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5055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<sst xmlns="http://schemas.openxmlformats.org/spreadsheetml/2006/main" count="12382" uniqueCount="94">
  <si>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</si>
  <si>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</si>
  <si>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</si>
  <si>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</si>
  <si>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</si>
  <si>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</si>
  <si>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</si>
  <si>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ID:1706291230P2_C8_83_C01_7_P2</t>
  </si>
  <si>
    <t>T47D</t>
  </si>
  <si>
    <t>Compound1</t>
  </si>
  <si>
    <t>CONTROL</t>
  </si>
  <si>
    <t>TP0001983C01</t>
  </si>
  <si>
    <t>TP0001983C02</t>
  </si>
  <si>
    <t>TP0001983C03</t>
  </si>
  <si>
    <t>TP0001983C04</t>
  </si>
  <si>
    <t>TP0001983C05</t>
  </si>
  <si>
    <t>TP0001983C06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</si>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</sst>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I1" zoomScale="70" zoomScaleNormal="7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-2.1619999999999999E-3</v>
      </c>
      <c r="D9">
        <v>5.1599999999999997E-4</v>
      </c>
      <c r="E9">
        <v>-1.645E-3</v>
      </c>
      <c r="F9">
        <v>2.6919999999999999E-3</v>
      </c>
      <c r="G9">
        <v>7.6300000000000001E-4</v>
      </c>
      <c r="H9">
        <v>-1.853E-3</v>
      </c>
      <c r="I9">
        <v>1.201E-3</v>
      </c>
      <c r="J9">
        <v>-2.1499999999999999E-4</v>
      </c>
      <c r="K9">
        <v>-1.54E-4</v>
      </c>
      <c r="L9">
        <v>-7.1000000000000002E-4</v>
      </c>
      <c r="M9">
        <v>-3.0800000000000001E-4</v>
      </c>
      <c r="N9">
        <v>1.3680000000000001E-3</v>
      </c>
      <c r="O9">
        <v>-1.5200000000000001E-3</v>
      </c>
      <c r="P9">
        <v>1.46E-4</v>
      </c>
      <c r="Q9">
        <v>3.5199999999999999E-4</v>
      </c>
      <c r="R9">
        <v>-1.2620000000000001E-3</v>
      </c>
      <c r="S9">
        <v>-6.5899999999999997E-4</v>
      </c>
      <c r="T9">
        <v>1.0859999999999999E-3</v>
      </c>
      <c r="U9">
        <v>-3.8900000000000002E-4</v>
      </c>
      <c r="V9">
        <v>1.0480000000000001E-3</v>
      </c>
      <c r="W9">
        <v>-1.078E-3</v>
      </c>
      <c r="X9">
        <v>1.328E-3</v>
      </c>
      <c r="Y9">
        <v>-8.2999999999999998E-5</v>
      </c>
      <c r="Z9">
        <v>7.9999999999999996E-6</v>
      </c>
      <c r="AA9">
        <v>-8.3799999999999999E-4</v>
      </c>
      <c r="AB9">
        <v>-1.9449999999999999E-3</v>
      </c>
      <c r="AC9">
        <v>-2.4399999999999999E-4</v>
      </c>
      <c r="AD9">
        <v>-2.0500000000000002E-3</v>
      </c>
      <c r="AE9">
        <v>-7.6300000000000001E-4</v>
      </c>
      <c r="AF9">
        <v>1.304E-3</v>
      </c>
      <c r="AG9">
        <v>-6.3199999999999997E-4</v>
      </c>
      <c r="AH9">
        <v>2.6689999999999999E-3</v>
      </c>
      <c r="AI9">
        <v>3.3199999999999999E-4</v>
      </c>
      <c r="AJ9">
        <v>-1.8259999999999999E-3</v>
      </c>
      <c r="AK9">
        <v>1.4220000000000001E-3</v>
      </c>
      <c r="AL9">
        <v>4.2700000000000002E-4</v>
      </c>
      <c r="AM9">
        <v>2.715E-3</v>
      </c>
      <c r="AN9">
        <v>2.3839999999999998E-3</v>
      </c>
      <c r="AO9">
        <v>5.2599999999999999E-4</v>
      </c>
      <c r="AP9">
        <v>-3.627E-3</v>
      </c>
      <c r="AQ9">
        <v>4.9399999999999997E-4</v>
      </c>
      <c r="AR9">
        <v>3.8830000000000002E-3</v>
      </c>
      <c r="AS9">
        <v>2.0209999999999998E-3</v>
      </c>
      <c r="AT9">
        <v>-8.3799999999999999E-4</v>
      </c>
      <c r="AU9">
        <v>1.4859999999999999E-3</v>
      </c>
      <c r="AV9">
        <v>-3.068E-3</v>
      </c>
      <c r="AW9">
        <v>-2.7300000000000002E-4</v>
      </c>
      <c r="AX9">
        <v>-1.3029999999999999E-3</v>
      </c>
      <c r="AY9">
        <v>-2.2900000000000001E-4</v>
      </c>
      <c r="AZ9">
        <v>2.032E-3</v>
      </c>
      <c r="BA9">
        <v>1.614E-3</v>
      </c>
      <c r="BB9">
        <v>1.7910000000000001E-3</v>
      </c>
      <c r="BC9">
        <v>3.6000000000000002E-4</v>
      </c>
      <c r="BD9">
        <v>9.9599999999999992E-4</v>
      </c>
      <c r="BE9">
        <v>-1.0790000000000001E-3</v>
      </c>
      <c r="BF9">
        <v>-3.3479999999999998E-3</v>
      </c>
      <c r="BG9">
        <v>1.542E-3</v>
      </c>
      <c r="BH9">
        <v>-5.5599999999999996E-4</v>
      </c>
      <c r="BI9">
        <v>-8.92E-4</v>
      </c>
      <c r="BJ9">
        <v>-4.8999999999999998E-4</v>
      </c>
      <c r="BK9">
        <v>-5.7700000000000004E-4</v>
      </c>
      <c r="BL9">
        <v>8.8900000000000003E-4</v>
      </c>
      <c r="BM9">
        <v>-6.0000000000000002E-6</v>
      </c>
      <c r="BN9">
        <v>7.7000000000000001E-5</v>
      </c>
    </row>
    <row r="10" spans="1:74">
      <c r="A10">
        <v>3.0544440000000002</v>
      </c>
      <c r="B10" s="1">
        <v>0.12726851851851853</v>
      </c>
      <c r="C10">
        <v>0.105071</v>
      </c>
      <c r="D10">
        <v>0.11153100000000001</v>
      </c>
      <c r="E10">
        <v>0.110425</v>
      </c>
      <c r="F10">
        <v>0.11608599999999999</v>
      </c>
      <c r="G10">
        <v>0.112863</v>
      </c>
      <c r="H10">
        <v>0.12259299999999999</v>
      </c>
      <c r="I10">
        <v>0.112412</v>
      </c>
      <c r="J10">
        <v>0.109068</v>
      </c>
      <c r="K10">
        <v>0.11033800000000001</v>
      </c>
      <c r="L10">
        <v>0.12107800000000001</v>
      </c>
      <c r="M10">
        <v>0.10691299999999999</v>
      </c>
      <c r="N10">
        <v>0.111788</v>
      </c>
      <c r="O10">
        <v>9.7282999999999994E-2</v>
      </c>
      <c r="P10">
        <v>0.100046</v>
      </c>
      <c r="Q10">
        <v>0.103423</v>
      </c>
      <c r="R10">
        <v>0.11075500000000001</v>
      </c>
      <c r="S10">
        <v>0.104379</v>
      </c>
      <c r="T10">
        <v>0.106879</v>
      </c>
      <c r="U10">
        <v>0.104799</v>
      </c>
      <c r="V10">
        <v>0.11504200000000001</v>
      </c>
      <c r="W10">
        <v>0.113249</v>
      </c>
      <c r="X10">
        <v>0.11477800000000001</v>
      </c>
      <c r="Y10">
        <v>0.11387799999999999</v>
      </c>
      <c r="Z10">
        <v>0.10593900000000001</v>
      </c>
      <c r="AA10">
        <v>9.4299999999999995E-2</v>
      </c>
      <c r="AB10">
        <v>9.74E-2</v>
      </c>
      <c r="AC10">
        <v>9.5347000000000001E-2</v>
      </c>
      <c r="AD10">
        <v>0.107389</v>
      </c>
      <c r="AE10">
        <v>0.10922900000000001</v>
      </c>
      <c r="AF10">
        <v>0.109454</v>
      </c>
      <c r="AG10">
        <v>0.111722</v>
      </c>
      <c r="AH10">
        <v>0.10440000000000001</v>
      </c>
      <c r="AI10">
        <v>8.8328000000000004E-2</v>
      </c>
      <c r="AJ10">
        <v>8.9454000000000006E-2</v>
      </c>
      <c r="AK10">
        <v>9.0285000000000004E-2</v>
      </c>
      <c r="AL10">
        <v>9.8787E-2</v>
      </c>
      <c r="AM10">
        <v>0.101492</v>
      </c>
      <c r="AN10">
        <v>0.10797</v>
      </c>
      <c r="AO10">
        <v>0.108344</v>
      </c>
      <c r="AP10">
        <v>8.9721999999999996E-2</v>
      </c>
      <c r="AQ10">
        <v>9.0910000000000005E-2</v>
      </c>
      <c r="AR10">
        <v>8.8315000000000005E-2</v>
      </c>
      <c r="AS10">
        <v>8.7679000000000007E-2</v>
      </c>
      <c r="AT10">
        <v>9.3192999999999998E-2</v>
      </c>
      <c r="AU10">
        <v>9.8820000000000005E-2</v>
      </c>
      <c r="AV10">
        <v>0.103417</v>
      </c>
      <c r="AW10">
        <v>0.10884099999999999</v>
      </c>
      <c r="AX10">
        <v>9.6104999999999996E-2</v>
      </c>
      <c r="AY10">
        <v>8.6416999999999994E-2</v>
      </c>
      <c r="AZ10">
        <v>8.9907000000000001E-2</v>
      </c>
      <c r="BA10">
        <v>9.0916999999999998E-2</v>
      </c>
      <c r="BB10">
        <v>9.9671999999999997E-2</v>
      </c>
      <c r="BC10">
        <v>0.10022300000000001</v>
      </c>
      <c r="BD10">
        <v>0.10892400000000001</v>
      </c>
      <c r="BE10">
        <v>0.107844</v>
      </c>
      <c r="BF10">
        <v>9.8602999999999996E-2</v>
      </c>
      <c r="BG10">
        <v>9.1276999999999997E-2</v>
      </c>
      <c r="BH10">
        <v>9.8097000000000004E-2</v>
      </c>
      <c r="BI10">
        <v>9.5840999999999996E-2</v>
      </c>
      <c r="BJ10">
        <v>0.102011</v>
      </c>
      <c r="BK10">
        <v>0.104875</v>
      </c>
      <c r="BL10">
        <v>0.110169</v>
      </c>
      <c r="BM10">
        <v>0.111711</v>
      </c>
      <c r="BN10">
        <v>0.104908</v>
      </c>
    </row>
    <row r="11" spans="1:74">
      <c r="A11">
        <v>4.052778</v>
      </c>
      <c r="B11" s="1">
        <v>0.16886574074074076</v>
      </c>
      <c r="C11">
        <v>0.313805</v>
      </c>
      <c r="D11">
        <v>0.32225599999999999</v>
      </c>
      <c r="E11">
        <v>0.30655100000000002</v>
      </c>
      <c r="F11">
        <v>0.31926100000000002</v>
      </c>
      <c r="G11">
        <v>0.341252</v>
      </c>
      <c r="H11">
        <v>0.33416200000000001</v>
      </c>
      <c r="I11">
        <v>0.32549400000000001</v>
      </c>
      <c r="J11">
        <v>0.339001</v>
      </c>
      <c r="K11">
        <v>0.310332</v>
      </c>
      <c r="L11">
        <v>0.312386</v>
      </c>
      <c r="M11">
        <v>0.315691</v>
      </c>
      <c r="N11">
        <v>0.317079</v>
      </c>
      <c r="O11">
        <v>0.309282</v>
      </c>
      <c r="P11">
        <v>0.31866499999999998</v>
      </c>
      <c r="Q11">
        <v>0.31112699999999999</v>
      </c>
      <c r="R11">
        <v>0.33249899999999999</v>
      </c>
      <c r="S11">
        <v>0.27916400000000002</v>
      </c>
      <c r="T11">
        <v>0.29981600000000003</v>
      </c>
      <c r="U11">
        <v>0.291626</v>
      </c>
      <c r="V11">
        <v>0.28011999999999998</v>
      </c>
      <c r="W11">
        <v>0.29485699999999998</v>
      </c>
      <c r="X11">
        <v>0.307786</v>
      </c>
      <c r="Y11">
        <v>0.30346899999999999</v>
      </c>
      <c r="Z11">
        <v>0.306334</v>
      </c>
      <c r="AA11">
        <v>0.27138499999999999</v>
      </c>
      <c r="AB11">
        <v>0.28431499999999998</v>
      </c>
      <c r="AC11">
        <v>0.27039400000000002</v>
      </c>
      <c r="AD11">
        <v>0.27512700000000001</v>
      </c>
      <c r="AE11">
        <v>0.28245500000000001</v>
      </c>
      <c r="AF11">
        <v>0.30353200000000002</v>
      </c>
      <c r="AG11">
        <v>0.30503799999999998</v>
      </c>
      <c r="AH11">
        <v>0.30626599999999998</v>
      </c>
      <c r="AI11">
        <v>0.27461799999999997</v>
      </c>
      <c r="AJ11">
        <v>0.273233</v>
      </c>
      <c r="AK11">
        <v>0.26770300000000002</v>
      </c>
      <c r="AL11">
        <v>0.25745400000000002</v>
      </c>
      <c r="AM11">
        <v>0.26263900000000001</v>
      </c>
      <c r="AN11">
        <v>0.29007300000000003</v>
      </c>
      <c r="AO11">
        <v>0.29909799999999997</v>
      </c>
      <c r="AP11">
        <v>0.29935200000000001</v>
      </c>
      <c r="AQ11">
        <v>0.281057</v>
      </c>
      <c r="AR11">
        <v>0.26905600000000002</v>
      </c>
      <c r="AS11">
        <v>0.26149</v>
      </c>
      <c r="AT11">
        <v>0.23782</v>
      </c>
      <c r="AU11">
        <v>0.26255200000000001</v>
      </c>
      <c r="AV11">
        <v>0.273115</v>
      </c>
      <c r="AW11">
        <v>0.29980499999999999</v>
      </c>
      <c r="AX11">
        <v>0.30223499999999998</v>
      </c>
      <c r="AY11">
        <v>0.25692599999999999</v>
      </c>
      <c r="AZ11">
        <v>0.26282800000000001</v>
      </c>
      <c r="BA11">
        <v>0.25664799999999999</v>
      </c>
      <c r="BB11">
        <v>0.25151200000000001</v>
      </c>
      <c r="BC11">
        <v>0.25143500000000002</v>
      </c>
      <c r="BD11">
        <v>0.28268199999999999</v>
      </c>
      <c r="BE11">
        <v>0.28540100000000002</v>
      </c>
      <c r="BF11">
        <v>0.30902400000000002</v>
      </c>
      <c r="BG11">
        <v>0.25382399999999999</v>
      </c>
      <c r="BH11">
        <v>0.267681</v>
      </c>
      <c r="BI11">
        <v>0.24862000000000001</v>
      </c>
      <c r="BJ11">
        <v>0.24770900000000001</v>
      </c>
      <c r="BK11">
        <v>0.25747999999999999</v>
      </c>
      <c r="BL11">
        <v>0.28030899999999997</v>
      </c>
      <c r="BM11">
        <v>0.292238</v>
      </c>
      <c r="BN11">
        <v>0.30790800000000002</v>
      </c>
    </row>
    <row r="12" spans="1:74">
      <c r="A12">
        <v>5.0533330000000003</v>
      </c>
      <c r="B12" s="1">
        <v>0.21055555555555558</v>
      </c>
      <c r="C12">
        <v>0.39089499999999999</v>
      </c>
      <c r="D12">
        <v>0.40758800000000001</v>
      </c>
      <c r="E12">
        <v>0.38723999999999997</v>
      </c>
      <c r="F12">
        <v>0.401974</v>
      </c>
      <c r="G12">
        <v>0.43269600000000003</v>
      </c>
      <c r="H12">
        <v>0.42784499999999998</v>
      </c>
      <c r="I12">
        <v>0.42087799999999997</v>
      </c>
      <c r="J12">
        <v>0.42971399999999998</v>
      </c>
      <c r="K12">
        <v>0.38212299999999999</v>
      </c>
      <c r="L12">
        <v>0.390905</v>
      </c>
      <c r="M12">
        <v>0.39176100000000003</v>
      </c>
      <c r="N12">
        <v>0.399169</v>
      </c>
      <c r="O12">
        <v>0.38687700000000003</v>
      </c>
      <c r="P12">
        <v>0.39250099999999999</v>
      </c>
      <c r="Q12">
        <v>0.380797</v>
      </c>
      <c r="R12">
        <v>0.40902100000000002</v>
      </c>
      <c r="S12">
        <v>0.35182200000000002</v>
      </c>
      <c r="T12">
        <v>0.37290200000000001</v>
      </c>
      <c r="U12">
        <v>0.36399700000000001</v>
      </c>
      <c r="V12">
        <v>0.35178500000000001</v>
      </c>
      <c r="W12">
        <v>0.362317</v>
      </c>
      <c r="X12">
        <v>0.38297999999999999</v>
      </c>
      <c r="Y12">
        <v>0.37359799999999999</v>
      </c>
      <c r="Z12">
        <v>0.38335399999999997</v>
      </c>
      <c r="AA12">
        <v>0.33869100000000002</v>
      </c>
      <c r="AB12">
        <v>0.35542699999999999</v>
      </c>
      <c r="AC12">
        <v>0.333561</v>
      </c>
      <c r="AD12">
        <v>0.33338400000000001</v>
      </c>
      <c r="AE12">
        <v>0.344559</v>
      </c>
      <c r="AF12">
        <v>0.371614</v>
      </c>
      <c r="AG12">
        <v>0.37221100000000001</v>
      </c>
      <c r="AH12">
        <v>0.37906000000000001</v>
      </c>
      <c r="AI12">
        <v>0.337312</v>
      </c>
      <c r="AJ12">
        <v>0.33406200000000003</v>
      </c>
      <c r="AK12">
        <v>0.32841900000000002</v>
      </c>
      <c r="AL12">
        <v>0.31273299999999998</v>
      </c>
      <c r="AM12">
        <v>0.32644099999999998</v>
      </c>
      <c r="AN12">
        <v>0.35175600000000001</v>
      </c>
      <c r="AO12">
        <v>0.36798199999999998</v>
      </c>
      <c r="AP12">
        <v>0.37454500000000002</v>
      </c>
      <c r="AQ12">
        <v>0.33855800000000003</v>
      </c>
      <c r="AR12">
        <v>0.32903500000000002</v>
      </c>
      <c r="AS12">
        <v>0.32053900000000002</v>
      </c>
      <c r="AT12">
        <v>0.28844999999999998</v>
      </c>
      <c r="AU12">
        <v>0.32087700000000002</v>
      </c>
      <c r="AV12">
        <v>0.32790900000000001</v>
      </c>
      <c r="AW12">
        <v>0.36514799999999997</v>
      </c>
      <c r="AX12">
        <v>0.37232900000000002</v>
      </c>
      <c r="AY12">
        <v>0.315832</v>
      </c>
      <c r="AZ12">
        <v>0.32779000000000003</v>
      </c>
      <c r="BA12">
        <v>0.31862499999999999</v>
      </c>
      <c r="BB12">
        <v>0.310749</v>
      </c>
      <c r="BC12">
        <v>0.30817600000000001</v>
      </c>
      <c r="BD12">
        <v>0.35019899999999998</v>
      </c>
      <c r="BE12">
        <v>0.345105</v>
      </c>
      <c r="BF12">
        <v>0.37935799999999997</v>
      </c>
      <c r="BG12">
        <v>0.31538899999999997</v>
      </c>
      <c r="BH12">
        <v>0.33595599999999998</v>
      </c>
      <c r="BI12">
        <v>0.31288500000000002</v>
      </c>
      <c r="BJ12">
        <v>0.30275200000000002</v>
      </c>
      <c r="BK12">
        <v>0.31450800000000001</v>
      </c>
      <c r="BL12">
        <v>0.34745799999999999</v>
      </c>
      <c r="BM12">
        <v>0.35996899999999998</v>
      </c>
      <c r="BN12">
        <v>0.38067000000000001</v>
      </c>
    </row>
    <row r="13" spans="1:74">
      <c r="A13">
        <v>6.0525000000000002</v>
      </c>
      <c r="B13" s="1">
        <v>0.25218750000000001</v>
      </c>
      <c r="C13">
        <v>0.44101899999999999</v>
      </c>
      <c r="D13">
        <v>0.451291</v>
      </c>
      <c r="E13">
        <v>0.438251</v>
      </c>
      <c r="F13">
        <v>0.45133000000000001</v>
      </c>
      <c r="G13">
        <v>0.499253</v>
      </c>
      <c r="H13">
        <v>0.49613299999999999</v>
      </c>
      <c r="I13">
        <v>0.491124</v>
      </c>
      <c r="J13">
        <v>0.494531</v>
      </c>
      <c r="K13">
        <v>0.427956</v>
      </c>
      <c r="L13">
        <v>0.43925900000000001</v>
      </c>
      <c r="M13">
        <v>0.440832</v>
      </c>
      <c r="N13">
        <v>0.44559599999999999</v>
      </c>
      <c r="O13">
        <v>0.426485</v>
      </c>
      <c r="P13">
        <v>0.44292599999999999</v>
      </c>
      <c r="Q13">
        <v>0.42223500000000003</v>
      </c>
      <c r="R13">
        <v>0.46097199999999999</v>
      </c>
      <c r="S13">
        <v>0.39550099999999999</v>
      </c>
      <c r="T13">
        <v>0.42522700000000002</v>
      </c>
      <c r="U13">
        <v>0.41222799999999998</v>
      </c>
      <c r="V13">
        <v>0.39016400000000001</v>
      </c>
      <c r="W13">
        <v>0.411769</v>
      </c>
      <c r="X13">
        <v>0.42809999999999998</v>
      </c>
      <c r="Y13">
        <v>0.42248200000000002</v>
      </c>
      <c r="Z13">
        <v>0.43596400000000002</v>
      </c>
      <c r="AA13">
        <v>0.37961800000000001</v>
      </c>
      <c r="AB13">
        <v>0.39959</v>
      </c>
      <c r="AC13">
        <v>0.37840600000000002</v>
      </c>
      <c r="AD13">
        <v>0.36988799999999999</v>
      </c>
      <c r="AE13">
        <v>0.381411</v>
      </c>
      <c r="AF13">
        <v>0.417097</v>
      </c>
      <c r="AG13">
        <v>0.41953600000000002</v>
      </c>
      <c r="AH13">
        <v>0.42383599999999999</v>
      </c>
      <c r="AI13">
        <v>0.37493700000000002</v>
      </c>
      <c r="AJ13">
        <v>0.37199399999999999</v>
      </c>
      <c r="AK13">
        <v>0.36144500000000002</v>
      </c>
      <c r="AL13">
        <v>0.33830199999999999</v>
      </c>
      <c r="AM13">
        <v>0.35788700000000001</v>
      </c>
      <c r="AN13">
        <v>0.38740400000000003</v>
      </c>
      <c r="AO13">
        <v>0.40749000000000002</v>
      </c>
      <c r="AP13">
        <v>0.41417799999999999</v>
      </c>
      <c r="AQ13">
        <v>0.381776</v>
      </c>
      <c r="AR13">
        <v>0.36290499999999998</v>
      </c>
      <c r="AS13">
        <v>0.35350199999999998</v>
      </c>
      <c r="AT13">
        <v>0.31729200000000002</v>
      </c>
      <c r="AU13">
        <v>0.34442400000000001</v>
      </c>
      <c r="AV13">
        <v>0.35897800000000002</v>
      </c>
      <c r="AW13">
        <v>0.40029700000000001</v>
      </c>
      <c r="AX13">
        <v>0.40772999999999998</v>
      </c>
      <c r="AY13">
        <v>0.35270800000000002</v>
      </c>
      <c r="AZ13">
        <v>0.36935499999999999</v>
      </c>
      <c r="BA13">
        <v>0.35942600000000002</v>
      </c>
      <c r="BB13">
        <v>0.34369100000000002</v>
      </c>
      <c r="BC13">
        <v>0.34406900000000001</v>
      </c>
      <c r="BD13">
        <v>0.39042199999999999</v>
      </c>
      <c r="BE13">
        <v>0.38450899999999999</v>
      </c>
      <c r="BF13">
        <v>0.42714400000000002</v>
      </c>
      <c r="BG13">
        <v>0.35195700000000002</v>
      </c>
      <c r="BH13">
        <v>0.380077</v>
      </c>
      <c r="BI13">
        <v>0.35038900000000001</v>
      </c>
      <c r="BJ13">
        <v>0.340229</v>
      </c>
      <c r="BK13">
        <v>0.353431</v>
      </c>
      <c r="BL13">
        <v>0.39118999999999998</v>
      </c>
      <c r="BM13">
        <v>0.40196500000000002</v>
      </c>
      <c r="BN13">
        <v>0.43258999999999997</v>
      </c>
    </row>
    <row r="14" spans="1:74">
      <c r="A14">
        <v>7.0519439999999998</v>
      </c>
      <c r="B14" s="1">
        <v>0.29383101851851851</v>
      </c>
      <c r="C14">
        <v>0.47518100000000002</v>
      </c>
      <c r="D14">
        <v>0.49025299999999999</v>
      </c>
      <c r="E14">
        <v>0.47563899999999998</v>
      </c>
      <c r="F14">
        <v>0.49735099999999999</v>
      </c>
      <c r="G14">
        <v>0.54448799999999997</v>
      </c>
      <c r="H14">
        <v>0.54354800000000003</v>
      </c>
      <c r="I14">
        <v>0.53436600000000001</v>
      </c>
      <c r="J14">
        <v>0.54188700000000001</v>
      </c>
      <c r="K14">
        <v>0.46510200000000002</v>
      </c>
      <c r="L14">
        <v>0.47255399999999997</v>
      </c>
      <c r="M14">
        <v>0.47917500000000002</v>
      </c>
      <c r="N14">
        <v>0.48660300000000001</v>
      </c>
      <c r="O14">
        <v>0.45668599999999998</v>
      </c>
      <c r="P14">
        <v>0.47553499999999999</v>
      </c>
      <c r="Q14">
        <v>0.45971000000000001</v>
      </c>
      <c r="R14">
        <v>0.49640099999999998</v>
      </c>
      <c r="S14">
        <v>0.435006</v>
      </c>
      <c r="T14">
        <v>0.46550399999999997</v>
      </c>
      <c r="U14">
        <v>0.45144000000000001</v>
      </c>
      <c r="V14">
        <v>0.42027599999999998</v>
      </c>
      <c r="W14">
        <v>0.44435999999999998</v>
      </c>
      <c r="X14">
        <v>0.468329</v>
      </c>
      <c r="Y14">
        <v>0.45532099999999998</v>
      </c>
      <c r="Z14">
        <v>0.46683999999999998</v>
      </c>
      <c r="AA14">
        <v>0.399731</v>
      </c>
      <c r="AB14">
        <v>0.42433799999999999</v>
      </c>
      <c r="AC14">
        <v>0.40277200000000002</v>
      </c>
      <c r="AD14">
        <v>0.396258</v>
      </c>
      <c r="AE14">
        <v>0.40596500000000002</v>
      </c>
      <c r="AF14">
        <v>0.44450499999999998</v>
      </c>
      <c r="AG14">
        <v>0.45191900000000002</v>
      </c>
      <c r="AH14">
        <v>0.45051000000000002</v>
      </c>
      <c r="AI14">
        <v>0.39935700000000002</v>
      </c>
      <c r="AJ14">
        <v>0.40042699999999998</v>
      </c>
      <c r="AK14">
        <v>0.38916899999999999</v>
      </c>
      <c r="AL14">
        <v>0.36368899999999998</v>
      </c>
      <c r="AM14">
        <v>0.38417800000000002</v>
      </c>
      <c r="AN14">
        <v>0.41403600000000002</v>
      </c>
      <c r="AO14">
        <v>0.43543300000000001</v>
      </c>
      <c r="AP14">
        <v>0.43956200000000001</v>
      </c>
      <c r="AQ14">
        <v>0.40912900000000002</v>
      </c>
      <c r="AR14">
        <v>0.39141799999999999</v>
      </c>
      <c r="AS14">
        <v>0.37791999999999998</v>
      </c>
      <c r="AT14">
        <v>0.33467799999999998</v>
      </c>
      <c r="AU14">
        <v>0.36751400000000001</v>
      </c>
      <c r="AV14">
        <v>0.38316800000000001</v>
      </c>
      <c r="AW14">
        <v>0.42766300000000002</v>
      </c>
      <c r="AX14">
        <v>0.433168</v>
      </c>
      <c r="AY14">
        <v>0.38069399999999998</v>
      </c>
      <c r="AZ14">
        <v>0.397061</v>
      </c>
      <c r="BA14">
        <v>0.38175999999999999</v>
      </c>
      <c r="BB14">
        <v>0.36768400000000001</v>
      </c>
      <c r="BC14">
        <v>0.36938399999999999</v>
      </c>
      <c r="BD14">
        <v>0.41644900000000001</v>
      </c>
      <c r="BE14">
        <v>0.41566799999999998</v>
      </c>
      <c r="BF14">
        <v>0.45629199999999998</v>
      </c>
      <c r="BG14">
        <v>0.38484099999999999</v>
      </c>
      <c r="BH14">
        <v>0.41690899999999997</v>
      </c>
      <c r="BI14">
        <v>0.386772</v>
      </c>
      <c r="BJ14">
        <v>0.370923</v>
      </c>
      <c r="BK14">
        <v>0.37771700000000002</v>
      </c>
      <c r="BL14">
        <v>0.41935</v>
      </c>
      <c r="BM14">
        <v>0.438529</v>
      </c>
      <c r="BN14">
        <v>0.46704699999999999</v>
      </c>
    </row>
    <row r="15" spans="1:74">
      <c r="A15">
        <v>8.0494439999999994</v>
      </c>
      <c r="B15" s="1">
        <v>0.33539351851851856</v>
      </c>
      <c r="C15">
        <v>0.51000400000000001</v>
      </c>
      <c r="D15">
        <v>0.53210199999999996</v>
      </c>
      <c r="E15">
        <v>0.50892899999999996</v>
      </c>
      <c r="F15">
        <v>0.53263300000000002</v>
      </c>
      <c r="G15">
        <v>0.58149499999999998</v>
      </c>
      <c r="H15">
        <v>0.58360900000000004</v>
      </c>
      <c r="I15">
        <v>0.57321</v>
      </c>
      <c r="J15">
        <v>0.58858999999999995</v>
      </c>
      <c r="K15">
        <v>0.50141100000000005</v>
      </c>
      <c r="L15">
        <v>0.49881599999999998</v>
      </c>
      <c r="M15">
        <v>0.51308200000000004</v>
      </c>
      <c r="N15">
        <v>0.52415400000000001</v>
      </c>
      <c r="O15">
        <v>0.49035000000000001</v>
      </c>
      <c r="P15">
        <v>0.50575199999999998</v>
      </c>
      <c r="Q15">
        <v>0.49293999999999999</v>
      </c>
      <c r="R15">
        <v>0.53914499999999999</v>
      </c>
      <c r="S15">
        <v>0.46829399999999999</v>
      </c>
      <c r="T15">
        <v>0.50334599999999996</v>
      </c>
      <c r="U15">
        <v>0.49171300000000001</v>
      </c>
      <c r="V15">
        <v>0.45843899999999999</v>
      </c>
      <c r="W15">
        <v>0.480406</v>
      </c>
      <c r="X15">
        <v>0.51240200000000002</v>
      </c>
      <c r="Y15">
        <v>0.49761100000000003</v>
      </c>
      <c r="Z15">
        <v>0.50048099999999995</v>
      </c>
      <c r="AA15">
        <v>0.43499199999999999</v>
      </c>
      <c r="AB15">
        <v>0.46259499999999998</v>
      </c>
      <c r="AC15">
        <v>0.43565599999999999</v>
      </c>
      <c r="AD15">
        <v>0.41724699999999998</v>
      </c>
      <c r="AE15">
        <v>0.42949700000000002</v>
      </c>
      <c r="AF15">
        <v>0.47584399999999999</v>
      </c>
      <c r="AG15">
        <v>0.48327700000000001</v>
      </c>
      <c r="AH15">
        <v>0.47949000000000003</v>
      </c>
      <c r="AI15">
        <v>0.428317</v>
      </c>
      <c r="AJ15">
        <v>0.43130000000000002</v>
      </c>
      <c r="AK15">
        <v>0.41914099999999999</v>
      </c>
      <c r="AL15">
        <v>0.39166499999999999</v>
      </c>
      <c r="AM15">
        <v>0.41171200000000002</v>
      </c>
      <c r="AN15">
        <v>0.43803300000000001</v>
      </c>
      <c r="AO15">
        <v>0.46377000000000002</v>
      </c>
      <c r="AP15">
        <v>0.47820000000000001</v>
      </c>
      <c r="AQ15">
        <v>0.43709399999999998</v>
      </c>
      <c r="AR15">
        <v>0.41980299999999998</v>
      </c>
      <c r="AS15">
        <v>0.40113700000000002</v>
      </c>
      <c r="AT15">
        <v>0.35589100000000001</v>
      </c>
      <c r="AU15">
        <v>0.39077699999999999</v>
      </c>
      <c r="AV15">
        <v>0.41354000000000002</v>
      </c>
      <c r="AW15">
        <v>0.45771899999999999</v>
      </c>
      <c r="AX15">
        <v>0.46274799999999999</v>
      </c>
      <c r="AY15">
        <v>0.40698699999999999</v>
      </c>
      <c r="AZ15">
        <v>0.431757</v>
      </c>
      <c r="BA15">
        <v>0.41657300000000003</v>
      </c>
      <c r="BB15">
        <v>0.39438200000000001</v>
      </c>
      <c r="BC15">
        <v>0.39488600000000001</v>
      </c>
      <c r="BD15">
        <v>0.44798100000000002</v>
      </c>
      <c r="BE15">
        <v>0.44485599999999997</v>
      </c>
      <c r="BF15">
        <v>0.49265999999999999</v>
      </c>
      <c r="BG15">
        <v>0.41157199999999999</v>
      </c>
      <c r="BH15">
        <v>0.45324500000000001</v>
      </c>
      <c r="BI15">
        <v>0.41900799999999999</v>
      </c>
      <c r="BJ15">
        <v>0.401229</v>
      </c>
      <c r="BK15">
        <v>0.41067999999999999</v>
      </c>
      <c r="BL15">
        <v>0.457507</v>
      </c>
      <c r="BM15">
        <v>0.47756999999999999</v>
      </c>
      <c r="BN15">
        <v>0.51119199999999998</v>
      </c>
    </row>
    <row r="16" spans="1:74">
      <c r="A16">
        <v>9.0455559999999995</v>
      </c>
      <c r="B16" s="1">
        <v>0.37689814814814815</v>
      </c>
      <c r="C16">
        <v>0.54972299999999996</v>
      </c>
      <c r="D16">
        <v>0.55949199999999999</v>
      </c>
      <c r="E16">
        <v>0.546207</v>
      </c>
      <c r="F16">
        <v>0.57036399999999998</v>
      </c>
      <c r="G16">
        <v>0.61519999999999997</v>
      </c>
      <c r="H16">
        <v>0.61596200000000001</v>
      </c>
      <c r="I16">
        <v>0.60384400000000005</v>
      </c>
      <c r="J16">
        <v>0.62568699999999999</v>
      </c>
      <c r="K16">
        <v>0.52422899999999995</v>
      </c>
      <c r="L16">
        <v>0.52678899999999995</v>
      </c>
      <c r="M16">
        <v>0.54703999999999997</v>
      </c>
      <c r="N16">
        <v>0.56188700000000003</v>
      </c>
      <c r="O16">
        <v>0.517899</v>
      </c>
      <c r="P16">
        <v>0.54553200000000002</v>
      </c>
      <c r="Q16">
        <v>0.525621</v>
      </c>
      <c r="R16">
        <v>0.574152</v>
      </c>
      <c r="S16">
        <v>0.49173499999999998</v>
      </c>
      <c r="T16">
        <v>0.53415299999999999</v>
      </c>
      <c r="U16">
        <v>0.51827800000000002</v>
      </c>
      <c r="V16">
        <v>0.47969299999999998</v>
      </c>
      <c r="W16">
        <v>0.506934</v>
      </c>
      <c r="X16">
        <v>0.54077699999999995</v>
      </c>
      <c r="Y16">
        <v>0.52373000000000003</v>
      </c>
      <c r="Z16">
        <v>0.54250799999999999</v>
      </c>
      <c r="AA16">
        <v>0.46338600000000002</v>
      </c>
      <c r="AB16">
        <v>0.49980999999999998</v>
      </c>
      <c r="AC16">
        <v>0.46732899999999999</v>
      </c>
      <c r="AD16">
        <v>0.45238200000000001</v>
      </c>
      <c r="AE16">
        <v>0.460561</v>
      </c>
      <c r="AF16">
        <v>0.50220200000000004</v>
      </c>
      <c r="AG16">
        <v>0.51359999999999995</v>
      </c>
      <c r="AH16">
        <v>0.51441899999999996</v>
      </c>
      <c r="AI16">
        <v>0.45400299999999999</v>
      </c>
      <c r="AJ16">
        <v>0.461368</v>
      </c>
      <c r="AK16">
        <v>0.44467600000000002</v>
      </c>
      <c r="AL16">
        <v>0.41497299999999998</v>
      </c>
      <c r="AM16">
        <v>0.43225799999999998</v>
      </c>
      <c r="AN16">
        <v>0.46642099999999997</v>
      </c>
      <c r="AO16">
        <v>0.49335499999999999</v>
      </c>
      <c r="AP16">
        <v>0.51271199999999995</v>
      </c>
      <c r="AQ16">
        <v>0.46522999999999998</v>
      </c>
      <c r="AR16">
        <v>0.44546000000000002</v>
      </c>
      <c r="AS16">
        <v>0.42448599999999997</v>
      </c>
      <c r="AT16">
        <v>0.38028099999999998</v>
      </c>
      <c r="AU16">
        <v>0.414796</v>
      </c>
      <c r="AV16">
        <v>0.43926799999999999</v>
      </c>
      <c r="AW16">
        <v>0.48610100000000001</v>
      </c>
      <c r="AX16">
        <v>0.49274099999999998</v>
      </c>
      <c r="AY16">
        <v>0.43611699999999998</v>
      </c>
      <c r="AZ16">
        <v>0.45942899999999998</v>
      </c>
      <c r="BA16">
        <v>0.44066499999999997</v>
      </c>
      <c r="BB16">
        <v>0.41582200000000002</v>
      </c>
      <c r="BC16">
        <v>0.42150500000000002</v>
      </c>
      <c r="BD16">
        <v>0.47991099999999998</v>
      </c>
      <c r="BE16">
        <v>0.47686800000000001</v>
      </c>
      <c r="BF16">
        <v>0.52570700000000004</v>
      </c>
      <c r="BG16">
        <v>0.43366900000000003</v>
      </c>
      <c r="BH16">
        <v>0.47679300000000002</v>
      </c>
      <c r="BI16">
        <v>0.44187700000000002</v>
      </c>
      <c r="BJ16">
        <v>0.42278399999999999</v>
      </c>
      <c r="BK16">
        <v>0.43299199999999999</v>
      </c>
      <c r="BL16">
        <v>0.48899599999999999</v>
      </c>
      <c r="BM16">
        <v>0.505494</v>
      </c>
      <c r="BN16">
        <v>0.54327599999999998</v>
      </c>
    </row>
    <row r="17" spans="1:66">
      <c r="A17">
        <v>10.043056</v>
      </c>
      <c r="B17" s="1">
        <v>0.41846064814814815</v>
      </c>
      <c r="C17">
        <v>0.58827499999999999</v>
      </c>
      <c r="D17">
        <v>0.59431400000000001</v>
      </c>
      <c r="E17">
        <v>0.58524799999999999</v>
      </c>
      <c r="F17">
        <v>0.60757899999999998</v>
      </c>
      <c r="G17">
        <v>0.65565200000000001</v>
      </c>
      <c r="H17">
        <v>0.64963199999999999</v>
      </c>
      <c r="I17">
        <v>0.64099899999999999</v>
      </c>
      <c r="J17">
        <v>0.67230800000000002</v>
      </c>
      <c r="K17">
        <v>0.56571099999999996</v>
      </c>
      <c r="L17">
        <v>0.55785300000000004</v>
      </c>
      <c r="M17">
        <v>0.59102299999999997</v>
      </c>
      <c r="N17">
        <v>0.60523199999999999</v>
      </c>
      <c r="O17">
        <v>0.55635599999999996</v>
      </c>
      <c r="P17">
        <v>0.58697299999999997</v>
      </c>
      <c r="Q17">
        <v>0.56746200000000002</v>
      </c>
      <c r="R17">
        <v>0.62027500000000002</v>
      </c>
      <c r="S17">
        <v>0.52319499999999997</v>
      </c>
      <c r="T17">
        <v>0.56600499999999998</v>
      </c>
      <c r="U17">
        <v>0.55571700000000002</v>
      </c>
      <c r="V17">
        <v>0.50729199999999997</v>
      </c>
      <c r="W17">
        <v>0.53759900000000005</v>
      </c>
      <c r="X17">
        <v>0.57551099999999999</v>
      </c>
      <c r="Y17">
        <v>0.55768300000000004</v>
      </c>
      <c r="Z17">
        <v>0.57644200000000001</v>
      </c>
      <c r="AA17">
        <v>0.490261</v>
      </c>
      <c r="AB17">
        <v>0.53043799999999997</v>
      </c>
      <c r="AC17">
        <v>0.493286</v>
      </c>
      <c r="AD17">
        <v>0.47945900000000002</v>
      </c>
      <c r="AE17">
        <v>0.50033000000000005</v>
      </c>
      <c r="AF17">
        <v>0.53975099999999998</v>
      </c>
      <c r="AG17">
        <v>0.56074299999999999</v>
      </c>
      <c r="AH17">
        <v>0.547601</v>
      </c>
      <c r="AI17">
        <v>0.48136400000000001</v>
      </c>
      <c r="AJ17">
        <v>0.49229299999999998</v>
      </c>
      <c r="AK17">
        <v>0.477103</v>
      </c>
      <c r="AL17">
        <v>0.43949700000000003</v>
      </c>
      <c r="AM17">
        <v>0.46081800000000001</v>
      </c>
      <c r="AN17">
        <v>0.49764900000000001</v>
      </c>
      <c r="AO17">
        <v>0.52944899999999995</v>
      </c>
      <c r="AP17">
        <v>0.55643699999999996</v>
      </c>
      <c r="AQ17">
        <v>0.49965700000000002</v>
      </c>
      <c r="AR17">
        <v>0.47702499999999998</v>
      </c>
      <c r="AS17">
        <v>0.44554700000000003</v>
      </c>
      <c r="AT17">
        <v>0.40470899999999999</v>
      </c>
      <c r="AU17">
        <v>0.44568799999999997</v>
      </c>
      <c r="AV17">
        <v>0.47044200000000003</v>
      </c>
      <c r="AW17">
        <v>0.51924499999999996</v>
      </c>
      <c r="AX17">
        <v>0.52882700000000005</v>
      </c>
      <c r="AY17">
        <v>0.46763399999999999</v>
      </c>
      <c r="AZ17">
        <v>0.485823</v>
      </c>
      <c r="BA17">
        <v>0.46523599999999998</v>
      </c>
      <c r="BB17">
        <v>0.43604799999999999</v>
      </c>
      <c r="BC17">
        <v>0.453463</v>
      </c>
      <c r="BD17">
        <v>0.51169900000000001</v>
      </c>
      <c r="BE17">
        <v>0.50965700000000003</v>
      </c>
      <c r="BF17">
        <v>0.55588899999999997</v>
      </c>
      <c r="BG17">
        <v>0.45896300000000001</v>
      </c>
      <c r="BH17">
        <v>0.507606</v>
      </c>
      <c r="BI17">
        <v>0.47012500000000002</v>
      </c>
      <c r="BJ17">
        <v>0.44975199999999999</v>
      </c>
      <c r="BK17">
        <v>0.45877400000000002</v>
      </c>
      <c r="BL17">
        <v>0.52379600000000004</v>
      </c>
      <c r="BM17">
        <v>0.540968</v>
      </c>
      <c r="BN17">
        <v>0.57996199999999998</v>
      </c>
    </row>
    <row r="18" spans="1:66">
      <c r="A18">
        <v>11.039444</v>
      </c>
      <c r="B18" s="1">
        <v>0.45997685185185189</v>
      </c>
      <c r="C18">
        <v>0.63660799999999995</v>
      </c>
      <c r="D18">
        <v>0.63483599999999996</v>
      </c>
      <c r="E18">
        <v>0.631104</v>
      </c>
      <c r="F18">
        <v>0.65697700000000003</v>
      </c>
      <c r="G18">
        <v>0.70553699999999997</v>
      </c>
      <c r="H18">
        <v>0.70218700000000001</v>
      </c>
      <c r="I18">
        <v>0.69045500000000004</v>
      </c>
      <c r="J18">
        <v>0.72868900000000003</v>
      </c>
      <c r="K18">
        <v>0.60997900000000005</v>
      </c>
      <c r="L18">
        <v>0.60156299999999996</v>
      </c>
      <c r="M18">
        <v>0.63948700000000003</v>
      </c>
      <c r="N18">
        <v>0.65195999999999998</v>
      </c>
      <c r="O18">
        <v>0.600545</v>
      </c>
      <c r="P18">
        <v>0.63006799999999996</v>
      </c>
      <c r="Q18">
        <v>0.61416199999999999</v>
      </c>
      <c r="R18">
        <v>0.67149199999999998</v>
      </c>
      <c r="S18">
        <v>0.56064999999999998</v>
      </c>
      <c r="T18">
        <v>0.61186200000000002</v>
      </c>
      <c r="U18">
        <v>0.596113</v>
      </c>
      <c r="V18">
        <v>0.54103299999999999</v>
      </c>
      <c r="W18">
        <v>0.57554400000000006</v>
      </c>
      <c r="X18">
        <v>0.61777000000000004</v>
      </c>
      <c r="Y18">
        <v>0.59962300000000002</v>
      </c>
      <c r="Z18">
        <v>0.61896099999999998</v>
      </c>
      <c r="AA18">
        <v>0.52476</v>
      </c>
      <c r="AB18">
        <v>0.57756200000000002</v>
      </c>
      <c r="AC18">
        <v>0.53619499999999998</v>
      </c>
      <c r="AD18">
        <v>0.51867399999999997</v>
      </c>
      <c r="AE18">
        <v>0.54018900000000003</v>
      </c>
      <c r="AF18">
        <v>0.58220499999999997</v>
      </c>
      <c r="AG18">
        <v>0.60309199999999996</v>
      </c>
      <c r="AH18">
        <v>0.58461399999999997</v>
      </c>
      <c r="AI18">
        <v>0.52011099999999999</v>
      </c>
      <c r="AJ18">
        <v>0.52986100000000003</v>
      </c>
      <c r="AK18">
        <v>0.51384200000000002</v>
      </c>
      <c r="AL18">
        <v>0.47417300000000001</v>
      </c>
      <c r="AM18">
        <v>0.49934200000000001</v>
      </c>
      <c r="AN18">
        <v>0.53895099999999996</v>
      </c>
      <c r="AO18">
        <v>0.57370500000000002</v>
      </c>
      <c r="AP18">
        <v>0.59963500000000003</v>
      </c>
      <c r="AQ18">
        <v>0.53712099999999996</v>
      </c>
      <c r="AR18">
        <v>0.51508900000000002</v>
      </c>
      <c r="AS18">
        <v>0.48332900000000001</v>
      </c>
      <c r="AT18">
        <v>0.43464799999999998</v>
      </c>
      <c r="AU18">
        <v>0.48056300000000002</v>
      </c>
      <c r="AV18">
        <v>0.50687599999999999</v>
      </c>
      <c r="AW18">
        <v>0.56725499999999995</v>
      </c>
      <c r="AX18">
        <v>0.57237199999999999</v>
      </c>
      <c r="AY18">
        <v>0.50501099999999999</v>
      </c>
      <c r="AZ18">
        <v>0.52262200000000003</v>
      </c>
      <c r="BA18">
        <v>0.50256000000000001</v>
      </c>
      <c r="BB18">
        <v>0.46888400000000002</v>
      </c>
      <c r="BC18">
        <v>0.48731600000000003</v>
      </c>
      <c r="BD18">
        <v>0.55040900000000004</v>
      </c>
      <c r="BE18">
        <v>0.54774699999999998</v>
      </c>
      <c r="BF18">
        <v>0.604128</v>
      </c>
      <c r="BG18">
        <v>0.492983</v>
      </c>
      <c r="BH18">
        <v>0.54833699999999996</v>
      </c>
      <c r="BI18">
        <v>0.50654600000000005</v>
      </c>
      <c r="BJ18">
        <v>0.48297699999999999</v>
      </c>
      <c r="BK18">
        <v>0.49686200000000003</v>
      </c>
      <c r="BL18">
        <v>0.56772299999999998</v>
      </c>
      <c r="BM18">
        <v>0.58352700000000002</v>
      </c>
      <c r="BN18">
        <v>0.62301300000000004</v>
      </c>
    </row>
    <row r="19" spans="1:66">
      <c r="A19">
        <v>12.038055999999999</v>
      </c>
      <c r="B19" s="1">
        <v>0.5015856481481481</v>
      </c>
      <c r="C19">
        <v>0.70033199999999995</v>
      </c>
      <c r="D19">
        <v>0.68988099999999997</v>
      </c>
      <c r="E19">
        <v>0.69188000000000005</v>
      </c>
      <c r="F19">
        <v>0.71529900000000002</v>
      </c>
      <c r="G19">
        <v>0.766629</v>
      </c>
      <c r="H19">
        <v>0.76556900000000006</v>
      </c>
      <c r="I19">
        <v>0.75514400000000004</v>
      </c>
      <c r="J19">
        <v>0.80049300000000001</v>
      </c>
      <c r="K19">
        <v>0.66430800000000001</v>
      </c>
      <c r="L19">
        <v>0.65346499999999996</v>
      </c>
      <c r="M19">
        <v>0.69816299999999998</v>
      </c>
      <c r="N19">
        <v>0.70696999999999999</v>
      </c>
      <c r="O19">
        <v>0.65511600000000003</v>
      </c>
      <c r="P19">
        <v>0.68572</v>
      </c>
      <c r="Q19">
        <v>0.67392099999999999</v>
      </c>
      <c r="R19">
        <v>0.73195600000000005</v>
      </c>
      <c r="S19">
        <v>0.609205</v>
      </c>
      <c r="T19">
        <v>0.66979200000000005</v>
      </c>
      <c r="U19">
        <v>0.65653899999999998</v>
      </c>
      <c r="V19">
        <v>0.59049399999999996</v>
      </c>
      <c r="W19">
        <v>0.62745200000000001</v>
      </c>
      <c r="X19">
        <v>0.67335800000000001</v>
      </c>
      <c r="Y19">
        <v>0.65251099999999995</v>
      </c>
      <c r="Z19">
        <v>0.67439300000000002</v>
      </c>
      <c r="AA19">
        <v>0.57178200000000001</v>
      </c>
      <c r="AB19">
        <v>0.63253099999999995</v>
      </c>
      <c r="AC19">
        <v>0.58828400000000003</v>
      </c>
      <c r="AD19">
        <v>0.568137</v>
      </c>
      <c r="AE19">
        <v>0.58953500000000003</v>
      </c>
      <c r="AF19">
        <v>0.63268999999999997</v>
      </c>
      <c r="AG19">
        <v>0.660887</v>
      </c>
      <c r="AH19">
        <v>0.64388500000000004</v>
      </c>
      <c r="AI19">
        <v>0.56632199999999999</v>
      </c>
      <c r="AJ19">
        <v>0.57908999999999999</v>
      </c>
      <c r="AK19">
        <v>0.56584199999999996</v>
      </c>
      <c r="AL19">
        <v>0.51858000000000004</v>
      </c>
      <c r="AM19">
        <v>0.54723500000000003</v>
      </c>
      <c r="AN19">
        <v>0.58292699999999997</v>
      </c>
      <c r="AO19">
        <v>0.62507900000000005</v>
      </c>
      <c r="AP19">
        <v>0.65742</v>
      </c>
      <c r="AQ19">
        <v>0.58635400000000004</v>
      </c>
      <c r="AR19">
        <v>0.56289800000000001</v>
      </c>
      <c r="AS19">
        <v>0.52750699999999995</v>
      </c>
      <c r="AT19">
        <v>0.47570000000000001</v>
      </c>
      <c r="AU19">
        <v>0.52479399999999998</v>
      </c>
      <c r="AV19">
        <v>0.55436600000000003</v>
      </c>
      <c r="AW19">
        <v>0.617309</v>
      </c>
      <c r="AX19">
        <v>0.62276900000000002</v>
      </c>
      <c r="AY19">
        <v>0.55137199999999997</v>
      </c>
      <c r="AZ19">
        <v>0.57314600000000004</v>
      </c>
      <c r="BA19">
        <v>0.550095</v>
      </c>
      <c r="BB19">
        <v>0.51127999999999996</v>
      </c>
      <c r="BC19">
        <v>0.53390599999999999</v>
      </c>
      <c r="BD19">
        <v>0.60351999999999995</v>
      </c>
      <c r="BE19">
        <v>0.59338400000000002</v>
      </c>
      <c r="BF19">
        <v>0.65798199999999996</v>
      </c>
      <c r="BG19">
        <v>0.54190499999999997</v>
      </c>
      <c r="BH19">
        <v>0.60189199999999998</v>
      </c>
      <c r="BI19">
        <v>0.56194299999999997</v>
      </c>
      <c r="BJ19">
        <v>0.52785300000000002</v>
      </c>
      <c r="BK19">
        <v>0.54220699999999999</v>
      </c>
      <c r="BL19">
        <v>0.61967499999999998</v>
      </c>
      <c r="BM19">
        <v>0.64111499999999999</v>
      </c>
      <c r="BN19">
        <v>0.68083099999999996</v>
      </c>
    </row>
    <row r="20" spans="1:66">
      <c r="A20">
        <v>13.035</v>
      </c>
      <c r="B20" s="1">
        <v>0.54312499999999997</v>
      </c>
      <c r="C20">
        <v>0.77094600000000002</v>
      </c>
      <c r="D20">
        <v>0.76009300000000002</v>
      </c>
      <c r="E20">
        <v>0.76849699999999999</v>
      </c>
      <c r="F20">
        <v>0.78647400000000001</v>
      </c>
      <c r="G20">
        <v>0.84819999999999995</v>
      </c>
      <c r="H20">
        <v>0.841893</v>
      </c>
      <c r="I20">
        <v>0.829175</v>
      </c>
      <c r="J20">
        <v>0.88681399999999999</v>
      </c>
      <c r="K20">
        <v>0.72838499999999995</v>
      </c>
      <c r="L20">
        <v>0.72508099999999998</v>
      </c>
      <c r="M20">
        <v>0.76444100000000004</v>
      </c>
      <c r="N20">
        <v>0.78205199999999997</v>
      </c>
      <c r="O20">
        <v>0.72198399999999996</v>
      </c>
      <c r="P20">
        <v>0.754297</v>
      </c>
      <c r="Q20">
        <v>0.74560099999999996</v>
      </c>
      <c r="R20">
        <v>0.80929499999999999</v>
      </c>
      <c r="S20">
        <v>0.67053499999999999</v>
      </c>
      <c r="T20">
        <v>0.73513099999999998</v>
      </c>
      <c r="U20">
        <v>0.72925700000000004</v>
      </c>
      <c r="V20">
        <v>0.65278400000000003</v>
      </c>
      <c r="W20">
        <v>0.69322700000000004</v>
      </c>
      <c r="X20">
        <v>0.74012299999999998</v>
      </c>
      <c r="Y20">
        <v>0.72191300000000003</v>
      </c>
      <c r="Z20">
        <v>0.745807</v>
      </c>
      <c r="AA20">
        <v>0.63012000000000001</v>
      </c>
      <c r="AB20">
        <v>0.70195099999999999</v>
      </c>
      <c r="AC20">
        <v>0.64966599999999997</v>
      </c>
      <c r="AD20">
        <v>0.62861100000000003</v>
      </c>
      <c r="AE20">
        <v>0.64989600000000003</v>
      </c>
      <c r="AF20">
        <v>0.70016299999999998</v>
      </c>
      <c r="AG20">
        <v>0.734151</v>
      </c>
      <c r="AH20">
        <v>0.706399</v>
      </c>
      <c r="AI20">
        <v>0.62600500000000003</v>
      </c>
      <c r="AJ20">
        <v>0.64230500000000001</v>
      </c>
      <c r="AK20">
        <v>0.62137200000000004</v>
      </c>
      <c r="AL20">
        <v>0.57033299999999998</v>
      </c>
      <c r="AM20">
        <v>0.60395100000000002</v>
      </c>
      <c r="AN20">
        <v>0.64626099999999997</v>
      </c>
      <c r="AO20">
        <v>0.68971400000000005</v>
      </c>
      <c r="AP20">
        <v>0.72374099999999997</v>
      </c>
      <c r="AQ20">
        <v>0.64890099999999995</v>
      </c>
      <c r="AR20">
        <v>0.62120500000000001</v>
      </c>
      <c r="AS20">
        <v>0.58224200000000004</v>
      </c>
      <c r="AT20">
        <v>0.52481699999999998</v>
      </c>
      <c r="AU20">
        <v>0.57575500000000002</v>
      </c>
      <c r="AV20">
        <v>0.60905500000000001</v>
      </c>
      <c r="AW20">
        <v>0.68312700000000004</v>
      </c>
      <c r="AX20">
        <v>0.678454</v>
      </c>
      <c r="AY20">
        <v>0.61165599999999998</v>
      </c>
      <c r="AZ20">
        <v>0.63102000000000003</v>
      </c>
      <c r="BA20">
        <v>0.61307299999999998</v>
      </c>
      <c r="BB20">
        <v>0.56398300000000001</v>
      </c>
      <c r="BC20">
        <v>0.58785900000000002</v>
      </c>
      <c r="BD20">
        <v>0.66495800000000005</v>
      </c>
      <c r="BE20">
        <v>0.655254</v>
      </c>
      <c r="BF20">
        <v>0.72324500000000003</v>
      </c>
      <c r="BG20">
        <v>0.59895200000000004</v>
      </c>
      <c r="BH20">
        <v>0.66498800000000002</v>
      </c>
      <c r="BI20">
        <v>0.62421599999999999</v>
      </c>
      <c r="BJ20">
        <v>0.58433000000000002</v>
      </c>
      <c r="BK20">
        <v>0.60374000000000005</v>
      </c>
      <c r="BL20">
        <v>0.68715999999999999</v>
      </c>
      <c r="BM20">
        <v>0.70930499999999996</v>
      </c>
      <c r="BN20">
        <v>0.75226300000000001</v>
      </c>
    </row>
    <row r="21" spans="1:66">
      <c r="A21">
        <v>14.031667000000001</v>
      </c>
      <c r="B21" s="1">
        <v>0.5846527777777778</v>
      </c>
      <c r="C21">
        <v>0.849908</v>
      </c>
      <c r="D21">
        <v>0.84410399999999997</v>
      </c>
      <c r="E21">
        <v>0.85424100000000003</v>
      </c>
      <c r="F21">
        <v>0.86958999999999997</v>
      </c>
      <c r="G21">
        <v>0.93806900000000004</v>
      </c>
      <c r="H21">
        <v>0.93371199999999999</v>
      </c>
      <c r="I21">
        <v>0.91914600000000002</v>
      </c>
      <c r="J21">
        <v>0.98533400000000004</v>
      </c>
      <c r="K21">
        <v>0.80521100000000001</v>
      </c>
      <c r="L21">
        <v>0.80345800000000001</v>
      </c>
      <c r="M21">
        <v>0.84842600000000001</v>
      </c>
      <c r="N21">
        <v>0.86249399999999998</v>
      </c>
      <c r="O21">
        <v>0.799041</v>
      </c>
      <c r="P21">
        <v>0.83062400000000003</v>
      </c>
      <c r="Q21">
        <v>0.82475299999999996</v>
      </c>
      <c r="R21">
        <v>0.89075800000000005</v>
      </c>
      <c r="S21">
        <v>0.74257099999999998</v>
      </c>
      <c r="T21">
        <v>0.81115999999999999</v>
      </c>
      <c r="U21">
        <v>0.811635</v>
      </c>
      <c r="V21">
        <v>0.72315300000000005</v>
      </c>
      <c r="W21">
        <v>0.76488400000000001</v>
      </c>
      <c r="X21">
        <v>0.82117600000000002</v>
      </c>
      <c r="Y21">
        <v>0.803037</v>
      </c>
      <c r="Z21">
        <v>0.82799800000000001</v>
      </c>
      <c r="AA21">
        <v>0.70126699999999997</v>
      </c>
      <c r="AB21">
        <v>0.78074299999999996</v>
      </c>
      <c r="AC21">
        <v>0.72083399999999997</v>
      </c>
      <c r="AD21">
        <v>0.69875100000000001</v>
      </c>
      <c r="AE21">
        <v>0.71830000000000005</v>
      </c>
      <c r="AF21">
        <v>0.77333200000000002</v>
      </c>
      <c r="AG21">
        <v>0.81313000000000002</v>
      </c>
      <c r="AH21">
        <v>0.78280899999999998</v>
      </c>
      <c r="AI21">
        <v>0.69607600000000003</v>
      </c>
      <c r="AJ21">
        <v>0.71524500000000002</v>
      </c>
      <c r="AK21">
        <v>0.68929300000000004</v>
      </c>
      <c r="AL21">
        <v>0.63457699999999995</v>
      </c>
      <c r="AM21">
        <v>0.66697700000000004</v>
      </c>
      <c r="AN21">
        <v>0.71621400000000002</v>
      </c>
      <c r="AO21">
        <v>0.76204300000000003</v>
      </c>
      <c r="AP21">
        <v>0.80018800000000001</v>
      </c>
      <c r="AQ21">
        <v>0.71696700000000002</v>
      </c>
      <c r="AR21">
        <v>0.68775799999999998</v>
      </c>
      <c r="AS21">
        <v>0.64219899999999996</v>
      </c>
      <c r="AT21">
        <v>0.57797200000000004</v>
      </c>
      <c r="AU21">
        <v>0.64376100000000003</v>
      </c>
      <c r="AV21">
        <v>0.67403999999999997</v>
      </c>
      <c r="AW21">
        <v>0.75722699999999998</v>
      </c>
      <c r="AX21">
        <v>0.75336899999999996</v>
      </c>
      <c r="AY21">
        <v>0.68172900000000003</v>
      </c>
      <c r="AZ21">
        <v>0.70567400000000002</v>
      </c>
      <c r="BA21">
        <v>0.67985700000000004</v>
      </c>
      <c r="BB21">
        <v>0.63266500000000003</v>
      </c>
      <c r="BC21">
        <v>0.656501</v>
      </c>
      <c r="BD21">
        <v>0.73175000000000001</v>
      </c>
      <c r="BE21">
        <v>0.72753100000000004</v>
      </c>
      <c r="BF21">
        <v>0.80203000000000002</v>
      </c>
      <c r="BG21">
        <v>0.66413299999999997</v>
      </c>
      <c r="BH21">
        <v>0.74134500000000003</v>
      </c>
      <c r="BI21">
        <v>0.69531100000000001</v>
      </c>
      <c r="BJ21">
        <v>0.65357900000000002</v>
      </c>
      <c r="BK21">
        <v>0.67759000000000003</v>
      </c>
      <c r="BL21">
        <v>0.76221799999999995</v>
      </c>
      <c r="BM21">
        <v>0.79352999999999996</v>
      </c>
      <c r="BN21">
        <v>0.84189400000000003</v>
      </c>
    </row>
    <row r="22" spans="1:66">
      <c r="A22">
        <v>15.030277999999999</v>
      </c>
      <c r="B22" s="1">
        <v>0.62626157407407412</v>
      </c>
      <c r="C22">
        <v>0.94068700000000005</v>
      </c>
      <c r="D22">
        <v>0.93026200000000003</v>
      </c>
      <c r="E22">
        <v>0.957117</v>
      </c>
      <c r="F22">
        <v>0.96239200000000003</v>
      </c>
      <c r="G22">
        <v>1.03495</v>
      </c>
      <c r="H22">
        <v>1.0344279999999999</v>
      </c>
      <c r="I22">
        <v>1.018629</v>
      </c>
      <c r="J22">
        <v>1.0869709999999999</v>
      </c>
      <c r="K22">
        <v>0.89213900000000002</v>
      </c>
      <c r="L22">
        <v>0.88761699999999999</v>
      </c>
      <c r="M22">
        <v>0.93837499999999996</v>
      </c>
      <c r="N22">
        <v>0.94964499999999996</v>
      </c>
      <c r="O22">
        <v>0.88147500000000001</v>
      </c>
      <c r="P22">
        <v>0.91619499999999998</v>
      </c>
      <c r="Q22">
        <v>0.91741700000000004</v>
      </c>
      <c r="R22">
        <v>0.98493699999999995</v>
      </c>
      <c r="S22">
        <v>0.82032300000000002</v>
      </c>
      <c r="T22">
        <v>0.90226399999999995</v>
      </c>
      <c r="U22">
        <v>0.89882899999999999</v>
      </c>
      <c r="V22">
        <v>0.80427700000000002</v>
      </c>
      <c r="W22">
        <v>0.85293099999999999</v>
      </c>
      <c r="X22">
        <v>0.90292099999999997</v>
      </c>
      <c r="Y22">
        <v>0.88666999999999996</v>
      </c>
      <c r="Z22">
        <v>0.91508400000000001</v>
      </c>
      <c r="AA22">
        <v>0.77808299999999997</v>
      </c>
      <c r="AB22">
        <v>0.86864200000000003</v>
      </c>
      <c r="AC22">
        <v>0.79713500000000004</v>
      </c>
      <c r="AD22">
        <v>0.77277899999999999</v>
      </c>
      <c r="AE22">
        <v>0.79547100000000004</v>
      </c>
      <c r="AF22">
        <v>0.85690999999999995</v>
      </c>
      <c r="AG22">
        <v>0.90286299999999997</v>
      </c>
      <c r="AH22">
        <v>0.86639100000000002</v>
      </c>
      <c r="AI22">
        <v>0.77418799999999999</v>
      </c>
      <c r="AJ22">
        <v>0.78845900000000002</v>
      </c>
      <c r="AK22">
        <v>0.76376699999999997</v>
      </c>
      <c r="AL22">
        <v>0.70480900000000002</v>
      </c>
      <c r="AM22">
        <v>0.74202299999999999</v>
      </c>
      <c r="AN22">
        <v>0.79405199999999998</v>
      </c>
      <c r="AO22">
        <v>0.83738500000000005</v>
      </c>
      <c r="AP22">
        <v>0.88242399999999999</v>
      </c>
      <c r="AQ22">
        <v>0.79640500000000003</v>
      </c>
      <c r="AR22">
        <v>0.76375899999999997</v>
      </c>
      <c r="AS22">
        <v>0.71484499999999995</v>
      </c>
      <c r="AT22">
        <v>0.64068400000000003</v>
      </c>
      <c r="AU22">
        <v>0.71587299999999998</v>
      </c>
      <c r="AV22">
        <v>0.74326899999999996</v>
      </c>
      <c r="AW22">
        <v>0.83951399999999998</v>
      </c>
      <c r="AX22">
        <v>0.83259799999999995</v>
      </c>
      <c r="AY22">
        <v>0.76153999999999999</v>
      </c>
      <c r="AZ22">
        <v>0.78183599999999998</v>
      </c>
      <c r="BA22">
        <v>0.75702100000000005</v>
      </c>
      <c r="BB22">
        <v>0.70584899999999995</v>
      </c>
      <c r="BC22">
        <v>0.72636599999999996</v>
      </c>
      <c r="BD22">
        <v>0.81426200000000004</v>
      </c>
      <c r="BE22">
        <v>0.80198700000000001</v>
      </c>
      <c r="BF22">
        <v>0.88913500000000001</v>
      </c>
      <c r="BG22">
        <v>0.74110900000000002</v>
      </c>
      <c r="BH22">
        <v>0.82689299999999999</v>
      </c>
      <c r="BI22">
        <v>0.78245399999999998</v>
      </c>
      <c r="BJ22">
        <v>0.73369499999999999</v>
      </c>
      <c r="BK22">
        <v>0.75457700000000005</v>
      </c>
      <c r="BL22">
        <v>0.85186899999999999</v>
      </c>
      <c r="BM22">
        <v>0.88218600000000003</v>
      </c>
      <c r="BN22">
        <v>0.93419700000000006</v>
      </c>
    </row>
    <row r="23" spans="1:66">
      <c r="A23">
        <v>16.030277999999999</v>
      </c>
      <c r="B23" s="1">
        <v>0.66792824074074064</v>
      </c>
      <c r="C23">
        <v>1.0381480000000001</v>
      </c>
      <c r="D23">
        <v>1.026848</v>
      </c>
      <c r="E23">
        <v>1.054584</v>
      </c>
      <c r="F23">
        <v>1.0608900000000001</v>
      </c>
      <c r="G23">
        <v>1.1349050000000001</v>
      </c>
      <c r="H23">
        <v>1.1435040000000001</v>
      </c>
      <c r="I23">
        <v>1.116117</v>
      </c>
      <c r="J23">
        <v>1.1900310000000001</v>
      </c>
      <c r="K23">
        <v>0.98334200000000005</v>
      </c>
      <c r="L23">
        <v>0.97410099999999999</v>
      </c>
      <c r="M23">
        <v>1.0267299999999999</v>
      </c>
      <c r="N23">
        <v>1.0415179999999999</v>
      </c>
      <c r="O23">
        <v>0.96421100000000004</v>
      </c>
      <c r="P23">
        <v>1.0041100000000001</v>
      </c>
      <c r="Q23">
        <v>1.011228</v>
      </c>
      <c r="R23">
        <v>1.0827640000000001</v>
      </c>
      <c r="S23">
        <v>0.90388500000000005</v>
      </c>
      <c r="T23">
        <v>0.99706899999999998</v>
      </c>
      <c r="U23">
        <v>0.996201</v>
      </c>
      <c r="V23">
        <v>0.89217199999999997</v>
      </c>
      <c r="W23">
        <v>0.94193099999999996</v>
      </c>
      <c r="X23">
        <v>0.99011800000000005</v>
      </c>
      <c r="Y23">
        <v>0.97658400000000001</v>
      </c>
      <c r="Z23">
        <v>1.0122469999999999</v>
      </c>
      <c r="AA23">
        <v>0.86112299999999997</v>
      </c>
      <c r="AB23">
        <v>0.95621800000000001</v>
      </c>
      <c r="AC23">
        <v>0.88013200000000003</v>
      </c>
      <c r="AD23">
        <v>0.85589099999999996</v>
      </c>
      <c r="AE23">
        <v>0.88230799999999998</v>
      </c>
      <c r="AF23">
        <v>0.94741799999999998</v>
      </c>
      <c r="AG23">
        <v>0.98828199999999999</v>
      </c>
      <c r="AH23">
        <v>0.95241399999999998</v>
      </c>
      <c r="AI23">
        <v>0.85162300000000002</v>
      </c>
      <c r="AJ23">
        <v>0.87171500000000002</v>
      </c>
      <c r="AK23">
        <v>0.83899699999999999</v>
      </c>
      <c r="AL23">
        <v>0.78029899999999996</v>
      </c>
      <c r="AM23">
        <v>0.81907399999999997</v>
      </c>
      <c r="AN23">
        <v>0.87499099999999996</v>
      </c>
      <c r="AO23">
        <v>0.92284999999999995</v>
      </c>
      <c r="AP23">
        <v>0.97146999999999994</v>
      </c>
      <c r="AQ23">
        <v>0.87575700000000001</v>
      </c>
      <c r="AR23">
        <v>0.83879599999999999</v>
      </c>
      <c r="AS23">
        <v>0.795817</v>
      </c>
      <c r="AT23">
        <v>0.71150400000000003</v>
      </c>
      <c r="AU23">
        <v>0.79066499999999995</v>
      </c>
      <c r="AV23">
        <v>0.821604</v>
      </c>
      <c r="AW23">
        <v>0.92566300000000001</v>
      </c>
      <c r="AX23">
        <v>0.91168199999999999</v>
      </c>
      <c r="AY23">
        <v>0.84164000000000005</v>
      </c>
      <c r="AZ23">
        <v>0.86326000000000003</v>
      </c>
      <c r="BA23">
        <v>0.84401300000000001</v>
      </c>
      <c r="BB23">
        <v>0.78218399999999999</v>
      </c>
      <c r="BC23">
        <v>0.80138500000000001</v>
      </c>
      <c r="BD23">
        <v>0.89818200000000004</v>
      </c>
      <c r="BE23">
        <v>0.88015299999999996</v>
      </c>
      <c r="BF23">
        <v>0.97694300000000001</v>
      </c>
      <c r="BG23">
        <v>0.82528800000000002</v>
      </c>
      <c r="BH23">
        <v>0.91895099999999996</v>
      </c>
      <c r="BI23">
        <v>0.87132200000000004</v>
      </c>
      <c r="BJ23">
        <v>0.81188899999999997</v>
      </c>
      <c r="BK23">
        <v>0.84050199999999997</v>
      </c>
      <c r="BL23">
        <v>0.94441699999999995</v>
      </c>
      <c r="BM23">
        <v>0.97054300000000004</v>
      </c>
      <c r="BN23">
        <v>1.03789</v>
      </c>
    </row>
    <row r="24" spans="1:66">
      <c r="A24">
        <v>17.028611000000001</v>
      </c>
      <c r="B24" s="1">
        <v>0.70952546296296293</v>
      </c>
      <c r="C24">
        <v>1.1276170000000001</v>
      </c>
      <c r="D24">
        <v>1.1197699999999999</v>
      </c>
      <c r="E24">
        <v>1.1501790000000001</v>
      </c>
      <c r="F24">
        <v>1.1528849999999999</v>
      </c>
      <c r="G24">
        <v>1.228448</v>
      </c>
      <c r="H24">
        <v>1.2427539999999999</v>
      </c>
      <c r="I24">
        <v>1.215487</v>
      </c>
      <c r="J24">
        <v>1.300835</v>
      </c>
      <c r="K24">
        <v>1.072657</v>
      </c>
      <c r="L24">
        <v>1.0619700000000001</v>
      </c>
      <c r="M24">
        <v>1.111119</v>
      </c>
      <c r="N24">
        <v>1.134917</v>
      </c>
      <c r="O24">
        <v>1.0528200000000001</v>
      </c>
      <c r="P24">
        <v>1.094457</v>
      </c>
      <c r="Q24">
        <v>1.1082510000000001</v>
      </c>
      <c r="R24">
        <v>1.184939</v>
      </c>
      <c r="S24">
        <v>0.99296799999999996</v>
      </c>
      <c r="T24">
        <v>1.0904480000000001</v>
      </c>
      <c r="U24">
        <v>1.088886</v>
      </c>
      <c r="V24">
        <v>0.97204599999999997</v>
      </c>
      <c r="W24">
        <v>1.0290029999999999</v>
      </c>
      <c r="X24">
        <v>1.0842959999999999</v>
      </c>
      <c r="Y24">
        <v>1.0685690000000001</v>
      </c>
      <c r="Z24">
        <v>1.105499</v>
      </c>
      <c r="AA24">
        <v>0.94267400000000001</v>
      </c>
      <c r="AB24">
        <v>1.0506219999999999</v>
      </c>
      <c r="AC24">
        <v>0.96775</v>
      </c>
      <c r="AD24">
        <v>0.93379999999999996</v>
      </c>
      <c r="AE24">
        <v>0.960615</v>
      </c>
      <c r="AF24">
        <v>1.0342910000000001</v>
      </c>
      <c r="AG24">
        <v>1.0767100000000001</v>
      </c>
      <c r="AH24">
        <v>1.0388930000000001</v>
      </c>
      <c r="AI24">
        <v>0.92979299999999998</v>
      </c>
      <c r="AJ24">
        <v>0.95500499999999999</v>
      </c>
      <c r="AK24">
        <v>0.92078199999999999</v>
      </c>
      <c r="AL24">
        <v>0.85923300000000002</v>
      </c>
      <c r="AM24">
        <v>0.90059500000000003</v>
      </c>
      <c r="AN24">
        <v>0.95803400000000005</v>
      </c>
      <c r="AO24">
        <v>1.0065519999999999</v>
      </c>
      <c r="AP24">
        <v>1.0619749999999999</v>
      </c>
      <c r="AQ24">
        <v>0.95516000000000001</v>
      </c>
      <c r="AR24">
        <v>0.92224200000000001</v>
      </c>
      <c r="AS24">
        <v>0.87701700000000005</v>
      </c>
      <c r="AT24">
        <v>0.78376800000000002</v>
      </c>
      <c r="AU24">
        <v>0.86521000000000003</v>
      </c>
      <c r="AV24">
        <v>0.898119</v>
      </c>
      <c r="AW24">
        <v>1.009997</v>
      </c>
      <c r="AX24">
        <v>0.99214599999999997</v>
      </c>
      <c r="AY24">
        <v>0.92271300000000001</v>
      </c>
      <c r="AZ24">
        <v>0.95202100000000001</v>
      </c>
      <c r="BA24">
        <v>0.92769299999999999</v>
      </c>
      <c r="BB24">
        <v>0.86395200000000005</v>
      </c>
      <c r="BC24">
        <v>0.87605200000000005</v>
      </c>
      <c r="BD24">
        <v>0.98401700000000003</v>
      </c>
      <c r="BE24">
        <v>0.96348100000000003</v>
      </c>
      <c r="BF24">
        <v>1.0677650000000001</v>
      </c>
      <c r="BG24">
        <v>0.89951400000000004</v>
      </c>
      <c r="BH24">
        <v>1.014257</v>
      </c>
      <c r="BI24">
        <v>0.95697399999999999</v>
      </c>
      <c r="BJ24">
        <v>0.89040799999999998</v>
      </c>
      <c r="BK24">
        <v>0.92455600000000004</v>
      </c>
      <c r="BL24">
        <v>1.033658</v>
      </c>
      <c r="BM24">
        <v>1.0686560000000001</v>
      </c>
      <c r="BN24">
        <v>1.1353139999999999</v>
      </c>
    </row>
    <row r="25" spans="1:66">
      <c r="A25">
        <v>18.026667</v>
      </c>
      <c r="B25" s="1">
        <v>0.75111111111111117</v>
      </c>
      <c r="C25">
        <v>1.218383</v>
      </c>
      <c r="D25">
        <v>1.2106250000000001</v>
      </c>
      <c r="E25">
        <v>1.2450319999999999</v>
      </c>
      <c r="F25">
        <v>1.2443109999999999</v>
      </c>
      <c r="G25">
        <v>1.322781</v>
      </c>
      <c r="H25">
        <v>1.3412539999999999</v>
      </c>
      <c r="I25">
        <v>1.3121400000000001</v>
      </c>
      <c r="J25">
        <v>1.400685</v>
      </c>
      <c r="K25">
        <v>1.1553260000000001</v>
      </c>
      <c r="L25">
        <v>1.150217</v>
      </c>
      <c r="M25">
        <v>1.1934089999999999</v>
      </c>
      <c r="N25">
        <v>1.2229760000000001</v>
      </c>
      <c r="O25">
        <v>1.1276010000000001</v>
      </c>
      <c r="P25">
        <v>1.177054</v>
      </c>
      <c r="Q25">
        <v>1.1956009999999999</v>
      </c>
      <c r="R25">
        <v>1.281056</v>
      </c>
      <c r="S25">
        <v>1.0757220000000001</v>
      </c>
      <c r="T25">
        <v>1.1838880000000001</v>
      </c>
      <c r="U25">
        <v>1.1766369999999999</v>
      </c>
      <c r="V25">
        <v>1.050835</v>
      </c>
      <c r="W25">
        <v>1.1113710000000001</v>
      </c>
      <c r="X25">
        <v>1.179459</v>
      </c>
      <c r="Y25">
        <v>1.154541</v>
      </c>
      <c r="Z25">
        <v>1.194069</v>
      </c>
      <c r="AA25">
        <v>1.023647</v>
      </c>
      <c r="AB25">
        <v>1.1326510000000001</v>
      </c>
      <c r="AC25">
        <v>1.0495030000000001</v>
      </c>
      <c r="AD25">
        <v>1.016211</v>
      </c>
      <c r="AE25">
        <v>1.0439989999999999</v>
      </c>
      <c r="AF25">
        <v>1.112015</v>
      </c>
      <c r="AG25">
        <v>1.1631609999999999</v>
      </c>
      <c r="AH25">
        <v>1.1197159999999999</v>
      </c>
      <c r="AI25">
        <v>1.002837</v>
      </c>
      <c r="AJ25">
        <v>1.039366</v>
      </c>
      <c r="AK25">
        <v>0.99240600000000001</v>
      </c>
      <c r="AL25">
        <v>0.93063099999999999</v>
      </c>
      <c r="AM25">
        <v>0.97033100000000005</v>
      </c>
      <c r="AN25">
        <v>1.0338590000000001</v>
      </c>
      <c r="AO25">
        <v>1.08961</v>
      </c>
      <c r="AP25">
        <v>1.1459680000000001</v>
      </c>
      <c r="AQ25">
        <v>1.0338179999999999</v>
      </c>
      <c r="AR25">
        <v>1.0012369999999999</v>
      </c>
      <c r="AS25">
        <v>0.95761799999999997</v>
      </c>
      <c r="AT25">
        <v>0.85316199999999998</v>
      </c>
      <c r="AU25">
        <v>0.93525400000000003</v>
      </c>
      <c r="AV25">
        <v>0.97561100000000001</v>
      </c>
      <c r="AW25">
        <v>1.0909850000000001</v>
      </c>
      <c r="AX25">
        <v>1.0749949999999999</v>
      </c>
      <c r="AY25">
        <v>0.99721700000000002</v>
      </c>
      <c r="AZ25">
        <v>1.035779</v>
      </c>
      <c r="BA25">
        <v>1.010678</v>
      </c>
      <c r="BB25">
        <v>0.93618699999999999</v>
      </c>
      <c r="BC25">
        <v>0.94821999999999995</v>
      </c>
      <c r="BD25">
        <v>1.0660350000000001</v>
      </c>
      <c r="BE25">
        <v>1.0394030000000001</v>
      </c>
      <c r="BF25">
        <v>1.146698</v>
      </c>
      <c r="BG25">
        <v>0.97528099999999995</v>
      </c>
      <c r="BH25">
        <v>1.0948450000000001</v>
      </c>
      <c r="BI25">
        <v>1.035736</v>
      </c>
      <c r="BJ25">
        <v>0.96681700000000004</v>
      </c>
      <c r="BK25">
        <v>1.0017039999999999</v>
      </c>
      <c r="BL25">
        <v>1.121793</v>
      </c>
      <c r="BM25">
        <v>1.160571</v>
      </c>
      <c r="BN25">
        <v>1.225293</v>
      </c>
    </row>
    <row r="26" spans="1:66">
      <c r="A26">
        <v>19.023610999999999</v>
      </c>
      <c r="B26" s="1">
        <v>0.79265046296296304</v>
      </c>
      <c r="C26">
        <v>1.3020320000000001</v>
      </c>
      <c r="D26">
        <v>1.293533</v>
      </c>
      <c r="E26">
        <v>1.3262890000000001</v>
      </c>
      <c r="F26">
        <v>1.3257969999999999</v>
      </c>
      <c r="G26">
        <v>1.410253</v>
      </c>
      <c r="H26">
        <v>1.4332750000000001</v>
      </c>
      <c r="I26">
        <v>1.403634</v>
      </c>
      <c r="J26">
        <v>1.4967010000000001</v>
      </c>
      <c r="K26">
        <v>1.2305269999999999</v>
      </c>
      <c r="L26">
        <v>1.230553</v>
      </c>
      <c r="M26">
        <v>1.2720340000000001</v>
      </c>
      <c r="N26">
        <v>1.3035570000000001</v>
      </c>
      <c r="O26">
        <v>1.206324</v>
      </c>
      <c r="P26">
        <v>1.2527509999999999</v>
      </c>
      <c r="Q26">
        <v>1.2816190000000001</v>
      </c>
      <c r="R26">
        <v>1.375208</v>
      </c>
      <c r="S26">
        <v>1.1509579999999999</v>
      </c>
      <c r="T26">
        <v>1.265754</v>
      </c>
      <c r="U26">
        <v>1.2609079999999999</v>
      </c>
      <c r="V26">
        <v>1.124692</v>
      </c>
      <c r="W26">
        <v>1.1907669999999999</v>
      </c>
      <c r="X26">
        <v>1.262222</v>
      </c>
      <c r="Y26">
        <v>1.231446</v>
      </c>
      <c r="Z26">
        <v>1.273325</v>
      </c>
      <c r="AA26">
        <v>1.0958589999999999</v>
      </c>
      <c r="AB26">
        <v>1.2092860000000001</v>
      </c>
      <c r="AC26">
        <v>1.1188549999999999</v>
      </c>
      <c r="AD26">
        <v>1.0861540000000001</v>
      </c>
      <c r="AE26">
        <v>1.1232500000000001</v>
      </c>
      <c r="AF26">
        <v>1.1849749999999999</v>
      </c>
      <c r="AG26">
        <v>1.2394890000000001</v>
      </c>
      <c r="AH26">
        <v>1.1991160000000001</v>
      </c>
      <c r="AI26">
        <v>1.071814</v>
      </c>
      <c r="AJ26">
        <v>1.1144099999999999</v>
      </c>
      <c r="AK26">
        <v>1.0675239999999999</v>
      </c>
      <c r="AL26">
        <v>0.99861299999999997</v>
      </c>
      <c r="AM26">
        <v>1.03653</v>
      </c>
      <c r="AN26">
        <v>1.1021810000000001</v>
      </c>
      <c r="AO26">
        <v>1.1615329999999999</v>
      </c>
      <c r="AP26">
        <v>1.229471</v>
      </c>
      <c r="AQ26">
        <v>1.105032</v>
      </c>
      <c r="AR26">
        <v>1.075296</v>
      </c>
      <c r="AS26">
        <v>1.0316810000000001</v>
      </c>
      <c r="AT26">
        <v>0.91659400000000002</v>
      </c>
      <c r="AU26">
        <v>1.000367</v>
      </c>
      <c r="AV26">
        <v>1.0474319999999999</v>
      </c>
      <c r="AW26">
        <v>1.168329</v>
      </c>
      <c r="AX26">
        <v>1.1480969999999999</v>
      </c>
      <c r="AY26">
        <v>1.067769</v>
      </c>
      <c r="AZ26">
        <v>1.1126339999999999</v>
      </c>
      <c r="BA26">
        <v>1.087995</v>
      </c>
      <c r="BB26">
        <v>1.009428</v>
      </c>
      <c r="BC26">
        <v>1.0092680000000001</v>
      </c>
      <c r="BD26">
        <v>1.1389819999999999</v>
      </c>
      <c r="BE26">
        <v>1.112066</v>
      </c>
      <c r="BF26">
        <v>1.228424</v>
      </c>
      <c r="BG26">
        <v>1.051952</v>
      </c>
      <c r="BH26">
        <v>1.1786099999999999</v>
      </c>
      <c r="BI26">
        <v>1.112269</v>
      </c>
      <c r="BJ26">
        <v>1.03782</v>
      </c>
      <c r="BK26">
        <v>1.0783</v>
      </c>
      <c r="BL26">
        <v>1.2004859999999999</v>
      </c>
      <c r="BM26">
        <v>1.2437260000000001</v>
      </c>
      <c r="BN26">
        <v>1.3099749999999999</v>
      </c>
    </row>
    <row r="27" spans="1:66">
      <c r="A27">
        <v>20.022221999999999</v>
      </c>
      <c r="B27" s="1">
        <v>0.83425925925925926</v>
      </c>
      <c r="C27">
        <v>1.37412</v>
      </c>
      <c r="D27">
        <v>1.3624289999999999</v>
      </c>
      <c r="E27">
        <v>1.4024300000000001</v>
      </c>
      <c r="F27">
        <v>1.4038200000000001</v>
      </c>
      <c r="G27">
        <v>1.4880819999999999</v>
      </c>
      <c r="H27">
        <v>1.510105</v>
      </c>
      <c r="I27">
        <v>1.4795130000000001</v>
      </c>
      <c r="J27">
        <v>1.5789679999999999</v>
      </c>
      <c r="K27">
        <v>1.300546</v>
      </c>
      <c r="L27">
        <v>1.300726</v>
      </c>
      <c r="M27">
        <v>1.338687</v>
      </c>
      <c r="N27">
        <v>1.372614</v>
      </c>
      <c r="O27">
        <v>1.272375</v>
      </c>
      <c r="P27">
        <v>1.323118</v>
      </c>
      <c r="Q27">
        <v>1.350196</v>
      </c>
      <c r="R27">
        <v>1.4500310000000001</v>
      </c>
      <c r="S27">
        <v>1.217714</v>
      </c>
      <c r="T27">
        <v>1.3363020000000001</v>
      </c>
      <c r="U27">
        <v>1.3324069999999999</v>
      </c>
      <c r="V27">
        <v>1.1970620000000001</v>
      </c>
      <c r="W27">
        <v>1.2561290000000001</v>
      </c>
      <c r="X27">
        <v>1.329976</v>
      </c>
      <c r="Y27">
        <v>1.3038019999999999</v>
      </c>
      <c r="Z27">
        <v>1.3435010000000001</v>
      </c>
      <c r="AA27">
        <v>1.1569480000000001</v>
      </c>
      <c r="AB27">
        <v>1.2822249999999999</v>
      </c>
      <c r="AC27">
        <v>1.185894</v>
      </c>
      <c r="AD27">
        <v>1.1531370000000001</v>
      </c>
      <c r="AE27">
        <v>1.1885300000000001</v>
      </c>
      <c r="AF27">
        <v>1.2567919999999999</v>
      </c>
      <c r="AG27">
        <v>1.3054380000000001</v>
      </c>
      <c r="AH27">
        <v>1.266489</v>
      </c>
      <c r="AI27">
        <v>1.130849</v>
      </c>
      <c r="AJ27">
        <v>1.190158</v>
      </c>
      <c r="AK27">
        <v>1.129696</v>
      </c>
      <c r="AL27">
        <v>1.0669519999999999</v>
      </c>
      <c r="AM27">
        <v>1.0949770000000001</v>
      </c>
      <c r="AN27">
        <v>1.1643399999999999</v>
      </c>
      <c r="AO27">
        <v>1.2329810000000001</v>
      </c>
      <c r="AP27">
        <v>1.2996810000000001</v>
      </c>
      <c r="AQ27">
        <v>1.1701790000000001</v>
      </c>
      <c r="AR27">
        <v>1.1380920000000001</v>
      </c>
      <c r="AS27">
        <v>1.1028659999999999</v>
      </c>
      <c r="AT27">
        <v>0.97571399999999997</v>
      </c>
      <c r="AU27">
        <v>1.0626930000000001</v>
      </c>
      <c r="AV27">
        <v>1.1152770000000001</v>
      </c>
      <c r="AW27">
        <v>1.241115</v>
      </c>
      <c r="AX27">
        <v>1.209473</v>
      </c>
      <c r="AY27">
        <v>1.130161</v>
      </c>
      <c r="AZ27">
        <v>1.1814439999999999</v>
      </c>
      <c r="BA27">
        <v>1.161994</v>
      </c>
      <c r="BB27">
        <v>1.0741689999999999</v>
      </c>
      <c r="BC27">
        <v>1.0717589999999999</v>
      </c>
      <c r="BD27">
        <v>1.2058930000000001</v>
      </c>
      <c r="BE27">
        <v>1.184382</v>
      </c>
      <c r="BF27">
        <v>1.3056810000000001</v>
      </c>
      <c r="BG27">
        <v>1.112471</v>
      </c>
      <c r="BH27">
        <v>1.2504470000000001</v>
      </c>
      <c r="BI27">
        <v>1.179719</v>
      </c>
      <c r="BJ27">
        <v>1.0957209999999999</v>
      </c>
      <c r="BK27">
        <v>1.145575</v>
      </c>
      <c r="BL27">
        <v>1.271725</v>
      </c>
      <c r="BM27">
        <v>1.3194790000000001</v>
      </c>
      <c r="BN27">
        <v>1.3916299999999999</v>
      </c>
    </row>
    <row r="28" spans="1:66">
      <c r="A28">
        <v>21.018332999999998</v>
      </c>
      <c r="B28" s="1">
        <v>0.8757638888888889</v>
      </c>
      <c r="C28">
        <v>1.4374169999999999</v>
      </c>
      <c r="D28">
        <v>1.4214830000000001</v>
      </c>
      <c r="E28">
        <v>1.467803</v>
      </c>
      <c r="F28">
        <v>1.46852</v>
      </c>
      <c r="G28">
        <v>1.5571999999999999</v>
      </c>
      <c r="H28">
        <v>1.5771329999999999</v>
      </c>
      <c r="I28">
        <v>1.5433349999999999</v>
      </c>
      <c r="J28">
        <v>1.645464</v>
      </c>
      <c r="K28">
        <v>1.3631180000000001</v>
      </c>
      <c r="L28">
        <v>1.3565510000000001</v>
      </c>
      <c r="M28">
        <v>1.4020999999999999</v>
      </c>
      <c r="N28">
        <v>1.431781</v>
      </c>
      <c r="O28">
        <v>1.3289340000000001</v>
      </c>
      <c r="P28">
        <v>1.3837489999999999</v>
      </c>
      <c r="Q28">
        <v>1.4170050000000001</v>
      </c>
      <c r="R28">
        <v>1.515296</v>
      </c>
      <c r="S28">
        <v>1.2716270000000001</v>
      </c>
      <c r="T28">
        <v>1.398282</v>
      </c>
      <c r="U28">
        <v>1.395564</v>
      </c>
      <c r="V28">
        <v>1.2498009999999999</v>
      </c>
      <c r="W28">
        <v>1.3146409999999999</v>
      </c>
      <c r="X28">
        <v>1.3942460000000001</v>
      </c>
      <c r="Y28">
        <v>1.35477</v>
      </c>
      <c r="Z28">
        <v>1.4043639999999999</v>
      </c>
      <c r="AA28">
        <v>1.2143390000000001</v>
      </c>
      <c r="AB28">
        <v>1.3490070000000001</v>
      </c>
      <c r="AC28">
        <v>1.244942</v>
      </c>
      <c r="AD28">
        <v>1.2042630000000001</v>
      </c>
      <c r="AE28">
        <v>1.2457830000000001</v>
      </c>
      <c r="AF28">
        <v>1.318435</v>
      </c>
      <c r="AG28">
        <v>1.3653219999999999</v>
      </c>
      <c r="AH28">
        <v>1.3304149999999999</v>
      </c>
      <c r="AI28">
        <v>1.184312</v>
      </c>
      <c r="AJ28">
        <v>1.248354</v>
      </c>
      <c r="AK28">
        <v>1.1871</v>
      </c>
      <c r="AL28">
        <v>1.119095</v>
      </c>
      <c r="AM28">
        <v>1.1553290000000001</v>
      </c>
      <c r="AN28">
        <v>1.2208049999999999</v>
      </c>
      <c r="AO28">
        <v>1.2941689999999999</v>
      </c>
      <c r="AP28">
        <v>1.3650040000000001</v>
      </c>
      <c r="AQ28">
        <v>1.2234750000000001</v>
      </c>
      <c r="AR28">
        <v>1.194572</v>
      </c>
      <c r="AS28">
        <v>1.1630119999999999</v>
      </c>
      <c r="AT28">
        <v>1.0338670000000001</v>
      </c>
      <c r="AU28">
        <v>1.1123190000000001</v>
      </c>
      <c r="AV28">
        <v>1.1659090000000001</v>
      </c>
      <c r="AW28">
        <v>1.2958780000000001</v>
      </c>
      <c r="AX28">
        <v>1.265379</v>
      </c>
      <c r="AY28">
        <v>1.1818299999999999</v>
      </c>
      <c r="AZ28">
        <v>1.2453369999999999</v>
      </c>
      <c r="BA28">
        <v>1.2236400000000001</v>
      </c>
      <c r="BB28">
        <v>1.128166</v>
      </c>
      <c r="BC28">
        <v>1.1228180000000001</v>
      </c>
      <c r="BD28">
        <v>1.260343</v>
      </c>
      <c r="BE28">
        <v>1.242081</v>
      </c>
      <c r="BF28">
        <v>1.363672</v>
      </c>
      <c r="BG28">
        <v>1.165864</v>
      </c>
      <c r="BH28">
        <v>1.3141</v>
      </c>
      <c r="BI28">
        <v>1.2330239999999999</v>
      </c>
      <c r="BJ28">
        <v>1.1495470000000001</v>
      </c>
      <c r="BK28">
        <v>1.1983029999999999</v>
      </c>
      <c r="BL28">
        <v>1.3328880000000001</v>
      </c>
      <c r="BM28">
        <v>1.3849530000000001</v>
      </c>
      <c r="BN28">
        <v>1.4592160000000001</v>
      </c>
    </row>
    <row r="29" spans="1:66">
      <c r="A29">
        <v>22.016667000000002</v>
      </c>
      <c r="B29" s="1">
        <v>0.91736111111111107</v>
      </c>
      <c r="C29">
        <v>1.4852209999999999</v>
      </c>
      <c r="D29">
        <v>1.474369</v>
      </c>
      <c r="E29">
        <v>1.5195179999999999</v>
      </c>
      <c r="F29">
        <v>1.51888</v>
      </c>
      <c r="G29">
        <v>1.6064799999999999</v>
      </c>
      <c r="H29">
        <v>1.6376090000000001</v>
      </c>
      <c r="I29">
        <v>1.5893969999999999</v>
      </c>
      <c r="J29">
        <v>1.7003429999999999</v>
      </c>
      <c r="K29">
        <v>1.407632</v>
      </c>
      <c r="L29">
        <v>1.406633</v>
      </c>
      <c r="M29">
        <v>1.4557119999999999</v>
      </c>
      <c r="N29">
        <v>1.485476</v>
      </c>
      <c r="O29">
        <v>1.379975</v>
      </c>
      <c r="P29">
        <v>1.4335739999999999</v>
      </c>
      <c r="Q29">
        <v>1.4744470000000001</v>
      </c>
      <c r="R29">
        <v>1.569205</v>
      </c>
      <c r="S29">
        <v>1.3180609999999999</v>
      </c>
      <c r="T29">
        <v>1.452682</v>
      </c>
      <c r="U29">
        <v>1.449505</v>
      </c>
      <c r="V29">
        <v>1.2955129999999999</v>
      </c>
      <c r="W29">
        <v>1.3678570000000001</v>
      </c>
      <c r="X29">
        <v>1.45058</v>
      </c>
      <c r="Y29">
        <v>1.412113</v>
      </c>
      <c r="Z29">
        <v>1.452745</v>
      </c>
      <c r="AA29">
        <v>1.2607889999999999</v>
      </c>
      <c r="AB29">
        <v>1.404126</v>
      </c>
      <c r="AC29">
        <v>1.294786</v>
      </c>
      <c r="AD29">
        <v>1.251034</v>
      </c>
      <c r="AE29">
        <v>1.2939670000000001</v>
      </c>
      <c r="AF29">
        <v>1.3678950000000001</v>
      </c>
      <c r="AG29">
        <v>1.422293</v>
      </c>
      <c r="AH29">
        <v>1.380509</v>
      </c>
      <c r="AI29">
        <v>1.229398</v>
      </c>
      <c r="AJ29">
        <v>1.3003370000000001</v>
      </c>
      <c r="AK29">
        <v>1.2338290000000001</v>
      </c>
      <c r="AL29">
        <v>1.1627749999999999</v>
      </c>
      <c r="AM29">
        <v>1.2020770000000001</v>
      </c>
      <c r="AN29">
        <v>1.266891</v>
      </c>
      <c r="AO29">
        <v>1.346454</v>
      </c>
      <c r="AP29">
        <v>1.4213020000000001</v>
      </c>
      <c r="AQ29">
        <v>1.269058</v>
      </c>
      <c r="AR29">
        <v>1.2448490000000001</v>
      </c>
      <c r="AS29">
        <v>1.2191099999999999</v>
      </c>
      <c r="AT29">
        <v>1.0838159999999999</v>
      </c>
      <c r="AU29">
        <v>1.1581060000000001</v>
      </c>
      <c r="AV29">
        <v>1.2159679999999999</v>
      </c>
      <c r="AW29">
        <v>1.3455790000000001</v>
      </c>
      <c r="AX29">
        <v>1.3154220000000001</v>
      </c>
      <c r="AY29">
        <v>1.2302820000000001</v>
      </c>
      <c r="AZ29">
        <v>1.297393</v>
      </c>
      <c r="BA29">
        <v>1.276664</v>
      </c>
      <c r="BB29">
        <v>1.176912</v>
      </c>
      <c r="BC29">
        <v>1.169565</v>
      </c>
      <c r="BD29">
        <v>1.308427</v>
      </c>
      <c r="BE29">
        <v>1.299337</v>
      </c>
      <c r="BF29">
        <v>1.418774</v>
      </c>
      <c r="BG29">
        <v>1.211792</v>
      </c>
      <c r="BH29">
        <v>1.3598840000000001</v>
      </c>
      <c r="BI29">
        <v>1.282297</v>
      </c>
      <c r="BJ29">
        <v>1.1982170000000001</v>
      </c>
      <c r="BK29">
        <v>1.2479750000000001</v>
      </c>
      <c r="BL29">
        <v>1.3862429999999999</v>
      </c>
      <c r="BM29">
        <v>1.444188</v>
      </c>
      <c r="BN29">
        <v>1.5115989999999999</v>
      </c>
    </row>
    <row r="30" spans="1:66">
      <c r="A30">
        <v>23.015833000000001</v>
      </c>
      <c r="B30" s="1">
        <v>0.95899305555555558</v>
      </c>
      <c r="C30">
        <v>1.534958</v>
      </c>
      <c r="D30">
        <v>1.516499</v>
      </c>
      <c r="E30">
        <v>1.5641400000000001</v>
      </c>
      <c r="F30">
        <v>1.5700400000000001</v>
      </c>
      <c r="G30">
        <v>1.6557809999999999</v>
      </c>
      <c r="H30">
        <v>1.6790970000000001</v>
      </c>
      <c r="I30">
        <v>1.6366860000000001</v>
      </c>
      <c r="J30">
        <v>1.748108</v>
      </c>
      <c r="K30">
        <v>1.4495020000000001</v>
      </c>
      <c r="L30">
        <v>1.445681</v>
      </c>
      <c r="M30">
        <v>1.497752</v>
      </c>
      <c r="N30">
        <v>1.5273049999999999</v>
      </c>
      <c r="O30">
        <v>1.418587</v>
      </c>
      <c r="P30">
        <v>1.477409</v>
      </c>
      <c r="Q30">
        <v>1.524691</v>
      </c>
      <c r="R30">
        <v>1.612932</v>
      </c>
      <c r="S30">
        <v>1.360943</v>
      </c>
      <c r="T30">
        <v>1.491935</v>
      </c>
      <c r="U30">
        <v>1.4926079999999999</v>
      </c>
      <c r="V30">
        <v>1.3377190000000001</v>
      </c>
      <c r="W30">
        <v>1.4092659999999999</v>
      </c>
      <c r="X30">
        <v>1.495457</v>
      </c>
      <c r="Y30">
        <v>1.450423</v>
      </c>
      <c r="Z30">
        <v>1.497201</v>
      </c>
      <c r="AA30">
        <v>1.29941</v>
      </c>
      <c r="AB30">
        <v>1.4514959999999999</v>
      </c>
      <c r="AC30">
        <v>1.3307500000000001</v>
      </c>
      <c r="AD30">
        <v>1.2840370000000001</v>
      </c>
      <c r="AE30">
        <v>1.33826</v>
      </c>
      <c r="AF30">
        <v>1.4131549999999999</v>
      </c>
      <c r="AG30">
        <v>1.4666950000000001</v>
      </c>
      <c r="AH30">
        <v>1.4196759999999999</v>
      </c>
      <c r="AI30">
        <v>1.2653129999999999</v>
      </c>
      <c r="AJ30">
        <v>1.3420829999999999</v>
      </c>
      <c r="AK30">
        <v>1.2786850000000001</v>
      </c>
      <c r="AL30">
        <v>1.1983490000000001</v>
      </c>
      <c r="AM30">
        <v>1.2418750000000001</v>
      </c>
      <c r="AN30">
        <v>1.3093539999999999</v>
      </c>
      <c r="AO30">
        <v>1.3877029999999999</v>
      </c>
      <c r="AP30">
        <v>1.4655469999999999</v>
      </c>
      <c r="AQ30">
        <v>1.3061309999999999</v>
      </c>
      <c r="AR30">
        <v>1.2829889999999999</v>
      </c>
      <c r="AS30">
        <v>1.263282</v>
      </c>
      <c r="AT30">
        <v>1.120465</v>
      </c>
      <c r="AU30">
        <v>1.199457</v>
      </c>
      <c r="AV30">
        <v>1.2594650000000001</v>
      </c>
      <c r="AW30">
        <v>1.39124</v>
      </c>
      <c r="AX30">
        <v>1.359321</v>
      </c>
      <c r="AY30">
        <v>1.2714080000000001</v>
      </c>
      <c r="AZ30">
        <v>1.336044</v>
      </c>
      <c r="BA30">
        <v>1.313839</v>
      </c>
      <c r="BB30">
        <v>1.217039</v>
      </c>
      <c r="BC30">
        <v>1.2022189999999999</v>
      </c>
      <c r="BD30">
        <v>1.3524590000000001</v>
      </c>
      <c r="BE30">
        <v>1.337609</v>
      </c>
      <c r="BF30">
        <v>1.463894</v>
      </c>
      <c r="BG30">
        <v>1.24692</v>
      </c>
      <c r="BH30">
        <v>1.400236</v>
      </c>
      <c r="BI30">
        <v>1.3184499999999999</v>
      </c>
      <c r="BJ30">
        <v>1.2370589999999999</v>
      </c>
      <c r="BK30">
        <v>1.2880020000000001</v>
      </c>
      <c r="BL30">
        <v>1.428615</v>
      </c>
      <c r="BM30">
        <v>1.482342</v>
      </c>
      <c r="BN30">
        <v>1.5498130000000001</v>
      </c>
    </row>
    <row r="31" spans="1:66">
      <c r="A31">
        <v>24.016110999999999</v>
      </c>
      <c r="B31" s="1">
        <v>1.0006712962962963</v>
      </c>
      <c r="C31">
        <v>1.570411</v>
      </c>
      <c r="D31">
        <v>1.5530790000000001</v>
      </c>
      <c r="E31">
        <v>1.595899</v>
      </c>
      <c r="F31">
        <v>1.604641</v>
      </c>
      <c r="G31">
        <v>1.689473</v>
      </c>
      <c r="H31">
        <v>1.7186220000000001</v>
      </c>
      <c r="I31">
        <v>1.661557</v>
      </c>
      <c r="J31">
        <v>1.787582</v>
      </c>
      <c r="K31">
        <v>1.4817400000000001</v>
      </c>
      <c r="L31">
        <v>1.477738</v>
      </c>
      <c r="M31">
        <v>1.5283059999999999</v>
      </c>
      <c r="N31">
        <v>1.556827</v>
      </c>
      <c r="O31">
        <v>1.4575709999999999</v>
      </c>
      <c r="P31">
        <v>1.5128509999999999</v>
      </c>
      <c r="Q31">
        <v>1.5618449999999999</v>
      </c>
      <c r="R31">
        <v>1.64307</v>
      </c>
      <c r="S31">
        <v>1.394361</v>
      </c>
      <c r="T31">
        <v>1.5236259999999999</v>
      </c>
      <c r="U31">
        <v>1.529801</v>
      </c>
      <c r="V31">
        <v>1.3717349999999999</v>
      </c>
      <c r="W31">
        <v>1.4422509999999999</v>
      </c>
      <c r="X31">
        <v>1.531345</v>
      </c>
      <c r="Y31">
        <v>1.4833769999999999</v>
      </c>
      <c r="Z31">
        <v>1.525263</v>
      </c>
      <c r="AA31">
        <v>1.3312040000000001</v>
      </c>
      <c r="AB31">
        <v>1.486677</v>
      </c>
      <c r="AC31">
        <v>1.361553</v>
      </c>
      <c r="AD31">
        <v>1.313971</v>
      </c>
      <c r="AE31">
        <v>1.368363</v>
      </c>
      <c r="AF31">
        <v>1.4417150000000001</v>
      </c>
      <c r="AG31">
        <v>1.5004280000000001</v>
      </c>
      <c r="AH31">
        <v>1.450256</v>
      </c>
      <c r="AI31">
        <v>1.2942359999999999</v>
      </c>
      <c r="AJ31">
        <v>1.3713089999999999</v>
      </c>
      <c r="AK31">
        <v>1.3070010000000001</v>
      </c>
      <c r="AL31">
        <v>1.2320500000000001</v>
      </c>
      <c r="AM31">
        <v>1.271274</v>
      </c>
      <c r="AN31">
        <v>1.346652</v>
      </c>
      <c r="AO31">
        <v>1.424979</v>
      </c>
      <c r="AP31">
        <v>1.5106569999999999</v>
      </c>
      <c r="AQ31">
        <v>1.3341149999999999</v>
      </c>
      <c r="AR31">
        <v>1.312265</v>
      </c>
      <c r="AS31">
        <v>1.299364</v>
      </c>
      <c r="AT31">
        <v>1.1548039999999999</v>
      </c>
      <c r="AU31">
        <v>1.22641</v>
      </c>
      <c r="AV31">
        <v>1.286457</v>
      </c>
      <c r="AW31">
        <v>1.4251419999999999</v>
      </c>
      <c r="AX31">
        <v>1.3953059999999999</v>
      </c>
      <c r="AY31">
        <v>1.2995080000000001</v>
      </c>
      <c r="AZ31">
        <v>1.369767</v>
      </c>
      <c r="BA31">
        <v>1.3461609999999999</v>
      </c>
      <c r="BB31">
        <v>1.244766</v>
      </c>
      <c r="BC31">
        <v>1.2334609999999999</v>
      </c>
      <c r="BD31">
        <v>1.381596</v>
      </c>
      <c r="BE31">
        <v>1.3697250000000001</v>
      </c>
      <c r="BF31">
        <v>1.5010589999999999</v>
      </c>
      <c r="BG31">
        <v>1.274211</v>
      </c>
      <c r="BH31">
        <v>1.4454640000000001</v>
      </c>
      <c r="BI31">
        <v>1.348924</v>
      </c>
      <c r="BJ31">
        <v>1.2715080000000001</v>
      </c>
      <c r="BK31">
        <v>1.3153999999999999</v>
      </c>
      <c r="BL31">
        <v>1.454494</v>
      </c>
      <c r="BM31">
        <v>1.5161199999999999</v>
      </c>
      <c r="BN31">
        <v>1.583602</v>
      </c>
    </row>
    <row r="32" spans="1:66">
      <c r="A32">
        <v>25.016389</v>
      </c>
      <c r="B32" s="1">
        <v>1.042349537037037</v>
      </c>
      <c r="C32">
        <v>1.5967389999999999</v>
      </c>
      <c r="D32">
        <v>1.5735049999999999</v>
      </c>
      <c r="E32">
        <v>1.619183</v>
      </c>
      <c r="F32">
        <v>1.629459</v>
      </c>
      <c r="G32">
        <v>1.711527</v>
      </c>
      <c r="H32">
        <v>1.749797</v>
      </c>
      <c r="I32">
        <v>1.6835530000000001</v>
      </c>
      <c r="J32">
        <v>1.813933</v>
      </c>
      <c r="K32">
        <v>1.5010520000000001</v>
      </c>
      <c r="L32">
        <v>1.496489</v>
      </c>
      <c r="M32">
        <v>1.55331</v>
      </c>
      <c r="N32">
        <v>1.5825100000000001</v>
      </c>
      <c r="O32">
        <v>1.481277</v>
      </c>
      <c r="P32">
        <v>1.535595</v>
      </c>
      <c r="Q32">
        <v>1.585591</v>
      </c>
      <c r="R32">
        <v>1.677173</v>
      </c>
      <c r="S32">
        <v>1.420855</v>
      </c>
      <c r="T32">
        <v>1.549547</v>
      </c>
      <c r="U32">
        <v>1.553431</v>
      </c>
      <c r="V32">
        <v>1.3937820000000001</v>
      </c>
      <c r="W32">
        <v>1.46333</v>
      </c>
      <c r="X32">
        <v>1.553191</v>
      </c>
      <c r="Y32">
        <v>1.510702</v>
      </c>
      <c r="Z32">
        <v>1.5469280000000001</v>
      </c>
      <c r="AA32">
        <v>1.354325</v>
      </c>
      <c r="AB32">
        <v>1.513595</v>
      </c>
      <c r="AC32">
        <v>1.3864380000000001</v>
      </c>
      <c r="AD32">
        <v>1.335966</v>
      </c>
      <c r="AE32">
        <v>1.3931169999999999</v>
      </c>
      <c r="AF32">
        <v>1.4697800000000001</v>
      </c>
      <c r="AG32">
        <v>1.52294</v>
      </c>
      <c r="AH32">
        <v>1.4746950000000001</v>
      </c>
      <c r="AI32">
        <v>1.3181940000000001</v>
      </c>
      <c r="AJ32">
        <v>1.391176</v>
      </c>
      <c r="AK32">
        <v>1.3318430000000001</v>
      </c>
      <c r="AL32">
        <v>1.2582599999999999</v>
      </c>
      <c r="AM32">
        <v>1.2993650000000001</v>
      </c>
      <c r="AN32">
        <v>1.373766</v>
      </c>
      <c r="AO32">
        <v>1.450329</v>
      </c>
      <c r="AP32">
        <v>1.5409569999999999</v>
      </c>
      <c r="AQ32">
        <v>1.350665</v>
      </c>
      <c r="AR32">
        <v>1.34135</v>
      </c>
      <c r="AS32">
        <v>1.3331310000000001</v>
      </c>
      <c r="AT32">
        <v>1.1749750000000001</v>
      </c>
      <c r="AU32">
        <v>1.249511</v>
      </c>
      <c r="AV32">
        <v>1.3078749999999999</v>
      </c>
      <c r="AW32">
        <v>1.4475439999999999</v>
      </c>
      <c r="AX32">
        <v>1.4221250000000001</v>
      </c>
      <c r="AY32">
        <v>1.3248230000000001</v>
      </c>
      <c r="AZ32">
        <v>1.3978969999999999</v>
      </c>
      <c r="BA32">
        <v>1.377691</v>
      </c>
      <c r="BB32">
        <v>1.2714700000000001</v>
      </c>
      <c r="BC32">
        <v>1.249795</v>
      </c>
      <c r="BD32">
        <v>1.406096</v>
      </c>
      <c r="BE32">
        <v>1.393416</v>
      </c>
      <c r="BF32">
        <v>1.5282450000000001</v>
      </c>
      <c r="BG32">
        <v>1.2984089999999999</v>
      </c>
      <c r="BH32">
        <v>1.4680949999999999</v>
      </c>
      <c r="BI32">
        <v>1.372787</v>
      </c>
      <c r="BJ32">
        <v>1.29518</v>
      </c>
      <c r="BK32">
        <v>1.339914</v>
      </c>
      <c r="BL32">
        <v>1.477033</v>
      </c>
      <c r="BM32">
        <v>1.5419890000000001</v>
      </c>
      <c r="BN32">
        <v>1.6084769999999999</v>
      </c>
    </row>
    <row r="33" spans="1:66">
      <c r="A33">
        <v>26.016667000000002</v>
      </c>
      <c r="B33" s="1">
        <v>1.0840277777777778</v>
      </c>
      <c r="C33">
        <v>1.615059</v>
      </c>
      <c r="D33">
        <v>1.5931299999999999</v>
      </c>
      <c r="E33">
        <v>1.641664</v>
      </c>
      <c r="F33">
        <v>1.64696</v>
      </c>
      <c r="G33">
        <v>1.730804</v>
      </c>
      <c r="H33">
        <v>1.769209</v>
      </c>
      <c r="I33">
        <v>1.703535</v>
      </c>
      <c r="J33">
        <v>1.829742</v>
      </c>
      <c r="K33">
        <v>1.5144</v>
      </c>
      <c r="L33">
        <v>1.511031</v>
      </c>
      <c r="M33">
        <v>1.563515</v>
      </c>
      <c r="N33">
        <v>1.603542</v>
      </c>
      <c r="O33">
        <v>1.495903</v>
      </c>
      <c r="P33">
        <v>1.55745</v>
      </c>
      <c r="Q33">
        <v>1.599477</v>
      </c>
      <c r="R33">
        <v>1.7028669999999999</v>
      </c>
      <c r="S33">
        <v>1.4348989999999999</v>
      </c>
      <c r="T33">
        <v>1.563266</v>
      </c>
      <c r="U33">
        <v>1.5692189999999999</v>
      </c>
      <c r="V33">
        <v>1.409543</v>
      </c>
      <c r="W33">
        <v>1.485012</v>
      </c>
      <c r="X33">
        <v>1.5673360000000001</v>
      </c>
      <c r="Y33">
        <v>1.529539</v>
      </c>
      <c r="Z33">
        <v>1.56867</v>
      </c>
      <c r="AA33">
        <v>1.372906</v>
      </c>
      <c r="AB33">
        <v>1.5315099999999999</v>
      </c>
      <c r="AC33">
        <v>1.409891</v>
      </c>
      <c r="AD33">
        <v>1.356387</v>
      </c>
      <c r="AE33">
        <v>1.41415</v>
      </c>
      <c r="AF33">
        <v>1.4878549999999999</v>
      </c>
      <c r="AG33">
        <v>1.545174</v>
      </c>
      <c r="AH33">
        <v>1.499952</v>
      </c>
      <c r="AI33">
        <v>1.339483</v>
      </c>
      <c r="AJ33">
        <v>1.407348</v>
      </c>
      <c r="AK33">
        <v>1.3498349999999999</v>
      </c>
      <c r="AL33">
        <v>1.2782309999999999</v>
      </c>
      <c r="AM33">
        <v>1.324765</v>
      </c>
      <c r="AN33">
        <v>1.3908119999999999</v>
      </c>
      <c r="AO33">
        <v>1.46648</v>
      </c>
      <c r="AP33">
        <v>1.5585</v>
      </c>
      <c r="AQ33">
        <v>1.368385</v>
      </c>
      <c r="AR33">
        <v>1.36056</v>
      </c>
      <c r="AS33">
        <v>1.348112</v>
      </c>
      <c r="AT33">
        <v>1.196976</v>
      </c>
      <c r="AU33">
        <v>1.26512</v>
      </c>
      <c r="AV33">
        <v>1.336465</v>
      </c>
      <c r="AW33">
        <v>1.4666189999999999</v>
      </c>
      <c r="AX33">
        <v>1.443128</v>
      </c>
      <c r="AY33">
        <v>1.3435509999999999</v>
      </c>
      <c r="AZ33">
        <v>1.414965</v>
      </c>
      <c r="BA33">
        <v>1.392323</v>
      </c>
      <c r="BB33">
        <v>1.292314</v>
      </c>
      <c r="BC33">
        <v>1.2633049999999999</v>
      </c>
      <c r="BD33">
        <v>1.4220930000000001</v>
      </c>
      <c r="BE33">
        <v>1.407505</v>
      </c>
      <c r="BF33">
        <v>1.548136</v>
      </c>
      <c r="BG33">
        <v>1.314011</v>
      </c>
      <c r="BH33">
        <v>1.485571</v>
      </c>
      <c r="BI33">
        <v>1.387758</v>
      </c>
      <c r="BJ33">
        <v>1.3118030000000001</v>
      </c>
      <c r="BK33">
        <v>1.35263</v>
      </c>
      <c r="BL33">
        <v>1.4985839999999999</v>
      </c>
      <c r="BM33">
        <v>1.5554600000000001</v>
      </c>
      <c r="BN33">
        <v>1.628015</v>
      </c>
    </row>
    <row r="34" spans="1:66">
      <c r="A34">
        <v>26.032778</v>
      </c>
      <c r="B34" s="1">
        <v>1.0846990740740741</v>
      </c>
      <c r="C34">
        <v>1.6183829999999999</v>
      </c>
      <c r="D34">
        <v>1.5945260000000001</v>
      </c>
      <c r="E34">
        <v>1.6418459999999999</v>
      </c>
      <c r="F34">
        <v>1.647769</v>
      </c>
      <c r="G34">
        <v>1.7305470000000001</v>
      </c>
      <c r="H34">
        <v>1.767415</v>
      </c>
      <c r="I34">
        <v>1.7022349999999999</v>
      </c>
      <c r="J34">
        <v>1.832498</v>
      </c>
      <c r="K34">
        <v>1.5162720000000001</v>
      </c>
      <c r="L34">
        <v>1.512357</v>
      </c>
      <c r="M34">
        <v>1.563715</v>
      </c>
      <c r="N34">
        <v>1.602895</v>
      </c>
      <c r="O34">
        <v>1.4993110000000001</v>
      </c>
      <c r="P34">
        <v>1.5526420000000001</v>
      </c>
      <c r="Q34">
        <v>1.600657</v>
      </c>
      <c r="R34">
        <v>1.701962</v>
      </c>
      <c r="S34">
        <v>1.4361120000000001</v>
      </c>
      <c r="T34">
        <v>1.5636939999999999</v>
      </c>
      <c r="U34">
        <v>1.5711619999999999</v>
      </c>
      <c r="V34">
        <v>1.410283</v>
      </c>
      <c r="W34">
        <v>1.4856529999999999</v>
      </c>
      <c r="X34">
        <v>1.564093</v>
      </c>
      <c r="Y34">
        <v>1.5307379999999999</v>
      </c>
      <c r="Z34">
        <v>1.5702830000000001</v>
      </c>
      <c r="AA34">
        <v>1.3740000000000001</v>
      </c>
      <c r="AB34">
        <v>1.5278149999999999</v>
      </c>
      <c r="AC34">
        <v>1.4125129999999999</v>
      </c>
      <c r="AD34">
        <v>1.3567009999999999</v>
      </c>
      <c r="AE34">
        <v>1.416398</v>
      </c>
      <c r="AF34">
        <v>1.4864790000000001</v>
      </c>
      <c r="AG34">
        <v>1.544651</v>
      </c>
      <c r="AH34">
        <v>1.498837</v>
      </c>
      <c r="AI34">
        <v>1.340149</v>
      </c>
      <c r="AJ34">
        <v>1.4106939999999999</v>
      </c>
      <c r="AK34">
        <v>1.3508359999999999</v>
      </c>
      <c r="AL34">
        <v>1.276302</v>
      </c>
      <c r="AM34">
        <v>1.3250770000000001</v>
      </c>
      <c r="AN34">
        <v>1.39316</v>
      </c>
      <c r="AO34">
        <v>1.4676180000000001</v>
      </c>
      <c r="AP34">
        <v>1.557267</v>
      </c>
      <c r="AQ34">
        <v>1.3698509999999999</v>
      </c>
      <c r="AR34">
        <v>1.3604270000000001</v>
      </c>
      <c r="AS34">
        <v>1.351866</v>
      </c>
      <c r="AT34">
        <v>1.196704</v>
      </c>
      <c r="AU34">
        <v>1.269668</v>
      </c>
      <c r="AV34">
        <v>1.335118</v>
      </c>
      <c r="AW34">
        <v>1.4712289999999999</v>
      </c>
      <c r="AX34">
        <v>1.4412720000000001</v>
      </c>
      <c r="AY34">
        <v>1.344611</v>
      </c>
      <c r="AZ34">
        <v>1.4141140000000001</v>
      </c>
      <c r="BA34">
        <v>1.3948910000000001</v>
      </c>
      <c r="BB34">
        <v>1.295045</v>
      </c>
      <c r="BC34">
        <v>1.2648330000000001</v>
      </c>
      <c r="BD34">
        <v>1.422175</v>
      </c>
      <c r="BE34">
        <v>1.4069339999999999</v>
      </c>
      <c r="BF34">
        <v>1.552719</v>
      </c>
      <c r="BG34">
        <v>1.312829</v>
      </c>
      <c r="BH34">
        <v>1.485501</v>
      </c>
      <c r="BI34">
        <v>1.3864449999999999</v>
      </c>
      <c r="BJ34">
        <v>1.313952</v>
      </c>
      <c r="BK34">
        <v>1.3520559999999999</v>
      </c>
      <c r="BL34">
        <v>1.498308</v>
      </c>
      <c r="BM34">
        <v>1.5552710000000001</v>
      </c>
      <c r="BN34">
        <v>1.6274770000000001</v>
      </c>
    </row>
    <row r="35" spans="1:66">
      <c r="A35">
        <v>26.367778000000001</v>
      </c>
      <c r="B35" s="1">
        <v>1.0986574074074074</v>
      </c>
      <c r="C35">
        <v>1.604956</v>
      </c>
      <c r="D35">
        <v>1.598813</v>
      </c>
      <c r="E35">
        <v>1.6473439999999999</v>
      </c>
      <c r="F35">
        <v>1.650714</v>
      </c>
      <c r="G35">
        <v>1.736923</v>
      </c>
      <c r="H35">
        <v>1.7757499999999999</v>
      </c>
      <c r="I35">
        <v>1.710143</v>
      </c>
      <c r="J35">
        <v>1.8464860000000001</v>
      </c>
      <c r="K35">
        <v>1.5212110000000001</v>
      </c>
      <c r="L35">
        <v>1.5186949999999999</v>
      </c>
      <c r="M35">
        <v>1.557356</v>
      </c>
      <c r="N35">
        <v>1.598193</v>
      </c>
      <c r="O35">
        <v>1.369496</v>
      </c>
      <c r="P35">
        <v>1.426965</v>
      </c>
      <c r="Q35">
        <v>1.5882989999999999</v>
      </c>
      <c r="R35">
        <v>1.6990620000000001</v>
      </c>
      <c r="S35">
        <v>1.304241</v>
      </c>
      <c r="T35">
        <v>1.558292</v>
      </c>
      <c r="U35">
        <v>1.5697760000000001</v>
      </c>
      <c r="V35">
        <v>1.408938</v>
      </c>
      <c r="W35">
        <v>1.4912240000000001</v>
      </c>
      <c r="X35">
        <v>1.5706990000000001</v>
      </c>
      <c r="Y35">
        <v>1.5348999999999999</v>
      </c>
      <c r="Z35">
        <v>1.5698019999999999</v>
      </c>
      <c r="AA35">
        <v>1.265962</v>
      </c>
      <c r="AB35">
        <v>1.5106470000000001</v>
      </c>
      <c r="AC35">
        <v>1.4015310000000001</v>
      </c>
      <c r="AD35">
        <v>1.3517760000000001</v>
      </c>
      <c r="AE35">
        <v>1.4045129999999999</v>
      </c>
      <c r="AF35">
        <v>1.4880720000000001</v>
      </c>
      <c r="AG35">
        <v>1.546899</v>
      </c>
      <c r="AH35">
        <v>1.498408</v>
      </c>
      <c r="AI35">
        <v>1.327582</v>
      </c>
      <c r="AJ35">
        <v>1.391742</v>
      </c>
      <c r="AK35">
        <v>1.3363069999999999</v>
      </c>
      <c r="AL35">
        <v>1.266791</v>
      </c>
      <c r="AM35">
        <v>1.3148770000000001</v>
      </c>
      <c r="AN35">
        <v>1.391745</v>
      </c>
      <c r="AO35">
        <v>1.459635</v>
      </c>
      <c r="AP35">
        <v>1.5465230000000001</v>
      </c>
      <c r="AQ35">
        <v>1.212499</v>
      </c>
      <c r="AR35">
        <v>1.326241</v>
      </c>
      <c r="AS35">
        <v>1.3325940000000001</v>
      </c>
      <c r="AT35">
        <v>1.1847019999999999</v>
      </c>
      <c r="AU35">
        <v>1.256912</v>
      </c>
      <c r="AV35">
        <v>1.3225279999999999</v>
      </c>
      <c r="AW35">
        <v>1.4545630000000001</v>
      </c>
      <c r="AX35">
        <v>1.4305749999999999</v>
      </c>
      <c r="AY35">
        <v>1.3029470000000001</v>
      </c>
      <c r="AZ35">
        <v>1.4342950000000001</v>
      </c>
      <c r="BA35">
        <v>1.3898980000000001</v>
      </c>
      <c r="BB35">
        <v>1.2894270000000001</v>
      </c>
      <c r="BC35">
        <v>1.260988</v>
      </c>
      <c r="BD35">
        <v>1.4199649999999999</v>
      </c>
      <c r="BE35">
        <v>1.4026479999999999</v>
      </c>
      <c r="BF35">
        <v>1.54382</v>
      </c>
      <c r="BG35">
        <v>1.3302210000000001</v>
      </c>
      <c r="BH35">
        <v>1.580141</v>
      </c>
      <c r="BI35">
        <v>1.4379839999999999</v>
      </c>
      <c r="BJ35">
        <v>1.3142400000000001</v>
      </c>
      <c r="BK35">
        <v>1.3493679999999999</v>
      </c>
      <c r="BL35">
        <v>1.499539</v>
      </c>
      <c r="BM35">
        <v>1.5565629999999999</v>
      </c>
      <c r="BN35">
        <v>1.6343490000000001</v>
      </c>
    </row>
    <row r="36" spans="1:66">
      <c r="A36">
        <v>26.617778000000001</v>
      </c>
      <c r="B36" s="1">
        <v>1.1090740740740741</v>
      </c>
      <c r="C36">
        <v>1.6042989999999999</v>
      </c>
      <c r="D36">
        <v>1.5964400000000001</v>
      </c>
      <c r="E36">
        <v>1.6388290000000001</v>
      </c>
      <c r="F36">
        <v>1.648253</v>
      </c>
      <c r="G36">
        <v>1.70784</v>
      </c>
      <c r="H36">
        <v>1.7501139999999999</v>
      </c>
      <c r="I36">
        <v>1.6816519999999999</v>
      </c>
      <c r="J36">
        <v>1.807949</v>
      </c>
      <c r="K36">
        <v>1.51664</v>
      </c>
      <c r="L36">
        <v>1.5175430000000001</v>
      </c>
      <c r="M36">
        <v>1.5545230000000001</v>
      </c>
      <c r="N36">
        <v>1.6020779999999999</v>
      </c>
      <c r="O36">
        <v>1.3282529999999999</v>
      </c>
      <c r="P36">
        <v>1.38005</v>
      </c>
      <c r="Q36">
        <v>1.561896</v>
      </c>
      <c r="R36">
        <v>1.6623619999999999</v>
      </c>
      <c r="S36">
        <v>1.2671790000000001</v>
      </c>
      <c r="T36">
        <v>1.525933</v>
      </c>
      <c r="U36">
        <v>1.56454</v>
      </c>
      <c r="V36">
        <v>1.4079470000000001</v>
      </c>
      <c r="W36">
        <v>1.4881390000000001</v>
      </c>
      <c r="X36">
        <v>1.567663</v>
      </c>
      <c r="Y36">
        <v>1.5341640000000001</v>
      </c>
      <c r="Z36">
        <v>1.5710869999999999</v>
      </c>
      <c r="AA36">
        <v>1.230483</v>
      </c>
      <c r="AB36">
        <v>1.4868790000000001</v>
      </c>
      <c r="AC36">
        <v>1.397877</v>
      </c>
      <c r="AD36">
        <v>1.3449930000000001</v>
      </c>
      <c r="AE36">
        <v>1.4032579999999999</v>
      </c>
      <c r="AF36">
        <v>1.480667</v>
      </c>
      <c r="AG36">
        <v>1.546284</v>
      </c>
      <c r="AH36">
        <v>1.4959530000000001</v>
      </c>
      <c r="AI36">
        <v>1.3179019999999999</v>
      </c>
      <c r="AJ36">
        <v>1.397267</v>
      </c>
      <c r="AK36">
        <v>1.3366830000000001</v>
      </c>
      <c r="AL36">
        <v>1.262831</v>
      </c>
      <c r="AM36">
        <v>1.3163530000000001</v>
      </c>
      <c r="AN36">
        <v>1.3839570000000001</v>
      </c>
      <c r="AO36">
        <v>1.4543489999999999</v>
      </c>
      <c r="AP36">
        <v>1.543193</v>
      </c>
      <c r="AQ36">
        <v>1.1926000000000001</v>
      </c>
      <c r="AR36">
        <v>1.310298</v>
      </c>
      <c r="AS36">
        <v>1.3304469999999999</v>
      </c>
      <c r="AT36">
        <v>1.185022</v>
      </c>
      <c r="AU36">
        <v>1.252934</v>
      </c>
      <c r="AV36">
        <v>1.321833</v>
      </c>
      <c r="AW36">
        <v>1.45217</v>
      </c>
      <c r="AX36">
        <v>1.4244950000000001</v>
      </c>
      <c r="AY36">
        <v>1.3023990000000001</v>
      </c>
      <c r="AZ36">
        <v>1.4013530000000001</v>
      </c>
      <c r="BA36">
        <v>1.3773010000000001</v>
      </c>
      <c r="BB36">
        <v>1.2813399999999999</v>
      </c>
      <c r="BC36">
        <v>1.251987</v>
      </c>
      <c r="BD36">
        <v>1.4161589999999999</v>
      </c>
      <c r="BE36">
        <v>1.396001</v>
      </c>
      <c r="BF36">
        <v>1.535947</v>
      </c>
      <c r="BG36">
        <v>1.4074329999999999</v>
      </c>
      <c r="BH36">
        <v>1.6745319999999999</v>
      </c>
      <c r="BI36">
        <v>1.433659</v>
      </c>
      <c r="BJ36">
        <v>1.3012779999999999</v>
      </c>
      <c r="BK36">
        <v>1.337601</v>
      </c>
      <c r="BL36">
        <v>1.483446</v>
      </c>
      <c r="BM36">
        <v>1.5446089999999999</v>
      </c>
      <c r="BN36">
        <v>1.62171</v>
      </c>
    </row>
    <row r="37" spans="1:66">
      <c r="A37">
        <v>26.868333</v>
      </c>
      <c r="B37" s="1">
        <v>1.1195138888888889</v>
      </c>
      <c r="C37">
        <v>1.5908599999999999</v>
      </c>
      <c r="D37">
        <v>1.584948</v>
      </c>
      <c r="E37">
        <v>1.624492</v>
      </c>
      <c r="F37">
        <v>1.633883</v>
      </c>
      <c r="G37">
        <v>1.7033370000000001</v>
      </c>
      <c r="H37">
        <v>1.7437320000000001</v>
      </c>
      <c r="I37">
        <v>1.6805639999999999</v>
      </c>
      <c r="J37">
        <v>1.809148</v>
      </c>
      <c r="K37">
        <v>1.5047999999999999</v>
      </c>
      <c r="L37">
        <v>1.507376</v>
      </c>
      <c r="M37">
        <v>1.541795</v>
      </c>
      <c r="N37">
        <v>1.588287</v>
      </c>
      <c r="O37">
        <v>1.2935680000000001</v>
      </c>
      <c r="P37">
        <v>1.3356600000000001</v>
      </c>
      <c r="Q37">
        <v>1.5420210000000001</v>
      </c>
      <c r="R37">
        <v>1.6432310000000001</v>
      </c>
      <c r="S37">
        <v>1.234728</v>
      </c>
      <c r="T37">
        <v>1.5054920000000001</v>
      </c>
      <c r="U37">
        <v>1.547634</v>
      </c>
      <c r="V37">
        <v>1.396741</v>
      </c>
      <c r="W37">
        <v>1.479627</v>
      </c>
      <c r="X37">
        <v>1.552351</v>
      </c>
      <c r="Y37">
        <v>1.5240039999999999</v>
      </c>
      <c r="Z37">
        <v>1.5588390000000001</v>
      </c>
      <c r="AA37">
        <v>1.196968</v>
      </c>
      <c r="AB37">
        <v>1.466599</v>
      </c>
      <c r="AC37">
        <v>1.3835310000000001</v>
      </c>
      <c r="AD37">
        <v>1.3368819999999999</v>
      </c>
      <c r="AE37">
        <v>1.392674</v>
      </c>
      <c r="AF37">
        <v>1.4729730000000001</v>
      </c>
      <c r="AG37">
        <v>1.53504</v>
      </c>
      <c r="AH37">
        <v>1.4811650000000001</v>
      </c>
      <c r="AI37">
        <v>1.3193109999999999</v>
      </c>
      <c r="AJ37">
        <v>1.3989849999999999</v>
      </c>
      <c r="AK37">
        <v>1.3339209999999999</v>
      </c>
      <c r="AL37">
        <v>1.2602279999999999</v>
      </c>
      <c r="AM37">
        <v>1.306433</v>
      </c>
      <c r="AN37">
        <v>1.371302</v>
      </c>
      <c r="AO37">
        <v>1.443262</v>
      </c>
      <c r="AP37">
        <v>1.5272349999999999</v>
      </c>
      <c r="AQ37">
        <v>1.1699029999999999</v>
      </c>
      <c r="AR37">
        <v>1.2941480000000001</v>
      </c>
      <c r="AS37">
        <v>1.324751</v>
      </c>
      <c r="AT37">
        <v>1.178749</v>
      </c>
      <c r="AU37">
        <v>1.248985</v>
      </c>
      <c r="AV37">
        <v>1.3146</v>
      </c>
      <c r="AW37">
        <v>1.441732</v>
      </c>
      <c r="AX37">
        <v>1.4133389999999999</v>
      </c>
      <c r="AY37">
        <v>1.2806839999999999</v>
      </c>
      <c r="AZ37">
        <v>1.3799410000000001</v>
      </c>
      <c r="BA37">
        <v>1.365248</v>
      </c>
      <c r="BB37">
        <v>1.272678</v>
      </c>
      <c r="BC37">
        <v>1.245303</v>
      </c>
      <c r="BD37">
        <v>1.399627</v>
      </c>
      <c r="BE37">
        <v>1.3855839999999999</v>
      </c>
      <c r="BF37">
        <v>1.5267500000000001</v>
      </c>
      <c r="BG37">
        <v>1.448448</v>
      </c>
      <c r="BH37">
        <v>1.694682</v>
      </c>
      <c r="BI37">
        <v>1.381078</v>
      </c>
      <c r="BJ37">
        <v>1.279612</v>
      </c>
      <c r="BK37">
        <v>1.318872</v>
      </c>
      <c r="BL37">
        <v>1.46207</v>
      </c>
      <c r="BM37">
        <v>1.5287249999999999</v>
      </c>
      <c r="BN37">
        <v>1.6055120000000001</v>
      </c>
    </row>
    <row r="38" spans="1:66">
      <c r="A38">
        <v>27.118611000000001</v>
      </c>
      <c r="B38" s="1">
        <v>1.1299421296296297</v>
      </c>
      <c r="C38">
        <v>1.579593</v>
      </c>
      <c r="D38">
        <v>1.570673</v>
      </c>
      <c r="E38">
        <v>1.612482</v>
      </c>
      <c r="F38">
        <v>1.6208910000000001</v>
      </c>
      <c r="G38">
        <v>1.702388</v>
      </c>
      <c r="H38">
        <v>1.7388669999999999</v>
      </c>
      <c r="I38">
        <v>1.6750240000000001</v>
      </c>
      <c r="J38">
        <v>1.8033079999999999</v>
      </c>
      <c r="K38">
        <v>1.4965520000000001</v>
      </c>
      <c r="L38">
        <v>1.5015750000000001</v>
      </c>
      <c r="M38">
        <v>1.532481</v>
      </c>
      <c r="N38">
        <v>1.5811040000000001</v>
      </c>
      <c r="O38">
        <v>1.277952</v>
      </c>
      <c r="P38">
        <v>1.32213</v>
      </c>
      <c r="Q38">
        <v>1.5328870000000001</v>
      </c>
      <c r="R38">
        <v>1.6306259999999999</v>
      </c>
      <c r="S38">
        <v>1.224429</v>
      </c>
      <c r="T38">
        <v>1.496405</v>
      </c>
      <c r="U38">
        <v>1.5344359999999999</v>
      </c>
      <c r="V38">
        <v>1.3900840000000001</v>
      </c>
      <c r="W38">
        <v>1.468121</v>
      </c>
      <c r="X38">
        <v>1.544224</v>
      </c>
      <c r="Y38">
        <v>1.508634</v>
      </c>
      <c r="Z38">
        <v>1.5426470000000001</v>
      </c>
      <c r="AA38">
        <v>1.1825589999999999</v>
      </c>
      <c r="AB38">
        <v>1.461192</v>
      </c>
      <c r="AC38">
        <v>1.3796219999999999</v>
      </c>
      <c r="AD38">
        <v>1.327745</v>
      </c>
      <c r="AE38">
        <v>1.3859030000000001</v>
      </c>
      <c r="AF38">
        <v>1.4638789999999999</v>
      </c>
      <c r="AG38">
        <v>1.5273950000000001</v>
      </c>
      <c r="AH38">
        <v>1.471657</v>
      </c>
      <c r="AI38">
        <v>1.31667</v>
      </c>
      <c r="AJ38">
        <v>1.3972819999999999</v>
      </c>
      <c r="AK38">
        <v>1.3269089999999999</v>
      </c>
      <c r="AL38">
        <v>1.253144</v>
      </c>
      <c r="AM38">
        <v>1.3001990000000001</v>
      </c>
      <c r="AN38">
        <v>1.3634189999999999</v>
      </c>
      <c r="AO38">
        <v>1.43147</v>
      </c>
      <c r="AP38">
        <v>1.5162009999999999</v>
      </c>
      <c r="AQ38">
        <v>1.1573009999999999</v>
      </c>
      <c r="AR38">
        <v>1.286538</v>
      </c>
      <c r="AS38">
        <v>1.3131930000000001</v>
      </c>
      <c r="AT38">
        <v>1.171522</v>
      </c>
      <c r="AU38">
        <v>1.243071</v>
      </c>
      <c r="AV38">
        <v>1.3037719999999999</v>
      </c>
      <c r="AW38">
        <v>1.427352</v>
      </c>
      <c r="AX38">
        <v>1.4010469999999999</v>
      </c>
      <c r="AY38">
        <v>1.2616179999999999</v>
      </c>
      <c r="AZ38">
        <v>1.3652660000000001</v>
      </c>
      <c r="BA38">
        <v>1.354552</v>
      </c>
      <c r="BB38">
        <v>1.2615719999999999</v>
      </c>
      <c r="BC38">
        <v>1.234267</v>
      </c>
      <c r="BD38">
        <v>1.3872949999999999</v>
      </c>
      <c r="BE38">
        <v>1.371381</v>
      </c>
      <c r="BF38">
        <v>1.512337</v>
      </c>
      <c r="BG38">
        <v>1.496059</v>
      </c>
      <c r="BH38">
        <v>1.697538</v>
      </c>
      <c r="BI38">
        <v>1.342446</v>
      </c>
      <c r="BJ38">
        <v>1.260885</v>
      </c>
      <c r="BK38">
        <v>1.306208</v>
      </c>
      <c r="BL38">
        <v>1.4485809999999999</v>
      </c>
      <c r="BM38">
        <v>1.510267</v>
      </c>
      <c r="BN38">
        <v>1.5913790000000001</v>
      </c>
    </row>
    <row r="39" spans="1:66">
      <c r="A39">
        <v>27.368611000000001</v>
      </c>
      <c r="B39" s="1">
        <v>1.1403587962962962</v>
      </c>
      <c r="C39">
        <v>1.5718080000000001</v>
      </c>
      <c r="D39">
        <v>1.561839</v>
      </c>
      <c r="E39">
        <v>1.606255</v>
      </c>
      <c r="F39">
        <v>1.607332</v>
      </c>
      <c r="G39">
        <v>1.6917409999999999</v>
      </c>
      <c r="H39">
        <v>1.728118</v>
      </c>
      <c r="I39">
        <v>1.6619710000000001</v>
      </c>
      <c r="J39">
        <v>1.7900480000000001</v>
      </c>
      <c r="K39">
        <v>1.494183</v>
      </c>
      <c r="L39">
        <v>1.492756</v>
      </c>
      <c r="M39">
        <v>1.5305059999999999</v>
      </c>
      <c r="N39">
        <v>1.575861</v>
      </c>
      <c r="O39">
        <v>1.274483</v>
      </c>
      <c r="P39">
        <v>1.319804</v>
      </c>
      <c r="Q39">
        <v>1.530281</v>
      </c>
      <c r="R39">
        <v>1.624268</v>
      </c>
      <c r="S39">
        <v>1.2253069999999999</v>
      </c>
      <c r="T39">
        <v>1.4923919999999999</v>
      </c>
      <c r="U39">
        <v>1.529541</v>
      </c>
      <c r="V39">
        <v>1.3860110000000001</v>
      </c>
      <c r="W39">
        <v>1.4593339999999999</v>
      </c>
      <c r="X39">
        <v>1.5380689999999999</v>
      </c>
      <c r="Y39">
        <v>1.4999670000000001</v>
      </c>
      <c r="Z39">
        <v>1.5371170000000001</v>
      </c>
      <c r="AA39">
        <v>1.1776310000000001</v>
      </c>
      <c r="AB39">
        <v>1.456931</v>
      </c>
      <c r="AC39">
        <v>1.3729480000000001</v>
      </c>
      <c r="AD39">
        <v>1.322989</v>
      </c>
      <c r="AE39">
        <v>1.3790169999999999</v>
      </c>
      <c r="AF39">
        <v>1.4538150000000001</v>
      </c>
      <c r="AG39">
        <v>1.521177</v>
      </c>
      <c r="AH39">
        <v>1.4647079999999999</v>
      </c>
      <c r="AI39">
        <v>1.3165260000000001</v>
      </c>
      <c r="AJ39">
        <v>1.394739</v>
      </c>
      <c r="AK39">
        <v>1.324846</v>
      </c>
      <c r="AL39">
        <v>1.249331</v>
      </c>
      <c r="AM39">
        <v>1.297174</v>
      </c>
      <c r="AN39">
        <v>1.3540140000000001</v>
      </c>
      <c r="AO39">
        <v>1.425789</v>
      </c>
      <c r="AP39">
        <v>1.511158</v>
      </c>
      <c r="AQ39">
        <v>1.1603140000000001</v>
      </c>
      <c r="AR39">
        <v>1.287822</v>
      </c>
      <c r="AS39">
        <v>1.3118449999999999</v>
      </c>
      <c r="AT39">
        <v>1.1668909999999999</v>
      </c>
      <c r="AU39">
        <v>1.2381409999999999</v>
      </c>
      <c r="AV39">
        <v>1.296737</v>
      </c>
      <c r="AW39">
        <v>1.4265810000000001</v>
      </c>
      <c r="AX39">
        <v>1.396107</v>
      </c>
      <c r="AY39">
        <v>1.249396</v>
      </c>
      <c r="AZ39">
        <v>1.3586050000000001</v>
      </c>
      <c r="BA39">
        <v>1.349089</v>
      </c>
      <c r="BB39">
        <v>1.2541279999999999</v>
      </c>
      <c r="BC39">
        <v>1.2289600000000001</v>
      </c>
      <c r="BD39">
        <v>1.3812629999999999</v>
      </c>
      <c r="BE39">
        <v>1.3696280000000001</v>
      </c>
      <c r="BF39">
        <v>1.5048710000000001</v>
      </c>
      <c r="BG39">
        <v>1.529871</v>
      </c>
      <c r="BH39">
        <v>1.68248</v>
      </c>
      <c r="BI39">
        <v>1.323939</v>
      </c>
      <c r="BJ39">
        <v>1.254969</v>
      </c>
      <c r="BK39">
        <v>1.2990079999999999</v>
      </c>
      <c r="BL39">
        <v>1.4388069999999999</v>
      </c>
      <c r="BM39">
        <v>1.500488</v>
      </c>
      <c r="BN39">
        <v>1.586517</v>
      </c>
    </row>
    <row r="40" spans="1:66">
      <c r="A40">
        <v>27.618888999999999</v>
      </c>
      <c r="B40" s="2">
        <v>1.150787037037037</v>
      </c>
      <c r="C40">
        <v>1.5690139999999999</v>
      </c>
      <c r="D40">
        <v>1.5599780000000001</v>
      </c>
      <c r="E40">
        <v>1.6049899999999999</v>
      </c>
      <c r="F40">
        <v>1.607297</v>
      </c>
      <c r="G40">
        <v>1.679991</v>
      </c>
      <c r="H40">
        <v>1.7217910000000001</v>
      </c>
      <c r="I40">
        <v>1.655767</v>
      </c>
      <c r="J40">
        <v>1.77661</v>
      </c>
      <c r="K40">
        <v>1.4911840000000001</v>
      </c>
      <c r="L40">
        <v>1.4951479999999999</v>
      </c>
      <c r="M40">
        <v>1.532543</v>
      </c>
      <c r="N40">
        <v>1.5754600000000001</v>
      </c>
      <c r="O40">
        <v>1.280257</v>
      </c>
      <c r="P40">
        <v>1.3249759999999999</v>
      </c>
      <c r="Q40">
        <v>1.5324549999999999</v>
      </c>
      <c r="R40">
        <v>1.6239399999999999</v>
      </c>
      <c r="S40">
        <v>1.230124</v>
      </c>
      <c r="T40">
        <v>1.495126</v>
      </c>
      <c r="U40">
        <v>1.5293969999999999</v>
      </c>
      <c r="V40">
        <v>1.3845540000000001</v>
      </c>
      <c r="W40">
        <v>1.4585589999999999</v>
      </c>
      <c r="X40">
        <v>1.538087</v>
      </c>
      <c r="Y40">
        <v>1.4994419999999999</v>
      </c>
      <c r="Z40">
        <v>1.5386960000000001</v>
      </c>
      <c r="AA40">
        <v>1.1847700000000001</v>
      </c>
      <c r="AB40">
        <v>1.463381</v>
      </c>
      <c r="AC40">
        <v>1.3751979999999999</v>
      </c>
      <c r="AD40">
        <v>1.3234889999999999</v>
      </c>
      <c r="AE40">
        <v>1.381864</v>
      </c>
      <c r="AF40">
        <v>1.454744</v>
      </c>
      <c r="AG40">
        <v>1.523374</v>
      </c>
      <c r="AH40">
        <v>1.4651259999999999</v>
      </c>
      <c r="AI40">
        <v>1.316001</v>
      </c>
      <c r="AJ40">
        <v>1.3965719999999999</v>
      </c>
      <c r="AK40">
        <v>1.3250630000000001</v>
      </c>
      <c r="AL40">
        <v>1.250059</v>
      </c>
      <c r="AM40">
        <v>1.292608</v>
      </c>
      <c r="AN40">
        <v>1.356017</v>
      </c>
      <c r="AO40">
        <v>1.4285779999999999</v>
      </c>
      <c r="AP40">
        <v>1.512821</v>
      </c>
      <c r="AQ40">
        <v>1.1653340000000001</v>
      </c>
      <c r="AR40">
        <v>1.2895909999999999</v>
      </c>
      <c r="AS40">
        <v>1.311188</v>
      </c>
      <c r="AT40">
        <v>1.1658360000000001</v>
      </c>
      <c r="AU40">
        <v>1.237959</v>
      </c>
      <c r="AV40">
        <v>1.29636</v>
      </c>
      <c r="AW40">
        <v>1.4247989999999999</v>
      </c>
      <c r="AX40">
        <v>1.398506</v>
      </c>
      <c r="AY40">
        <v>1.2435130000000001</v>
      </c>
      <c r="AZ40">
        <v>1.3603080000000001</v>
      </c>
      <c r="BA40">
        <v>1.3530089999999999</v>
      </c>
      <c r="BB40">
        <v>1.2535270000000001</v>
      </c>
      <c r="BC40">
        <v>1.2257450000000001</v>
      </c>
      <c r="BD40">
        <v>1.37748</v>
      </c>
      <c r="BE40">
        <v>1.374193</v>
      </c>
      <c r="BF40">
        <v>1.5033300000000001</v>
      </c>
      <c r="BG40">
        <v>1.5552870000000001</v>
      </c>
      <c r="BH40">
        <v>1.663338</v>
      </c>
      <c r="BI40">
        <v>1.323658</v>
      </c>
      <c r="BJ40">
        <v>1.2568600000000001</v>
      </c>
      <c r="BK40">
        <v>1.3017780000000001</v>
      </c>
      <c r="BL40">
        <v>1.440855</v>
      </c>
      <c r="BM40">
        <v>1.4945820000000001</v>
      </c>
      <c r="BN40">
        <v>1.5811230000000001</v>
      </c>
    </row>
    <row r="41" spans="1:66">
      <c r="A41">
        <v>27.869167000000001</v>
      </c>
      <c r="B41" s="2">
        <v>1.1612152777777778</v>
      </c>
      <c r="C41">
        <v>1.5741609999999999</v>
      </c>
      <c r="D41">
        <v>1.5624819999999999</v>
      </c>
      <c r="E41">
        <v>1.6116060000000001</v>
      </c>
      <c r="F41">
        <v>1.6059410000000001</v>
      </c>
      <c r="G41">
        <v>1.6716960000000001</v>
      </c>
      <c r="H41">
        <v>1.716736</v>
      </c>
      <c r="I41">
        <v>1.6470499999999999</v>
      </c>
      <c r="J41">
        <v>1.769387</v>
      </c>
      <c r="K41">
        <v>1.496942</v>
      </c>
      <c r="L41">
        <v>1.49935</v>
      </c>
      <c r="M41">
        <v>1.535596</v>
      </c>
      <c r="N41">
        <v>1.5822419999999999</v>
      </c>
      <c r="O41">
        <v>1.2860560000000001</v>
      </c>
      <c r="P41">
        <v>1.3387249999999999</v>
      </c>
      <c r="Q41">
        <v>1.5381339999999999</v>
      </c>
      <c r="R41">
        <v>1.6334500000000001</v>
      </c>
      <c r="S41">
        <v>1.2383690000000001</v>
      </c>
      <c r="T41">
        <v>1.5029319999999999</v>
      </c>
      <c r="U41">
        <v>1.5308630000000001</v>
      </c>
      <c r="V41">
        <v>1.385858</v>
      </c>
      <c r="W41">
        <v>1.457489</v>
      </c>
      <c r="X41">
        <v>1.5434699999999999</v>
      </c>
      <c r="Y41">
        <v>1.5010600000000001</v>
      </c>
      <c r="Z41">
        <v>1.5405180000000001</v>
      </c>
      <c r="AA41">
        <v>1.192507</v>
      </c>
      <c r="AB41">
        <v>1.4661489999999999</v>
      </c>
      <c r="AC41">
        <v>1.3771439999999999</v>
      </c>
      <c r="AD41">
        <v>1.3244940000000001</v>
      </c>
      <c r="AE41">
        <v>1.386217</v>
      </c>
      <c r="AF41">
        <v>1.456407</v>
      </c>
      <c r="AG41">
        <v>1.527447</v>
      </c>
      <c r="AH41">
        <v>1.468361</v>
      </c>
      <c r="AI41">
        <v>1.315202</v>
      </c>
      <c r="AJ41">
        <v>1.396274</v>
      </c>
      <c r="AK41">
        <v>1.328857</v>
      </c>
      <c r="AL41">
        <v>1.254783</v>
      </c>
      <c r="AM41">
        <v>1.297466</v>
      </c>
      <c r="AN41">
        <v>1.3611819999999999</v>
      </c>
      <c r="AO41">
        <v>1.432102</v>
      </c>
      <c r="AP41">
        <v>1.5159579999999999</v>
      </c>
      <c r="AQ41">
        <v>1.1743129999999999</v>
      </c>
      <c r="AR41">
        <v>1.2973699999999999</v>
      </c>
      <c r="AS41">
        <v>1.3162750000000001</v>
      </c>
      <c r="AT41">
        <v>1.1675329999999999</v>
      </c>
      <c r="AU41">
        <v>1.2446550000000001</v>
      </c>
      <c r="AV41">
        <v>1.300468</v>
      </c>
      <c r="AW41">
        <v>1.4298169999999999</v>
      </c>
      <c r="AX41">
        <v>1.403383</v>
      </c>
      <c r="AY41">
        <v>1.2413920000000001</v>
      </c>
      <c r="AZ41">
        <v>1.364906</v>
      </c>
      <c r="BA41">
        <v>1.356141</v>
      </c>
      <c r="BB41">
        <v>1.2575689999999999</v>
      </c>
      <c r="BC41">
        <v>1.2278770000000001</v>
      </c>
      <c r="BD41">
        <v>1.3807510000000001</v>
      </c>
      <c r="BE41">
        <v>1.3759809999999999</v>
      </c>
      <c r="BF41">
        <v>1.5069220000000001</v>
      </c>
      <c r="BG41">
        <v>1.5703419999999999</v>
      </c>
      <c r="BH41">
        <v>1.6407719999999999</v>
      </c>
      <c r="BI41">
        <v>1.3323100000000001</v>
      </c>
      <c r="BJ41">
        <v>1.2611129999999999</v>
      </c>
      <c r="BK41">
        <v>1.3013840000000001</v>
      </c>
      <c r="BL41">
        <v>1.443546</v>
      </c>
      <c r="BM41">
        <v>1.4992650000000001</v>
      </c>
      <c r="BN41">
        <v>1.588651</v>
      </c>
    </row>
    <row r="42" spans="1:66">
      <c r="A42">
        <v>28.119167000000001</v>
      </c>
      <c r="B42" s="2">
        <v>1.1716319444444445</v>
      </c>
      <c r="C42">
        <v>1.577081</v>
      </c>
      <c r="D42">
        <v>1.5647759999999999</v>
      </c>
      <c r="E42">
        <v>1.6146590000000001</v>
      </c>
      <c r="F42">
        <v>1.6090199999999999</v>
      </c>
      <c r="G42">
        <v>1.671022</v>
      </c>
      <c r="H42">
        <v>1.7150559999999999</v>
      </c>
      <c r="I42">
        <v>1.645451</v>
      </c>
      <c r="J42">
        <v>1.7649410000000001</v>
      </c>
      <c r="K42">
        <v>1.4978320000000001</v>
      </c>
      <c r="L42">
        <v>1.5064040000000001</v>
      </c>
      <c r="M42">
        <v>1.5387379999999999</v>
      </c>
      <c r="N42">
        <v>1.5868260000000001</v>
      </c>
      <c r="O42">
        <v>1.295798</v>
      </c>
      <c r="P42">
        <v>1.346417</v>
      </c>
      <c r="Q42">
        <v>1.54664</v>
      </c>
      <c r="R42">
        <v>1.639116</v>
      </c>
      <c r="S42">
        <v>1.242963</v>
      </c>
      <c r="T42">
        <v>1.506572</v>
      </c>
      <c r="U42">
        <v>1.533485</v>
      </c>
      <c r="V42">
        <v>1.3883970000000001</v>
      </c>
      <c r="W42">
        <v>1.4628989999999999</v>
      </c>
      <c r="X42">
        <v>1.550959</v>
      </c>
      <c r="Y42">
        <v>1.5048239999999999</v>
      </c>
      <c r="Z42">
        <v>1.541852</v>
      </c>
      <c r="AA42">
        <v>1.2023630000000001</v>
      </c>
      <c r="AB42">
        <v>1.4735320000000001</v>
      </c>
      <c r="AC42">
        <v>1.375818</v>
      </c>
      <c r="AD42">
        <v>1.3230900000000001</v>
      </c>
      <c r="AE42">
        <v>1.3902000000000001</v>
      </c>
      <c r="AF42">
        <v>1.4611670000000001</v>
      </c>
      <c r="AG42">
        <v>1.5321450000000001</v>
      </c>
      <c r="AH42">
        <v>1.4730030000000001</v>
      </c>
      <c r="AI42">
        <v>1.3170770000000001</v>
      </c>
      <c r="AJ42">
        <v>1.399246</v>
      </c>
      <c r="AK42">
        <v>1.335717</v>
      </c>
      <c r="AL42">
        <v>1.256783</v>
      </c>
      <c r="AM42">
        <v>1.2977650000000001</v>
      </c>
      <c r="AN42">
        <v>1.3689020000000001</v>
      </c>
      <c r="AO42">
        <v>1.4400390000000001</v>
      </c>
      <c r="AP42">
        <v>1.52172</v>
      </c>
      <c r="AQ42">
        <v>1.1863349999999999</v>
      </c>
      <c r="AR42">
        <v>1.3075950000000001</v>
      </c>
      <c r="AS42">
        <v>1.3200670000000001</v>
      </c>
      <c r="AT42">
        <v>1.170973</v>
      </c>
      <c r="AU42">
        <v>1.2464919999999999</v>
      </c>
      <c r="AV42">
        <v>1.3066279999999999</v>
      </c>
      <c r="AW42">
        <v>1.437608</v>
      </c>
      <c r="AX42">
        <v>1.404722</v>
      </c>
      <c r="AY42">
        <v>1.2406090000000001</v>
      </c>
      <c r="AZ42">
        <v>1.376433</v>
      </c>
      <c r="BA42">
        <v>1.3643670000000001</v>
      </c>
      <c r="BB42">
        <v>1.2608630000000001</v>
      </c>
      <c r="BC42">
        <v>1.229698</v>
      </c>
      <c r="BD42">
        <v>1.3844270000000001</v>
      </c>
      <c r="BE42">
        <v>1.384037</v>
      </c>
      <c r="BF42">
        <v>1.5063040000000001</v>
      </c>
      <c r="BG42">
        <v>1.5828930000000001</v>
      </c>
      <c r="BH42">
        <v>1.616627</v>
      </c>
      <c r="BI42">
        <v>1.3412329999999999</v>
      </c>
      <c r="BJ42">
        <v>1.2669410000000001</v>
      </c>
      <c r="BK42">
        <v>1.3054049999999999</v>
      </c>
      <c r="BL42">
        <v>1.449087</v>
      </c>
      <c r="BM42">
        <v>1.5022880000000001</v>
      </c>
      <c r="BN42">
        <v>1.589799</v>
      </c>
    </row>
    <row r="43" spans="1:66">
      <c r="A43">
        <v>28.369167000000001</v>
      </c>
      <c r="B43" s="2">
        <v>1.182048611111111</v>
      </c>
      <c r="C43">
        <v>1.5812809999999999</v>
      </c>
      <c r="D43">
        <v>1.570765</v>
      </c>
      <c r="E43">
        <v>1.6237220000000001</v>
      </c>
      <c r="F43">
        <v>1.6130990000000001</v>
      </c>
      <c r="G43">
        <v>1.673076</v>
      </c>
      <c r="H43">
        <v>1.716296</v>
      </c>
      <c r="I43">
        <v>1.6422060000000001</v>
      </c>
      <c r="J43">
        <v>1.7642690000000001</v>
      </c>
      <c r="K43">
        <v>1.507771</v>
      </c>
      <c r="L43">
        <v>1.514035</v>
      </c>
      <c r="M43">
        <v>1.54792</v>
      </c>
      <c r="N43">
        <v>1.586665</v>
      </c>
      <c r="O43">
        <v>1.3136939999999999</v>
      </c>
      <c r="P43">
        <v>1.360053</v>
      </c>
      <c r="Q43">
        <v>1.551922</v>
      </c>
      <c r="R43">
        <v>1.648031</v>
      </c>
      <c r="S43">
        <v>1.258807</v>
      </c>
      <c r="T43">
        <v>1.5144029999999999</v>
      </c>
      <c r="U43">
        <v>1.5395890000000001</v>
      </c>
      <c r="V43">
        <v>1.3912739999999999</v>
      </c>
      <c r="W43">
        <v>1.471255</v>
      </c>
      <c r="X43">
        <v>1.558316</v>
      </c>
      <c r="Y43">
        <v>1.516114</v>
      </c>
      <c r="Z43">
        <v>1.5498499999999999</v>
      </c>
      <c r="AA43">
        <v>1.211765</v>
      </c>
      <c r="AB43">
        <v>1.4803729999999999</v>
      </c>
      <c r="AC43">
        <v>1.3854679999999999</v>
      </c>
      <c r="AD43">
        <v>1.331356</v>
      </c>
      <c r="AE43">
        <v>1.397275</v>
      </c>
      <c r="AF43">
        <v>1.4696130000000001</v>
      </c>
      <c r="AG43">
        <v>1.5411509999999999</v>
      </c>
      <c r="AH43">
        <v>1.4808479999999999</v>
      </c>
      <c r="AI43">
        <v>1.3161309999999999</v>
      </c>
      <c r="AJ43">
        <v>1.3989560000000001</v>
      </c>
      <c r="AK43">
        <v>1.337987</v>
      </c>
      <c r="AL43">
        <v>1.2627299999999999</v>
      </c>
      <c r="AM43">
        <v>1.3065960000000001</v>
      </c>
      <c r="AN43">
        <v>1.373461</v>
      </c>
      <c r="AO43">
        <v>1.44407</v>
      </c>
      <c r="AP43">
        <v>1.5251380000000001</v>
      </c>
      <c r="AQ43">
        <v>1.2004410000000001</v>
      </c>
      <c r="AR43">
        <v>1.3127599999999999</v>
      </c>
      <c r="AS43">
        <v>1.326668</v>
      </c>
      <c r="AT43">
        <v>1.175837</v>
      </c>
      <c r="AU43">
        <v>1.2495179999999999</v>
      </c>
      <c r="AV43">
        <v>1.3127850000000001</v>
      </c>
      <c r="AW43">
        <v>1.4403300000000001</v>
      </c>
      <c r="AX43">
        <v>1.4099349999999999</v>
      </c>
      <c r="AY43">
        <v>1.246694</v>
      </c>
      <c r="AZ43">
        <v>1.3879319999999999</v>
      </c>
      <c r="BA43">
        <v>1.3691</v>
      </c>
      <c r="BB43">
        <v>1.2646599999999999</v>
      </c>
      <c r="BC43">
        <v>1.232307</v>
      </c>
      <c r="BD43">
        <v>1.38778</v>
      </c>
      <c r="BE43">
        <v>1.3889020000000001</v>
      </c>
      <c r="BF43">
        <v>1.51406</v>
      </c>
      <c r="BG43">
        <v>1.5888610000000001</v>
      </c>
      <c r="BH43">
        <v>1.605299</v>
      </c>
      <c r="BI43">
        <v>1.3556360000000001</v>
      </c>
      <c r="BJ43">
        <v>1.274132</v>
      </c>
      <c r="BK43">
        <v>1.311064</v>
      </c>
      <c r="BL43">
        <v>1.4564539999999999</v>
      </c>
      <c r="BM43">
        <v>1.50726</v>
      </c>
      <c r="BN43">
        <v>1.599245</v>
      </c>
    </row>
    <row r="44" spans="1:66">
      <c r="A44">
        <v>28.619167000000001</v>
      </c>
      <c r="B44" s="2">
        <v>1.1924652777777778</v>
      </c>
      <c r="C44">
        <v>1.585593</v>
      </c>
      <c r="D44">
        <v>1.581442</v>
      </c>
      <c r="E44">
        <v>1.632285</v>
      </c>
      <c r="F44">
        <v>1.621597</v>
      </c>
      <c r="G44">
        <v>1.675416</v>
      </c>
      <c r="H44">
        <v>1.716896</v>
      </c>
      <c r="I44">
        <v>1.642741</v>
      </c>
      <c r="J44">
        <v>1.7648299999999999</v>
      </c>
      <c r="K44">
        <v>1.515846</v>
      </c>
      <c r="L44">
        <v>1.520912</v>
      </c>
      <c r="M44">
        <v>1.55339</v>
      </c>
      <c r="N44">
        <v>1.5968709999999999</v>
      </c>
      <c r="O44">
        <v>1.3269789999999999</v>
      </c>
      <c r="P44">
        <v>1.3750420000000001</v>
      </c>
      <c r="Q44">
        <v>1.56067</v>
      </c>
      <c r="R44">
        <v>1.657508</v>
      </c>
      <c r="S44">
        <v>1.2715689999999999</v>
      </c>
      <c r="T44">
        <v>1.521474</v>
      </c>
      <c r="U44">
        <v>1.543231</v>
      </c>
      <c r="V44">
        <v>1.3954009999999999</v>
      </c>
      <c r="W44">
        <v>1.4739800000000001</v>
      </c>
      <c r="X44">
        <v>1.5658529999999999</v>
      </c>
      <c r="Y44">
        <v>1.5262910000000001</v>
      </c>
      <c r="Z44">
        <v>1.5521510000000001</v>
      </c>
      <c r="AA44">
        <v>1.2259500000000001</v>
      </c>
      <c r="AB44">
        <v>1.4856499999999999</v>
      </c>
      <c r="AC44">
        <v>1.388274</v>
      </c>
      <c r="AD44">
        <v>1.3345579999999999</v>
      </c>
      <c r="AE44">
        <v>1.4024449999999999</v>
      </c>
      <c r="AF44">
        <v>1.4748749999999999</v>
      </c>
      <c r="AG44">
        <v>1.5538289999999999</v>
      </c>
      <c r="AH44">
        <v>1.4861359999999999</v>
      </c>
      <c r="AI44">
        <v>1.3173760000000001</v>
      </c>
      <c r="AJ44">
        <v>1.405591</v>
      </c>
      <c r="AK44">
        <v>1.3461320000000001</v>
      </c>
      <c r="AL44">
        <v>1.2688360000000001</v>
      </c>
      <c r="AM44">
        <v>1.3136319999999999</v>
      </c>
      <c r="AN44">
        <v>1.3792530000000001</v>
      </c>
      <c r="AO44">
        <v>1.4548719999999999</v>
      </c>
      <c r="AP44">
        <v>1.530651</v>
      </c>
      <c r="AQ44">
        <v>1.21092</v>
      </c>
      <c r="AR44">
        <v>1.320028</v>
      </c>
      <c r="AS44">
        <v>1.329828</v>
      </c>
      <c r="AT44">
        <v>1.180221</v>
      </c>
      <c r="AU44">
        <v>1.2562439999999999</v>
      </c>
      <c r="AV44">
        <v>1.317496</v>
      </c>
      <c r="AW44">
        <v>1.445516</v>
      </c>
      <c r="AX44">
        <v>1.4144920000000001</v>
      </c>
      <c r="AY44">
        <v>1.254143</v>
      </c>
      <c r="AZ44">
        <v>1.395999</v>
      </c>
      <c r="BA44">
        <v>1.372328</v>
      </c>
      <c r="BB44">
        <v>1.270923</v>
      </c>
      <c r="BC44">
        <v>1.2360359999999999</v>
      </c>
      <c r="BD44">
        <v>1.396271</v>
      </c>
      <c r="BE44">
        <v>1.396639</v>
      </c>
      <c r="BF44">
        <v>1.5191110000000001</v>
      </c>
      <c r="BG44">
        <v>1.597639</v>
      </c>
      <c r="BH44">
        <v>1.595925</v>
      </c>
      <c r="BI44">
        <v>1.3724289999999999</v>
      </c>
      <c r="BJ44">
        <v>1.280294</v>
      </c>
      <c r="BK44">
        <v>1.3167040000000001</v>
      </c>
      <c r="BL44">
        <v>1.4610719999999999</v>
      </c>
      <c r="BM44">
        <v>1.515128</v>
      </c>
      <c r="BN44">
        <v>1.607542</v>
      </c>
    </row>
    <row r="45" spans="1:66">
      <c r="A45">
        <v>28.869444000000001</v>
      </c>
      <c r="B45" s="2">
        <v>1.2028935185185186</v>
      </c>
      <c r="C45">
        <v>1.5936520000000001</v>
      </c>
      <c r="D45">
        <v>1.5922350000000001</v>
      </c>
      <c r="E45">
        <v>1.6395439999999999</v>
      </c>
      <c r="F45">
        <v>1.6311960000000001</v>
      </c>
      <c r="G45">
        <v>1.672261</v>
      </c>
      <c r="H45">
        <v>1.714982</v>
      </c>
      <c r="I45">
        <v>1.6358740000000001</v>
      </c>
      <c r="J45">
        <v>1.760435</v>
      </c>
      <c r="K45">
        <v>1.524583</v>
      </c>
      <c r="L45">
        <v>1.530006</v>
      </c>
      <c r="M45">
        <v>1.559752</v>
      </c>
      <c r="N45">
        <v>1.60778</v>
      </c>
      <c r="O45">
        <v>1.342287</v>
      </c>
      <c r="P45">
        <v>1.3879109999999999</v>
      </c>
      <c r="Q45">
        <v>1.5666169999999999</v>
      </c>
      <c r="R45">
        <v>1.6660649999999999</v>
      </c>
      <c r="S45">
        <v>1.282805</v>
      </c>
      <c r="T45">
        <v>1.52948</v>
      </c>
      <c r="U45">
        <v>1.547215</v>
      </c>
      <c r="V45">
        <v>1.4003080000000001</v>
      </c>
      <c r="W45">
        <v>1.48021</v>
      </c>
      <c r="X45">
        <v>1.5716840000000001</v>
      </c>
      <c r="Y45">
        <v>1.5349349999999999</v>
      </c>
      <c r="Z45">
        <v>1.5584089999999999</v>
      </c>
      <c r="AA45">
        <v>1.2389019999999999</v>
      </c>
      <c r="AB45">
        <v>1.4924459999999999</v>
      </c>
      <c r="AC45">
        <v>1.390984</v>
      </c>
      <c r="AD45">
        <v>1.3391459999999999</v>
      </c>
      <c r="AE45">
        <v>1.408752</v>
      </c>
      <c r="AF45">
        <v>1.4814799999999999</v>
      </c>
      <c r="AG45">
        <v>1.5562819999999999</v>
      </c>
      <c r="AH45">
        <v>1.4922599999999999</v>
      </c>
      <c r="AI45">
        <v>1.320659</v>
      </c>
      <c r="AJ45">
        <v>1.4125570000000001</v>
      </c>
      <c r="AK45">
        <v>1.3487290000000001</v>
      </c>
      <c r="AL45">
        <v>1.26932</v>
      </c>
      <c r="AM45">
        <v>1.314047</v>
      </c>
      <c r="AN45">
        <v>1.3827769999999999</v>
      </c>
      <c r="AO45">
        <v>1.4573499999999999</v>
      </c>
      <c r="AP45">
        <v>1.5329930000000001</v>
      </c>
      <c r="AQ45">
        <v>1.225976</v>
      </c>
      <c r="AR45">
        <v>1.3258559999999999</v>
      </c>
      <c r="AS45">
        <v>1.333836</v>
      </c>
      <c r="AT45">
        <v>1.1808160000000001</v>
      </c>
      <c r="AU45">
        <v>1.2564580000000001</v>
      </c>
      <c r="AV45">
        <v>1.32443</v>
      </c>
      <c r="AW45">
        <v>1.4483170000000001</v>
      </c>
      <c r="AX45">
        <v>1.419683</v>
      </c>
      <c r="AY45">
        <v>1.264505</v>
      </c>
      <c r="AZ45">
        <v>1.4049590000000001</v>
      </c>
      <c r="BA45">
        <v>1.3795470000000001</v>
      </c>
      <c r="BB45">
        <v>1.2738119999999999</v>
      </c>
      <c r="BC45">
        <v>1.241563</v>
      </c>
      <c r="BD45">
        <v>1.395991</v>
      </c>
      <c r="BE45">
        <v>1.3952519999999999</v>
      </c>
      <c r="BF45">
        <v>1.525927</v>
      </c>
      <c r="BG45">
        <v>1.60192</v>
      </c>
      <c r="BH45">
        <v>1.5974299999999999</v>
      </c>
      <c r="BI45">
        <v>1.387313</v>
      </c>
      <c r="BJ45">
        <v>1.28928</v>
      </c>
      <c r="BK45">
        <v>1.3189820000000001</v>
      </c>
      <c r="BL45">
        <v>1.4665090000000001</v>
      </c>
      <c r="BM45">
        <v>1.524051</v>
      </c>
      <c r="BN45">
        <v>1.616568</v>
      </c>
    </row>
    <row r="46" spans="1:66">
      <c r="A46">
        <v>29.119444000000001</v>
      </c>
      <c r="B46" s="2">
        <v>1.2133101851851851</v>
      </c>
      <c r="C46">
        <v>1.610358</v>
      </c>
      <c r="D46">
        <v>1.6021000000000001</v>
      </c>
      <c r="E46">
        <v>1.647818</v>
      </c>
      <c r="F46">
        <v>1.6447719999999999</v>
      </c>
      <c r="G46">
        <v>1.6661760000000001</v>
      </c>
      <c r="H46">
        <v>1.713829</v>
      </c>
      <c r="I46">
        <v>1.6322430000000001</v>
      </c>
      <c r="J46">
        <v>1.7534780000000001</v>
      </c>
      <c r="K46">
        <v>1.533739</v>
      </c>
      <c r="L46">
        <v>1.5356730000000001</v>
      </c>
      <c r="M46">
        <v>1.574773</v>
      </c>
      <c r="N46">
        <v>1.6176219999999999</v>
      </c>
      <c r="O46">
        <v>1.3583860000000001</v>
      </c>
      <c r="P46">
        <v>1.4030670000000001</v>
      </c>
      <c r="Q46">
        <v>1.572163</v>
      </c>
      <c r="R46">
        <v>1.6763479999999999</v>
      </c>
      <c r="S46">
        <v>1.293023</v>
      </c>
      <c r="T46">
        <v>1.5413380000000001</v>
      </c>
      <c r="U46">
        <v>1.553904</v>
      </c>
      <c r="V46">
        <v>1.4122920000000001</v>
      </c>
      <c r="W46">
        <v>1.4857</v>
      </c>
      <c r="X46">
        <v>1.5824050000000001</v>
      </c>
      <c r="Y46">
        <v>1.544441</v>
      </c>
      <c r="Z46">
        <v>1.56958</v>
      </c>
      <c r="AA46">
        <v>1.251795</v>
      </c>
      <c r="AB46">
        <v>1.5010669999999999</v>
      </c>
      <c r="AC46">
        <v>1.399384</v>
      </c>
      <c r="AD46">
        <v>1.342867</v>
      </c>
      <c r="AE46">
        <v>1.4139919999999999</v>
      </c>
      <c r="AF46">
        <v>1.490694</v>
      </c>
      <c r="AG46">
        <v>1.5614079999999999</v>
      </c>
      <c r="AH46">
        <v>1.4952190000000001</v>
      </c>
      <c r="AI46">
        <v>1.3262910000000001</v>
      </c>
      <c r="AJ46">
        <v>1.422558</v>
      </c>
      <c r="AK46">
        <v>1.3564099999999999</v>
      </c>
      <c r="AL46">
        <v>1.275223</v>
      </c>
      <c r="AM46">
        <v>1.321323</v>
      </c>
      <c r="AN46">
        <v>1.390962</v>
      </c>
      <c r="AO46">
        <v>1.4582139999999999</v>
      </c>
      <c r="AP46">
        <v>1.544548</v>
      </c>
      <c r="AQ46">
        <v>1.2391049999999999</v>
      </c>
      <c r="AR46">
        <v>1.3327180000000001</v>
      </c>
      <c r="AS46">
        <v>1.340373</v>
      </c>
      <c r="AT46">
        <v>1.189921</v>
      </c>
      <c r="AU46">
        <v>1.2643960000000001</v>
      </c>
      <c r="AV46">
        <v>1.3280369999999999</v>
      </c>
      <c r="AW46">
        <v>1.4536039999999999</v>
      </c>
      <c r="AX46">
        <v>1.4222109999999999</v>
      </c>
      <c r="AY46">
        <v>1.275825</v>
      </c>
      <c r="AZ46">
        <v>1.4145449999999999</v>
      </c>
      <c r="BA46">
        <v>1.3829689999999999</v>
      </c>
      <c r="BB46">
        <v>1.2803789999999999</v>
      </c>
      <c r="BC46">
        <v>1.243973</v>
      </c>
      <c r="BD46">
        <v>1.4059109999999999</v>
      </c>
      <c r="BE46">
        <v>1.399559</v>
      </c>
      <c r="BF46">
        <v>1.5326960000000001</v>
      </c>
      <c r="BG46">
        <v>1.606954</v>
      </c>
      <c r="BH46">
        <v>1.6052679999999999</v>
      </c>
      <c r="BI46">
        <v>1.4008309999999999</v>
      </c>
      <c r="BJ46">
        <v>1.294905</v>
      </c>
      <c r="BK46">
        <v>1.323183</v>
      </c>
      <c r="BL46">
        <v>1.471317</v>
      </c>
      <c r="BM46">
        <v>1.5281229999999999</v>
      </c>
      <c r="BN46">
        <v>1.625129</v>
      </c>
    </row>
    <row r="47" spans="1:66">
      <c r="A47">
        <v>29.369721999999999</v>
      </c>
      <c r="B47" s="2">
        <v>1.2237384259259259</v>
      </c>
      <c r="C47">
        <v>1.6182650000000001</v>
      </c>
      <c r="D47">
        <v>1.616436</v>
      </c>
      <c r="E47">
        <v>1.656271</v>
      </c>
      <c r="F47">
        <v>1.6545719999999999</v>
      </c>
      <c r="G47">
        <v>1.6633420000000001</v>
      </c>
      <c r="H47">
        <v>1.707627</v>
      </c>
      <c r="I47">
        <v>1.628328</v>
      </c>
      <c r="J47">
        <v>1.7482549999999999</v>
      </c>
      <c r="K47">
        <v>1.543601</v>
      </c>
      <c r="L47">
        <v>1.5456859999999999</v>
      </c>
      <c r="M47">
        <v>1.5832329999999999</v>
      </c>
      <c r="N47">
        <v>1.631686</v>
      </c>
      <c r="O47">
        <v>1.3663179999999999</v>
      </c>
      <c r="P47">
        <v>1.414326</v>
      </c>
      <c r="Q47">
        <v>1.5799620000000001</v>
      </c>
      <c r="R47">
        <v>1.6874960000000001</v>
      </c>
      <c r="S47">
        <v>1.3029569999999999</v>
      </c>
      <c r="T47">
        <v>1.5566329999999999</v>
      </c>
      <c r="U47">
        <v>1.5563400000000001</v>
      </c>
      <c r="V47">
        <v>1.425146</v>
      </c>
      <c r="W47">
        <v>1.4896210000000001</v>
      </c>
      <c r="X47">
        <v>1.59076</v>
      </c>
      <c r="Y47">
        <v>1.5515810000000001</v>
      </c>
      <c r="Z47">
        <v>1.5827910000000001</v>
      </c>
      <c r="AA47">
        <v>1.259395</v>
      </c>
      <c r="AB47">
        <v>1.5131079999999999</v>
      </c>
      <c r="AC47">
        <v>1.4021889999999999</v>
      </c>
      <c r="AD47">
        <v>1.347248</v>
      </c>
      <c r="AE47">
        <v>1.4199390000000001</v>
      </c>
      <c r="AF47">
        <v>1.495738</v>
      </c>
      <c r="AG47">
        <v>1.5695680000000001</v>
      </c>
      <c r="AH47">
        <v>1.5070190000000001</v>
      </c>
      <c r="AI47">
        <v>1.3343050000000001</v>
      </c>
      <c r="AJ47">
        <v>1.4344570000000001</v>
      </c>
      <c r="AK47">
        <v>1.3616619999999999</v>
      </c>
      <c r="AL47">
        <v>1.2783990000000001</v>
      </c>
      <c r="AM47">
        <v>1.327059</v>
      </c>
      <c r="AN47">
        <v>1.397017</v>
      </c>
      <c r="AO47">
        <v>1.4644950000000001</v>
      </c>
      <c r="AP47">
        <v>1.5499579999999999</v>
      </c>
      <c r="AQ47">
        <v>1.2528680000000001</v>
      </c>
      <c r="AR47">
        <v>1.34413</v>
      </c>
      <c r="AS47">
        <v>1.345675</v>
      </c>
      <c r="AT47">
        <v>1.193757</v>
      </c>
      <c r="AU47">
        <v>1.2694700000000001</v>
      </c>
      <c r="AV47">
        <v>1.335313</v>
      </c>
      <c r="AW47">
        <v>1.4606220000000001</v>
      </c>
      <c r="AX47">
        <v>1.433344</v>
      </c>
      <c r="AY47">
        <v>1.291526</v>
      </c>
      <c r="AZ47">
        <v>1.4271</v>
      </c>
      <c r="BA47">
        <v>1.3885449999999999</v>
      </c>
      <c r="BB47">
        <v>1.285698</v>
      </c>
      <c r="BC47">
        <v>1.245058</v>
      </c>
      <c r="BD47">
        <v>1.4112039999999999</v>
      </c>
      <c r="BE47">
        <v>1.4055249999999999</v>
      </c>
      <c r="BF47">
        <v>1.5378620000000001</v>
      </c>
      <c r="BG47">
        <v>1.6076269999999999</v>
      </c>
      <c r="BH47">
        <v>1.613718</v>
      </c>
      <c r="BI47">
        <v>1.4137500000000001</v>
      </c>
      <c r="BJ47">
        <v>1.3017840000000001</v>
      </c>
      <c r="BK47">
        <v>1.328999</v>
      </c>
      <c r="BL47">
        <v>1.4764870000000001</v>
      </c>
      <c r="BM47">
        <v>1.535069</v>
      </c>
      <c r="BN47">
        <v>1.6334660000000001</v>
      </c>
    </row>
    <row r="48" spans="1:66">
      <c r="A48">
        <v>29.619721999999999</v>
      </c>
      <c r="B48" s="2">
        <v>1.2341550925925926</v>
      </c>
      <c r="C48">
        <v>1.628239</v>
      </c>
      <c r="D48">
        <v>1.62201</v>
      </c>
      <c r="E48">
        <v>1.6643730000000001</v>
      </c>
      <c r="F48">
        <v>1.659402</v>
      </c>
      <c r="G48">
        <v>1.6572819999999999</v>
      </c>
      <c r="H48">
        <v>1.700582</v>
      </c>
      <c r="I48">
        <v>1.618781</v>
      </c>
      <c r="J48">
        <v>1.743431</v>
      </c>
      <c r="K48">
        <v>1.550311</v>
      </c>
      <c r="L48">
        <v>1.554638</v>
      </c>
      <c r="M48">
        <v>1.5976049999999999</v>
      </c>
      <c r="N48">
        <v>1.640072</v>
      </c>
      <c r="O48">
        <v>1.370395</v>
      </c>
      <c r="P48">
        <v>1.4213150000000001</v>
      </c>
      <c r="Q48">
        <v>1.5915999999999999</v>
      </c>
      <c r="R48">
        <v>1.6990430000000001</v>
      </c>
      <c r="S48">
        <v>1.3136939999999999</v>
      </c>
      <c r="T48">
        <v>1.5650189999999999</v>
      </c>
      <c r="U48">
        <v>1.564716</v>
      </c>
      <c r="V48">
        <v>1.4366909999999999</v>
      </c>
      <c r="W48">
        <v>1.495657</v>
      </c>
      <c r="X48">
        <v>1.594821</v>
      </c>
      <c r="Y48">
        <v>1.5589599999999999</v>
      </c>
      <c r="Z48">
        <v>1.5926370000000001</v>
      </c>
      <c r="AA48">
        <v>1.269706</v>
      </c>
      <c r="AB48">
        <v>1.521871</v>
      </c>
      <c r="AC48">
        <v>1.4107609999999999</v>
      </c>
      <c r="AD48">
        <v>1.3490260000000001</v>
      </c>
      <c r="AE48">
        <v>1.429349</v>
      </c>
      <c r="AF48">
        <v>1.503226</v>
      </c>
      <c r="AG48">
        <v>1.5786230000000001</v>
      </c>
      <c r="AH48">
        <v>1.515868</v>
      </c>
      <c r="AI48">
        <v>1.3450230000000001</v>
      </c>
      <c r="AJ48">
        <v>1.4424760000000001</v>
      </c>
      <c r="AK48">
        <v>1.3678619999999999</v>
      </c>
      <c r="AL48">
        <v>1.2879400000000001</v>
      </c>
      <c r="AM48">
        <v>1.3364860000000001</v>
      </c>
      <c r="AN48">
        <v>1.4026510000000001</v>
      </c>
      <c r="AO48">
        <v>1.471946</v>
      </c>
      <c r="AP48">
        <v>1.554457</v>
      </c>
      <c r="AQ48">
        <v>1.2675430000000001</v>
      </c>
      <c r="AR48">
        <v>1.3538209999999999</v>
      </c>
      <c r="AS48">
        <v>1.350592</v>
      </c>
      <c r="AT48">
        <v>1.2005999999999999</v>
      </c>
      <c r="AU48">
        <v>1.2753209999999999</v>
      </c>
      <c r="AV48">
        <v>1.3389690000000001</v>
      </c>
      <c r="AW48">
        <v>1.469862</v>
      </c>
      <c r="AX48">
        <v>1.4409719999999999</v>
      </c>
      <c r="AY48">
        <v>1.302387</v>
      </c>
      <c r="AZ48">
        <v>1.4369730000000001</v>
      </c>
      <c r="BA48">
        <v>1.3956310000000001</v>
      </c>
      <c r="BB48">
        <v>1.2948109999999999</v>
      </c>
      <c r="BC48">
        <v>1.250629</v>
      </c>
      <c r="BD48">
        <v>1.4153</v>
      </c>
      <c r="BE48">
        <v>1.4087289999999999</v>
      </c>
      <c r="BF48">
        <v>1.5475620000000001</v>
      </c>
      <c r="BG48">
        <v>1.6099380000000001</v>
      </c>
      <c r="BH48">
        <v>1.6213789999999999</v>
      </c>
      <c r="BI48">
        <v>1.4282140000000001</v>
      </c>
      <c r="BJ48">
        <v>1.30959</v>
      </c>
      <c r="BK48">
        <v>1.3368869999999999</v>
      </c>
      <c r="BL48">
        <v>1.4806999999999999</v>
      </c>
      <c r="BM48">
        <v>1.541973</v>
      </c>
      <c r="BN48">
        <v>1.6396059999999999</v>
      </c>
    </row>
    <row r="49" spans="1:66">
      <c r="A49">
        <v>29.869721999999999</v>
      </c>
      <c r="B49" s="2">
        <v>1.2445717592592593</v>
      </c>
      <c r="C49">
        <v>1.6330709999999999</v>
      </c>
      <c r="D49">
        <v>1.629529</v>
      </c>
      <c r="E49">
        <v>1.669621</v>
      </c>
      <c r="F49">
        <v>1.6673249999999999</v>
      </c>
      <c r="G49">
        <v>1.6529940000000001</v>
      </c>
      <c r="H49">
        <v>1.694231</v>
      </c>
      <c r="I49">
        <v>1.6115870000000001</v>
      </c>
      <c r="J49">
        <v>1.7347950000000001</v>
      </c>
      <c r="K49">
        <v>1.566492</v>
      </c>
      <c r="L49">
        <v>1.5633379999999999</v>
      </c>
      <c r="M49">
        <v>1.6052200000000001</v>
      </c>
      <c r="N49">
        <v>1.6539440000000001</v>
      </c>
      <c r="O49">
        <v>1.3768959999999999</v>
      </c>
      <c r="P49">
        <v>1.4307399999999999</v>
      </c>
      <c r="Q49">
        <v>1.602301</v>
      </c>
      <c r="R49">
        <v>1.712955</v>
      </c>
      <c r="S49">
        <v>1.3222160000000001</v>
      </c>
      <c r="T49">
        <v>1.576805</v>
      </c>
      <c r="U49">
        <v>1.5678289999999999</v>
      </c>
      <c r="V49">
        <v>1.4401600000000001</v>
      </c>
      <c r="W49">
        <v>1.5014380000000001</v>
      </c>
      <c r="X49">
        <v>1.5995410000000001</v>
      </c>
      <c r="Y49">
        <v>1.56569</v>
      </c>
      <c r="Z49">
        <v>1.5981540000000001</v>
      </c>
      <c r="AA49">
        <v>1.2762960000000001</v>
      </c>
      <c r="AB49">
        <v>1.5339100000000001</v>
      </c>
      <c r="AC49">
        <v>1.4160550000000001</v>
      </c>
      <c r="AD49">
        <v>1.3556049999999999</v>
      </c>
      <c r="AE49">
        <v>1.43191</v>
      </c>
      <c r="AF49">
        <v>1.510313</v>
      </c>
      <c r="AG49">
        <v>1.5870919999999999</v>
      </c>
      <c r="AH49">
        <v>1.5229950000000001</v>
      </c>
      <c r="AI49">
        <v>1.3479650000000001</v>
      </c>
      <c r="AJ49">
        <v>1.4490259999999999</v>
      </c>
      <c r="AK49">
        <v>1.372544</v>
      </c>
      <c r="AL49">
        <v>1.2908729999999999</v>
      </c>
      <c r="AM49">
        <v>1.3419719999999999</v>
      </c>
      <c r="AN49">
        <v>1.4079250000000001</v>
      </c>
      <c r="AO49">
        <v>1.479109</v>
      </c>
      <c r="AP49">
        <v>1.558819</v>
      </c>
      <c r="AQ49">
        <v>1.2725169999999999</v>
      </c>
      <c r="AR49">
        <v>1.3621700000000001</v>
      </c>
      <c r="AS49">
        <v>1.3584609999999999</v>
      </c>
      <c r="AT49">
        <v>1.20346</v>
      </c>
      <c r="AU49">
        <v>1.2830760000000001</v>
      </c>
      <c r="AV49">
        <v>1.3455090000000001</v>
      </c>
      <c r="AW49">
        <v>1.4755199999999999</v>
      </c>
      <c r="AX49">
        <v>1.4415880000000001</v>
      </c>
      <c r="AY49">
        <v>1.3129</v>
      </c>
      <c r="AZ49">
        <v>1.4524319999999999</v>
      </c>
      <c r="BA49">
        <v>1.403402</v>
      </c>
      <c r="BB49">
        <v>1.2962419999999999</v>
      </c>
      <c r="BC49">
        <v>1.2595970000000001</v>
      </c>
      <c r="BD49">
        <v>1.4209350000000001</v>
      </c>
      <c r="BE49">
        <v>1.4153579999999999</v>
      </c>
      <c r="BF49">
        <v>1.5564229999999999</v>
      </c>
      <c r="BG49">
        <v>1.61093</v>
      </c>
      <c r="BH49">
        <v>1.62897</v>
      </c>
      <c r="BI49">
        <v>1.4406190000000001</v>
      </c>
      <c r="BJ49">
        <v>1.3143469999999999</v>
      </c>
      <c r="BK49">
        <v>1.33962</v>
      </c>
      <c r="BL49">
        <v>1.484273</v>
      </c>
      <c r="BM49">
        <v>1.5492520000000001</v>
      </c>
      <c r="BN49">
        <v>1.646752</v>
      </c>
    </row>
    <row r="50" spans="1:66">
      <c r="A50">
        <v>30.12</v>
      </c>
      <c r="B50" s="2">
        <v>1.2550000000000001</v>
      </c>
      <c r="C50">
        <v>1.6405700000000001</v>
      </c>
      <c r="D50">
        <v>1.6353390000000001</v>
      </c>
      <c r="E50">
        <v>1.678274</v>
      </c>
      <c r="F50">
        <v>1.6758280000000001</v>
      </c>
      <c r="G50">
        <v>1.6445240000000001</v>
      </c>
      <c r="H50">
        <v>1.691163</v>
      </c>
      <c r="I50">
        <v>1.6037159999999999</v>
      </c>
      <c r="J50">
        <v>1.7287410000000001</v>
      </c>
      <c r="K50">
        <v>1.5774589999999999</v>
      </c>
      <c r="L50">
        <v>1.5742350000000001</v>
      </c>
      <c r="M50">
        <v>1.6192329999999999</v>
      </c>
      <c r="N50">
        <v>1.6643319999999999</v>
      </c>
      <c r="O50">
        <v>1.388253</v>
      </c>
      <c r="P50">
        <v>1.439659</v>
      </c>
      <c r="Q50">
        <v>1.6156509999999999</v>
      </c>
      <c r="R50">
        <v>1.7216370000000001</v>
      </c>
      <c r="S50">
        <v>1.3306309999999999</v>
      </c>
      <c r="T50">
        <v>1.5808800000000001</v>
      </c>
      <c r="U50">
        <v>1.575807</v>
      </c>
      <c r="V50">
        <v>1.447702</v>
      </c>
      <c r="W50">
        <v>1.5103949999999999</v>
      </c>
      <c r="X50">
        <v>1.608746</v>
      </c>
      <c r="Y50">
        <v>1.5722640000000001</v>
      </c>
      <c r="Z50">
        <v>1.6030249999999999</v>
      </c>
      <c r="AA50">
        <v>1.285428</v>
      </c>
      <c r="AB50">
        <v>1.543488</v>
      </c>
      <c r="AC50">
        <v>1.423486</v>
      </c>
      <c r="AD50">
        <v>1.3616619999999999</v>
      </c>
      <c r="AE50">
        <v>1.441036</v>
      </c>
      <c r="AF50">
        <v>1.518011</v>
      </c>
      <c r="AG50">
        <v>1.5930169999999999</v>
      </c>
      <c r="AH50">
        <v>1.5300769999999999</v>
      </c>
      <c r="AI50">
        <v>1.3544149999999999</v>
      </c>
      <c r="AJ50">
        <v>1.460208</v>
      </c>
      <c r="AK50">
        <v>1.382144</v>
      </c>
      <c r="AL50">
        <v>1.2976559999999999</v>
      </c>
      <c r="AM50">
        <v>1.3454699999999999</v>
      </c>
      <c r="AN50">
        <v>1.4108080000000001</v>
      </c>
      <c r="AO50">
        <v>1.4858</v>
      </c>
      <c r="AP50">
        <v>1.563917</v>
      </c>
      <c r="AQ50">
        <v>1.2846470000000001</v>
      </c>
      <c r="AR50">
        <v>1.368992</v>
      </c>
      <c r="AS50">
        <v>1.368905</v>
      </c>
      <c r="AT50">
        <v>1.208364</v>
      </c>
      <c r="AU50">
        <v>1.2847470000000001</v>
      </c>
      <c r="AV50">
        <v>1.3508709999999999</v>
      </c>
      <c r="AW50">
        <v>1.484056</v>
      </c>
      <c r="AX50">
        <v>1.447743</v>
      </c>
      <c r="AY50">
        <v>1.3211580000000001</v>
      </c>
      <c r="AZ50">
        <v>1.4632620000000001</v>
      </c>
      <c r="BA50">
        <v>1.4117409999999999</v>
      </c>
      <c r="BB50">
        <v>1.3020210000000001</v>
      </c>
      <c r="BC50">
        <v>1.2625</v>
      </c>
      <c r="BD50">
        <v>1.426026</v>
      </c>
      <c r="BE50">
        <v>1.4195439999999999</v>
      </c>
      <c r="BF50">
        <v>1.5607439999999999</v>
      </c>
      <c r="BG50">
        <v>1.6058870000000001</v>
      </c>
      <c r="BH50">
        <v>1.635426</v>
      </c>
      <c r="BI50">
        <v>1.453368</v>
      </c>
      <c r="BJ50">
        <v>1.3195920000000001</v>
      </c>
      <c r="BK50">
        <v>1.3485959999999999</v>
      </c>
      <c r="BL50">
        <v>1.4899579999999999</v>
      </c>
      <c r="BM50">
        <v>1.557768</v>
      </c>
      <c r="BN50">
        <v>1.654992</v>
      </c>
    </row>
    <row r="51" spans="1:66">
      <c r="A51">
        <v>30.37</v>
      </c>
      <c r="B51" s="2">
        <v>1.2654166666666666</v>
      </c>
      <c r="C51">
        <v>1.646056</v>
      </c>
      <c r="D51">
        <v>1.642112</v>
      </c>
      <c r="E51">
        <v>1.681046</v>
      </c>
      <c r="F51">
        <v>1.6835329999999999</v>
      </c>
      <c r="G51">
        <v>1.6402369999999999</v>
      </c>
      <c r="H51">
        <v>1.68432</v>
      </c>
      <c r="I51">
        <v>1.5993889999999999</v>
      </c>
      <c r="J51">
        <v>1.723317</v>
      </c>
      <c r="K51">
        <v>1.588093</v>
      </c>
      <c r="L51">
        <v>1.5851280000000001</v>
      </c>
      <c r="M51">
        <v>1.626798</v>
      </c>
      <c r="N51">
        <v>1.6757089999999999</v>
      </c>
      <c r="O51">
        <v>1.398042</v>
      </c>
      <c r="P51">
        <v>1.445538</v>
      </c>
      <c r="Q51">
        <v>1.622449</v>
      </c>
      <c r="R51">
        <v>1.72664</v>
      </c>
      <c r="S51">
        <v>1.339669</v>
      </c>
      <c r="T51">
        <v>1.5893330000000001</v>
      </c>
      <c r="U51">
        <v>1.5815650000000001</v>
      </c>
      <c r="V51">
        <v>1.4516039999999999</v>
      </c>
      <c r="W51">
        <v>1.5147809999999999</v>
      </c>
      <c r="X51">
        <v>1.6141810000000001</v>
      </c>
      <c r="Y51">
        <v>1.581709</v>
      </c>
      <c r="Z51">
        <v>1.6088469999999999</v>
      </c>
      <c r="AA51">
        <v>1.296057</v>
      </c>
      <c r="AB51">
        <v>1.5499339999999999</v>
      </c>
      <c r="AC51">
        <v>1.4278299999999999</v>
      </c>
      <c r="AD51">
        <v>1.367502</v>
      </c>
      <c r="AE51">
        <v>1.4481660000000001</v>
      </c>
      <c r="AF51">
        <v>1.523169</v>
      </c>
      <c r="AG51">
        <v>1.6033280000000001</v>
      </c>
      <c r="AH51">
        <v>1.5350600000000001</v>
      </c>
      <c r="AI51">
        <v>1.3618239999999999</v>
      </c>
      <c r="AJ51">
        <v>1.4694480000000001</v>
      </c>
      <c r="AK51">
        <v>1.385669</v>
      </c>
      <c r="AL51">
        <v>1.301309</v>
      </c>
      <c r="AM51">
        <v>1.3506800000000001</v>
      </c>
      <c r="AN51">
        <v>1.4153819999999999</v>
      </c>
      <c r="AO51">
        <v>1.4929859999999999</v>
      </c>
      <c r="AP51">
        <v>1.570872</v>
      </c>
      <c r="AQ51">
        <v>1.2950109999999999</v>
      </c>
      <c r="AR51">
        <v>1.3773489999999999</v>
      </c>
      <c r="AS51">
        <v>1.370725</v>
      </c>
      <c r="AT51">
        <v>1.2140489999999999</v>
      </c>
      <c r="AU51">
        <v>1.29175</v>
      </c>
      <c r="AV51">
        <v>1.3561669999999999</v>
      </c>
      <c r="AW51">
        <v>1.486183</v>
      </c>
      <c r="AX51">
        <v>1.453775</v>
      </c>
      <c r="AY51">
        <v>1.332139</v>
      </c>
      <c r="AZ51">
        <v>1.468626</v>
      </c>
      <c r="BA51">
        <v>1.413044</v>
      </c>
      <c r="BB51">
        <v>1.308638</v>
      </c>
      <c r="BC51">
        <v>1.267255</v>
      </c>
      <c r="BD51">
        <v>1.4291499999999999</v>
      </c>
      <c r="BE51">
        <v>1.4223380000000001</v>
      </c>
      <c r="BF51">
        <v>1.570101</v>
      </c>
      <c r="BG51">
        <v>1.605553</v>
      </c>
      <c r="BH51">
        <v>1.641251</v>
      </c>
      <c r="BI51">
        <v>1.4653369999999999</v>
      </c>
      <c r="BJ51">
        <v>1.324573</v>
      </c>
      <c r="BK51">
        <v>1.350125</v>
      </c>
      <c r="BL51">
        <v>1.4963949999999999</v>
      </c>
      <c r="BM51">
        <v>1.5641350000000001</v>
      </c>
      <c r="BN51">
        <v>1.658261</v>
      </c>
    </row>
    <row r="52" spans="1:66">
      <c r="A52">
        <v>30.62</v>
      </c>
      <c r="B52" s="2">
        <v>1.2758333333333334</v>
      </c>
      <c r="C52">
        <v>1.6557310000000001</v>
      </c>
      <c r="D52">
        <v>1.644255</v>
      </c>
      <c r="E52">
        <v>1.6897720000000001</v>
      </c>
      <c r="F52">
        <v>1.687948</v>
      </c>
      <c r="G52">
        <v>1.636447</v>
      </c>
      <c r="H52">
        <v>1.6766529999999999</v>
      </c>
      <c r="I52">
        <v>1.593845</v>
      </c>
      <c r="J52">
        <v>1.7185779999999999</v>
      </c>
      <c r="K52">
        <v>1.601067</v>
      </c>
      <c r="L52">
        <v>1.597235</v>
      </c>
      <c r="M52">
        <v>1.642579</v>
      </c>
      <c r="N52">
        <v>1.6871389999999999</v>
      </c>
      <c r="O52">
        <v>1.4057269999999999</v>
      </c>
      <c r="P52">
        <v>1.4560679999999999</v>
      </c>
      <c r="Q52">
        <v>1.6285670000000001</v>
      </c>
      <c r="R52">
        <v>1.73003</v>
      </c>
      <c r="S52">
        <v>1.349153</v>
      </c>
      <c r="T52">
        <v>1.5951690000000001</v>
      </c>
      <c r="U52">
        <v>1.585682</v>
      </c>
      <c r="V52">
        <v>1.4560409999999999</v>
      </c>
      <c r="W52">
        <v>1.517825</v>
      </c>
      <c r="X52">
        <v>1.615936</v>
      </c>
      <c r="Y52">
        <v>1.584967</v>
      </c>
      <c r="Z52">
        <v>1.614317</v>
      </c>
      <c r="AA52">
        <v>1.3015939999999999</v>
      </c>
      <c r="AB52">
        <v>1.5570759999999999</v>
      </c>
      <c r="AC52">
        <v>1.4353579999999999</v>
      </c>
      <c r="AD52">
        <v>1.3678900000000001</v>
      </c>
      <c r="AE52">
        <v>1.4563299999999999</v>
      </c>
      <c r="AF52">
        <v>1.525922</v>
      </c>
      <c r="AG52">
        <v>1.603442</v>
      </c>
      <c r="AH52">
        <v>1.540761</v>
      </c>
      <c r="AI52">
        <v>1.365858</v>
      </c>
      <c r="AJ52">
        <v>1.4790369999999999</v>
      </c>
      <c r="AK52">
        <v>1.389958</v>
      </c>
      <c r="AL52">
        <v>1.3048409999999999</v>
      </c>
      <c r="AM52">
        <v>1.356107</v>
      </c>
      <c r="AN52">
        <v>1.421241</v>
      </c>
      <c r="AO52">
        <v>1.4979800000000001</v>
      </c>
      <c r="AP52">
        <v>1.575912</v>
      </c>
      <c r="AQ52">
        <v>1.307002</v>
      </c>
      <c r="AR52">
        <v>1.382239</v>
      </c>
      <c r="AS52">
        <v>1.3768590000000001</v>
      </c>
      <c r="AT52">
        <v>1.2192689999999999</v>
      </c>
      <c r="AU52">
        <v>1.2952220000000001</v>
      </c>
      <c r="AV52">
        <v>1.3614919999999999</v>
      </c>
      <c r="AW52">
        <v>1.4944900000000001</v>
      </c>
      <c r="AX52">
        <v>1.459605</v>
      </c>
      <c r="AY52">
        <v>1.3438410000000001</v>
      </c>
      <c r="AZ52">
        <v>1.4762390000000001</v>
      </c>
      <c r="BA52">
        <v>1.420361</v>
      </c>
      <c r="BB52">
        <v>1.3150379999999999</v>
      </c>
      <c r="BC52">
        <v>1.270993</v>
      </c>
      <c r="BD52">
        <v>1.434679</v>
      </c>
      <c r="BE52">
        <v>1.4297949999999999</v>
      </c>
      <c r="BF52">
        <v>1.573132</v>
      </c>
      <c r="BG52">
        <v>1.595505</v>
      </c>
      <c r="BH52">
        <v>1.6507860000000001</v>
      </c>
      <c r="BI52">
        <v>1.476054</v>
      </c>
      <c r="BJ52">
        <v>1.3322909999999999</v>
      </c>
      <c r="BK52">
        <v>1.3564149999999999</v>
      </c>
      <c r="BL52">
        <v>1.498602</v>
      </c>
      <c r="BM52">
        <v>1.571868</v>
      </c>
      <c r="BN52">
        <v>1.6660999999999999</v>
      </c>
    </row>
    <row r="53" spans="1:66">
      <c r="A53">
        <v>30.870277999999999</v>
      </c>
      <c r="B53" s="2">
        <v>1.2862615740740739</v>
      </c>
      <c r="C53">
        <v>1.6617010000000001</v>
      </c>
      <c r="D53">
        <v>1.65039</v>
      </c>
      <c r="E53">
        <v>1.6920569999999999</v>
      </c>
      <c r="F53">
        <v>1.6973689999999999</v>
      </c>
      <c r="G53">
        <v>1.63314</v>
      </c>
      <c r="H53">
        <v>1.675386</v>
      </c>
      <c r="I53">
        <v>1.588732</v>
      </c>
      <c r="J53">
        <v>1.7167429999999999</v>
      </c>
      <c r="K53">
        <v>1.614125</v>
      </c>
      <c r="L53">
        <v>1.607775</v>
      </c>
      <c r="M53">
        <v>1.6503680000000001</v>
      </c>
      <c r="N53">
        <v>1.699368</v>
      </c>
      <c r="O53">
        <v>1.410747</v>
      </c>
      <c r="P53">
        <v>1.4625049999999999</v>
      </c>
      <c r="Q53">
        <v>1.630352</v>
      </c>
      <c r="R53">
        <v>1.7372719999999999</v>
      </c>
      <c r="S53">
        <v>1.35798</v>
      </c>
      <c r="T53">
        <v>1.6001240000000001</v>
      </c>
      <c r="U53">
        <v>1.5905260000000001</v>
      </c>
      <c r="V53">
        <v>1.4610730000000001</v>
      </c>
      <c r="W53">
        <v>1.521622</v>
      </c>
      <c r="X53">
        <v>1.6229260000000001</v>
      </c>
      <c r="Y53">
        <v>1.5897190000000001</v>
      </c>
      <c r="Z53">
        <v>1.6147260000000001</v>
      </c>
      <c r="AA53">
        <v>1.312727</v>
      </c>
      <c r="AB53">
        <v>1.562799</v>
      </c>
      <c r="AC53">
        <v>1.4386779999999999</v>
      </c>
      <c r="AD53">
        <v>1.3724730000000001</v>
      </c>
      <c r="AE53">
        <v>1.460771</v>
      </c>
      <c r="AF53">
        <v>1.528081</v>
      </c>
      <c r="AG53">
        <v>1.6068439999999999</v>
      </c>
      <c r="AH53">
        <v>1.5492509999999999</v>
      </c>
      <c r="AI53">
        <v>1.3727100000000001</v>
      </c>
      <c r="AJ53">
        <v>1.4865060000000001</v>
      </c>
      <c r="AK53">
        <v>1.397448</v>
      </c>
      <c r="AL53">
        <v>1.307409</v>
      </c>
      <c r="AM53">
        <v>1.3597840000000001</v>
      </c>
      <c r="AN53">
        <v>1.4242729999999999</v>
      </c>
      <c r="AO53">
        <v>1.503271</v>
      </c>
      <c r="AP53">
        <v>1.5833299999999999</v>
      </c>
      <c r="AQ53">
        <v>1.314533</v>
      </c>
      <c r="AR53">
        <v>1.383448</v>
      </c>
      <c r="AS53">
        <v>1.3800969999999999</v>
      </c>
      <c r="AT53">
        <v>1.2188509999999999</v>
      </c>
      <c r="AU53">
        <v>1.299064</v>
      </c>
      <c r="AV53">
        <v>1.3655440000000001</v>
      </c>
      <c r="AW53">
        <v>1.495773</v>
      </c>
      <c r="AX53">
        <v>1.462898</v>
      </c>
      <c r="AY53">
        <v>1.3579289999999999</v>
      </c>
      <c r="AZ53">
        <v>1.4863329999999999</v>
      </c>
      <c r="BA53">
        <v>1.422874</v>
      </c>
      <c r="BB53">
        <v>1.3182469999999999</v>
      </c>
      <c r="BC53">
        <v>1.2743850000000001</v>
      </c>
      <c r="BD53">
        <v>1.435681</v>
      </c>
      <c r="BE53">
        <v>1.43754</v>
      </c>
      <c r="BF53">
        <v>1.576595</v>
      </c>
      <c r="BG53">
        <v>1.589458</v>
      </c>
      <c r="BH53">
        <v>1.656973</v>
      </c>
      <c r="BI53">
        <v>1.495306</v>
      </c>
      <c r="BJ53">
        <v>1.33569</v>
      </c>
      <c r="BK53">
        <v>1.3623190000000001</v>
      </c>
      <c r="BL53">
        <v>1.5049459999999999</v>
      </c>
      <c r="BM53">
        <v>1.5764910000000001</v>
      </c>
      <c r="BN53">
        <v>1.6718139999999999</v>
      </c>
    </row>
    <row r="54" spans="1:66">
      <c r="A54">
        <v>31.120277999999999</v>
      </c>
      <c r="B54" s="2">
        <v>1.2966782407407407</v>
      </c>
      <c r="C54">
        <v>1.6626099999999999</v>
      </c>
      <c r="D54">
        <v>1.6560820000000001</v>
      </c>
      <c r="E54">
        <v>1.696674</v>
      </c>
      <c r="F54">
        <v>1.703865</v>
      </c>
      <c r="G54">
        <v>1.6233900000000001</v>
      </c>
      <c r="H54">
        <v>1.6711510000000001</v>
      </c>
      <c r="I54">
        <v>1.5864119999999999</v>
      </c>
      <c r="J54">
        <v>1.715673</v>
      </c>
      <c r="K54">
        <v>1.627078</v>
      </c>
      <c r="L54">
        <v>1.619974</v>
      </c>
      <c r="M54">
        <v>1.6661319999999999</v>
      </c>
      <c r="N54">
        <v>1.7143619999999999</v>
      </c>
      <c r="O54">
        <v>1.4157550000000001</v>
      </c>
      <c r="P54">
        <v>1.466245</v>
      </c>
      <c r="Q54">
        <v>1.6326400000000001</v>
      </c>
      <c r="R54">
        <v>1.7408440000000001</v>
      </c>
      <c r="S54">
        <v>1.3667990000000001</v>
      </c>
      <c r="T54">
        <v>1.604115</v>
      </c>
      <c r="U54">
        <v>1.593059</v>
      </c>
      <c r="V54">
        <v>1.46373</v>
      </c>
      <c r="W54">
        <v>1.5280180000000001</v>
      </c>
      <c r="X54">
        <v>1.6255820000000001</v>
      </c>
      <c r="Y54">
        <v>1.5913580000000001</v>
      </c>
      <c r="Z54">
        <v>1.6222179999999999</v>
      </c>
      <c r="AA54">
        <v>1.3230409999999999</v>
      </c>
      <c r="AB54">
        <v>1.569958</v>
      </c>
      <c r="AC54">
        <v>1.4419150000000001</v>
      </c>
      <c r="AD54">
        <v>1.3741950000000001</v>
      </c>
      <c r="AE54">
        <v>1.4658420000000001</v>
      </c>
      <c r="AF54">
        <v>1.5347770000000001</v>
      </c>
      <c r="AG54">
        <v>1.612306</v>
      </c>
      <c r="AH54">
        <v>1.5529200000000001</v>
      </c>
      <c r="AI54">
        <v>1.3797569999999999</v>
      </c>
      <c r="AJ54">
        <v>1.496748</v>
      </c>
      <c r="AK54">
        <v>1.401232</v>
      </c>
      <c r="AL54">
        <v>1.3141020000000001</v>
      </c>
      <c r="AM54">
        <v>1.364889</v>
      </c>
      <c r="AN54">
        <v>1.4235199999999999</v>
      </c>
      <c r="AO54">
        <v>1.506718</v>
      </c>
      <c r="AP54">
        <v>1.5857319999999999</v>
      </c>
      <c r="AQ54">
        <v>1.3225450000000001</v>
      </c>
      <c r="AR54">
        <v>1.3910279999999999</v>
      </c>
      <c r="AS54">
        <v>1.3858870000000001</v>
      </c>
      <c r="AT54">
        <v>1.2241</v>
      </c>
      <c r="AU54">
        <v>1.3031140000000001</v>
      </c>
      <c r="AV54">
        <v>1.365656</v>
      </c>
      <c r="AW54">
        <v>1.500937</v>
      </c>
      <c r="AX54">
        <v>1.46451</v>
      </c>
      <c r="AY54">
        <v>1.3696010000000001</v>
      </c>
      <c r="AZ54">
        <v>1.4935830000000001</v>
      </c>
      <c r="BA54">
        <v>1.426995</v>
      </c>
      <c r="BB54">
        <v>1.3207869999999999</v>
      </c>
      <c r="BC54">
        <v>1.2807459999999999</v>
      </c>
      <c r="BD54">
        <v>1.442515</v>
      </c>
      <c r="BE54">
        <v>1.442439</v>
      </c>
      <c r="BF54">
        <v>1.584211</v>
      </c>
      <c r="BG54">
        <v>1.583709</v>
      </c>
      <c r="BH54">
        <v>1.6597500000000001</v>
      </c>
      <c r="BI54">
        <v>1.497851</v>
      </c>
      <c r="BJ54">
        <v>1.341702</v>
      </c>
      <c r="BK54">
        <v>1.3704780000000001</v>
      </c>
      <c r="BL54">
        <v>1.5064869999999999</v>
      </c>
      <c r="BM54">
        <v>1.5795490000000001</v>
      </c>
      <c r="BN54">
        <v>1.6757629999999999</v>
      </c>
    </row>
    <row r="55" spans="1:66">
      <c r="A55">
        <v>32.123333000000002</v>
      </c>
      <c r="B55" s="2">
        <v>1.3384722222222223</v>
      </c>
      <c r="C55">
        <v>1.677724</v>
      </c>
      <c r="D55">
        <v>1.672185</v>
      </c>
      <c r="E55">
        <v>1.716666</v>
      </c>
      <c r="F55">
        <v>1.7182900000000001</v>
      </c>
      <c r="G55">
        <v>1.6033090000000001</v>
      </c>
      <c r="H55">
        <v>1.6540619999999999</v>
      </c>
      <c r="I55">
        <v>1.5673900000000001</v>
      </c>
      <c r="J55">
        <v>1.6994359999999999</v>
      </c>
      <c r="K55">
        <v>1.6692929999999999</v>
      </c>
      <c r="L55">
        <v>1.6615599999999999</v>
      </c>
      <c r="M55">
        <v>1.7054039999999999</v>
      </c>
      <c r="N55">
        <v>1.76481</v>
      </c>
      <c r="O55">
        <v>1.441138</v>
      </c>
      <c r="P55">
        <v>1.493984</v>
      </c>
      <c r="Q55">
        <v>1.6486780000000001</v>
      </c>
      <c r="R55">
        <v>1.7649459999999999</v>
      </c>
      <c r="S55">
        <v>1.4034850000000001</v>
      </c>
      <c r="T55">
        <v>1.622976</v>
      </c>
      <c r="U55">
        <v>1.6131610000000001</v>
      </c>
      <c r="V55">
        <v>1.4793000000000001</v>
      </c>
      <c r="W55">
        <v>1.5441210000000001</v>
      </c>
      <c r="X55">
        <v>1.643</v>
      </c>
      <c r="Y55">
        <v>1.608096</v>
      </c>
      <c r="Z55">
        <v>1.63425</v>
      </c>
      <c r="AA55">
        <v>1.356358</v>
      </c>
      <c r="AB55">
        <v>1.5995109999999999</v>
      </c>
      <c r="AC55">
        <v>1.460102</v>
      </c>
      <c r="AD55">
        <v>1.3906750000000001</v>
      </c>
      <c r="AE55">
        <v>1.481854</v>
      </c>
      <c r="AF55">
        <v>1.5492300000000001</v>
      </c>
      <c r="AG55">
        <v>1.6208070000000001</v>
      </c>
      <c r="AH55">
        <v>1.5638190000000001</v>
      </c>
      <c r="AI55">
        <v>1.430034</v>
      </c>
      <c r="AJ55">
        <v>1.5210060000000001</v>
      </c>
      <c r="AK55">
        <v>1.421082</v>
      </c>
      <c r="AL55">
        <v>1.332703</v>
      </c>
      <c r="AM55">
        <v>1.379257</v>
      </c>
      <c r="AN55">
        <v>1.437757</v>
      </c>
      <c r="AO55">
        <v>1.5263409999999999</v>
      </c>
      <c r="AP55">
        <v>1.6007880000000001</v>
      </c>
      <c r="AQ55">
        <v>1.359005</v>
      </c>
      <c r="AR55">
        <v>1.410121</v>
      </c>
      <c r="AS55">
        <v>1.3963760000000001</v>
      </c>
      <c r="AT55">
        <v>1.239039</v>
      </c>
      <c r="AU55">
        <v>1.3190059999999999</v>
      </c>
      <c r="AV55">
        <v>1.3735409999999999</v>
      </c>
      <c r="AW55">
        <v>1.5106930000000001</v>
      </c>
      <c r="AX55">
        <v>1.47973</v>
      </c>
      <c r="AY55">
        <v>1.4150659999999999</v>
      </c>
      <c r="AZ55">
        <v>1.5118640000000001</v>
      </c>
      <c r="BA55">
        <v>1.4438880000000001</v>
      </c>
      <c r="BB55">
        <v>1.3364020000000001</v>
      </c>
      <c r="BC55">
        <v>1.306522</v>
      </c>
      <c r="BD55">
        <v>1.464391</v>
      </c>
      <c r="BE55">
        <v>1.4567300000000001</v>
      </c>
      <c r="BF55">
        <v>1.597405</v>
      </c>
      <c r="BG55">
        <v>1.5558940000000001</v>
      </c>
      <c r="BH55">
        <v>1.6733499999999999</v>
      </c>
      <c r="BI55">
        <v>1.528546</v>
      </c>
      <c r="BJ55">
        <v>1.3637809999999999</v>
      </c>
      <c r="BK55">
        <v>1.3914880000000001</v>
      </c>
      <c r="BL55">
        <v>1.531053</v>
      </c>
      <c r="BM55">
        <v>1.601027</v>
      </c>
      <c r="BN55">
        <v>1.6925049999999999</v>
      </c>
    </row>
    <row r="56" spans="1:66">
      <c r="A56">
        <v>33.123333000000002</v>
      </c>
      <c r="B56" s="2">
        <v>1.380138888888889</v>
      </c>
      <c r="C56">
        <v>1.6911069999999999</v>
      </c>
      <c r="D56">
        <v>1.6878850000000001</v>
      </c>
      <c r="E56">
        <v>1.7342439999999999</v>
      </c>
      <c r="F56">
        <v>1.7359199999999999</v>
      </c>
      <c r="G56">
        <v>1.5787469999999999</v>
      </c>
      <c r="H56">
        <v>1.6230690000000001</v>
      </c>
      <c r="I56">
        <v>1.5406820000000001</v>
      </c>
      <c r="J56">
        <v>1.680204</v>
      </c>
      <c r="K56">
        <v>1.7153560000000001</v>
      </c>
      <c r="L56">
        <v>1.707182</v>
      </c>
      <c r="M56">
        <v>1.749916</v>
      </c>
      <c r="N56">
        <v>1.8092280000000001</v>
      </c>
      <c r="O56">
        <v>1.468496</v>
      </c>
      <c r="P56">
        <v>1.5217609999999999</v>
      </c>
      <c r="Q56">
        <v>1.6702920000000001</v>
      </c>
      <c r="R56">
        <v>1.7834140000000001</v>
      </c>
      <c r="S56">
        <v>1.437133</v>
      </c>
      <c r="T56">
        <v>1.645931</v>
      </c>
      <c r="U56">
        <v>1.638965</v>
      </c>
      <c r="V56">
        <v>1.49379</v>
      </c>
      <c r="W56">
        <v>1.5605279999999999</v>
      </c>
      <c r="X56">
        <v>1.6573169999999999</v>
      </c>
      <c r="Y56">
        <v>1.628825</v>
      </c>
      <c r="Z56">
        <v>1.6529119999999999</v>
      </c>
      <c r="AA56">
        <v>1.385502</v>
      </c>
      <c r="AB56">
        <v>1.6209249999999999</v>
      </c>
      <c r="AC56">
        <v>1.477741</v>
      </c>
      <c r="AD56">
        <v>1.4283669999999999</v>
      </c>
      <c r="AE56">
        <v>1.50221</v>
      </c>
      <c r="AF56">
        <v>1.567196</v>
      </c>
      <c r="AG56">
        <v>1.630654</v>
      </c>
      <c r="AH56">
        <v>1.5787800000000001</v>
      </c>
      <c r="AI56">
        <v>1.4799610000000001</v>
      </c>
      <c r="AJ56">
        <v>1.546591</v>
      </c>
      <c r="AK56">
        <v>1.4388570000000001</v>
      </c>
      <c r="AL56">
        <v>1.3516950000000001</v>
      </c>
      <c r="AM56">
        <v>1.393748</v>
      </c>
      <c r="AN56">
        <v>1.4562820000000001</v>
      </c>
      <c r="AO56">
        <v>1.552778</v>
      </c>
      <c r="AP56">
        <v>1.617667</v>
      </c>
      <c r="AQ56">
        <v>1.3873580000000001</v>
      </c>
      <c r="AR56">
        <v>1.428307</v>
      </c>
      <c r="AS56">
        <v>1.4132690000000001</v>
      </c>
      <c r="AT56">
        <v>1.2658290000000001</v>
      </c>
      <c r="AU56">
        <v>1.3383830000000001</v>
      </c>
      <c r="AV56">
        <v>1.3858239999999999</v>
      </c>
      <c r="AW56">
        <v>1.5246649999999999</v>
      </c>
      <c r="AX56">
        <v>1.5054449999999999</v>
      </c>
      <c r="AY56">
        <v>1.4587950000000001</v>
      </c>
      <c r="AZ56">
        <v>1.5377149999999999</v>
      </c>
      <c r="BA56">
        <v>1.4528369999999999</v>
      </c>
      <c r="BB56">
        <v>1.354093</v>
      </c>
      <c r="BC56">
        <v>1.3222430000000001</v>
      </c>
      <c r="BD56">
        <v>1.4833670000000001</v>
      </c>
      <c r="BE56">
        <v>1.4733769999999999</v>
      </c>
      <c r="BF56">
        <v>1.6180099999999999</v>
      </c>
      <c r="BG56">
        <v>1.5432779999999999</v>
      </c>
      <c r="BH56">
        <v>1.687886</v>
      </c>
      <c r="BI56">
        <v>1.5566869999999999</v>
      </c>
      <c r="BJ56">
        <v>1.4077550000000001</v>
      </c>
      <c r="BK56">
        <v>1.426436</v>
      </c>
      <c r="BL56">
        <v>1.5527690000000001</v>
      </c>
      <c r="BM56">
        <v>1.635796</v>
      </c>
      <c r="BN56">
        <v>1.7083550000000001</v>
      </c>
    </row>
    <row r="57" spans="1:66">
      <c r="A57">
        <v>34.123333000000002</v>
      </c>
      <c r="B57" s="2">
        <v>1.4218055555555555</v>
      </c>
      <c r="C57">
        <v>1.710914</v>
      </c>
      <c r="D57">
        <v>1.7081930000000001</v>
      </c>
      <c r="E57">
        <v>1.7564900000000001</v>
      </c>
      <c r="F57">
        <v>1.7548079999999999</v>
      </c>
      <c r="G57">
        <v>1.5355019999999999</v>
      </c>
      <c r="H57">
        <v>1.586398</v>
      </c>
      <c r="I57">
        <v>1.501519</v>
      </c>
      <c r="J57">
        <v>1.65618</v>
      </c>
      <c r="K57">
        <v>1.761301</v>
      </c>
      <c r="L57">
        <v>1.7518579999999999</v>
      </c>
      <c r="M57">
        <v>1.7938890000000001</v>
      </c>
      <c r="N57">
        <v>1.8586579999999999</v>
      </c>
      <c r="O57">
        <v>1.483644</v>
      </c>
      <c r="P57">
        <v>1.550465</v>
      </c>
      <c r="Q57">
        <v>1.6946559999999999</v>
      </c>
      <c r="R57">
        <v>1.8048500000000001</v>
      </c>
      <c r="S57">
        <v>1.46272</v>
      </c>
      <c r="T57">
        <v>1.6637599999999999</v>
      </c>
      <c r="U57">
        <v>1.6602460000000001</v>
      </c>
      <c r="V57">
        <v>1.5158990000000001</v>
      </c>
      <c r="W57">
        <v>1.578193</v>
      </c>
      <c r="X57">
        <v>1.67248</v>
      </c>
      <c r="Y57">
        <v>1.6465380000000001</v>
      </c>
      <c r="Z57">
        <v>1.679716</v>
      </c>
      <c r="AA57">
        <v>1.41062</v>
      </c>
      <c r="AB57">
        <v>1.6392929999999999</v>
      </c>
      <c r="AC57">
        <v>1.496238</v>
      </c>
      <c r="AD57">
        <v>1.4441580000000001</v>
      </c>
      <c r="AE57">
        <v>1.520567</v>
      </c>
      <c r="AF57">
        <v>1.581232</v>
      </c>
      <c r="AG57">
        <v>1.6530020000000001</v>
      </c>
      <c r="AH57">
        <v>1.5949059999999999</v>
      </c>
      <c r="AI57">
        <v>1.5194259999999999</v>
      </c>
      <c r="AJ57">
        <v>1.5746119999999999</v>
      </c>
      <c r="AK57">
        <v>1.4578359999999999</v>
      </c>
      <c r="AL57">
        <v>1.3681620000000001</v>
      </c>
      <c r="AM57">
        <v>1.429457</v>
      </c>
      <c r="AN57">
        <v>1.470591</v>
      </c>
      <c r="AO57">
        <v>1.579547</v>
      </c>
      <c r="AP57">
        <v>1.6459699999999999</v>
      </c>
      <c r="AQ57">
        <v>1.419087</v>
      </c>
      <c r="AR57">
        <v>1.4475819999999999</v>
      </c>
      <c r="AS57">
        <v>1.4272860000000001</v>
      </c>
      <c r="AT57">
        <v>1.276796</v>
      </c>
      <c r="AU57">
        <v>1.3659939999999999</v>
      </c>
      <c r="AV57">
        <v>1.400382</v>
      </c>
      <c r="AW57">
        <v>1.53722</v>
      </c>
      <c r="AX57">
        <v>1.53905</v>
      </c>
      <c r="AY57">
        <v>1.48627</v>
      </c>
      <c r="AZ57">
        <v>1.5639130000000001</v>
      </c>
      <c r="BA57">
        <v>1.4706269999999999</v>
      </c>
      <c r="BB57">
        <v>1.369942</v>
      </c>
      <c r="BC57">
        <v>1.344352</v>
      </c>
      <c r="BD57">
        <v>1.507817</v>
      </c>
      <c r="BE57">
        <v>1.4900420000000001</v>
      </c>
      <c r="BF57">
        <v>1.636601</v>
      </c>
      <c r="BG57">
        <v>1.538629</v>
      </c>
      <c r="BH57">
        <v>1.691389</v>
      </c>
      <c r="BI57">
        <v>1.5885100000000001</v>
      </c>
      <c r="BJ57">
        <v>1.431943</v>
      </c>
      <c r="BK57">
        <v>1.4465300000000001</v>
      </c>
      <c r="BL57">
        <v>1.573798</v>
      </c>
      <c r="BM57">
        <v>1.650703</v>
      </c>
      <c r="BN57">
        <v>1.729525</v>
      </c>
    </row>
    <row r="58" spans="1:66">
      <c r="A58">
        <v>35.123333000000002</v>
      </c>
      <c r="B58" s="2">
        <v>1.4634722222222223</v>
      </c>
      <c r="C58">
        <v>1.7335510000000001</v>
      </c>
      <c r="D58">
        <v>1.726494</v>
      </c>
      <c r="E58">
        <v>1.78054</v>
      </c>
      <c r="F58">
        <v>1.7775319999999999</v>
      </c>
      <c r="G58">
        <v>1.4854480000000001</v>
      </c>
      <c r="H58">
        <v>1.527515</v>
      </c>
      <c r="I58">
        <v>1.4450270000000001</v>
      </c>
      <c r="J58">
        <v>1.6102749999999999</v>
      </c>
      <c r="K58">
        <v>1.80359</v>
      </c>
      <c r="L58">
        <v>1.7923789999999999</v>
      </c>
      <c r="M58">
        <v>1.8321400000000001</v>
      </c>
      <c r="N58">
        <v>1.900809</v>
      </c>
      <c r="O58">
        <v>1.506443</v>
      </c>
      <c r="P58">
        <v>1.5751839999999999</v>
      </c>
      <c r="Q58">
        <v>1.716161</v>
      </c>
      <c r="R58">
        <v>1.8210299999999999</v>
      </c>
      <c r="S58">
        <v>1.4909749999999999</v>
      </c>
      <c r="T58">
        <v>1.6889449999999999</v>
      </c>
      <c r="U58">
        <v>1.6984239999999999</v>
      </c>
      <c r="V58">
        <v>1.5277050000000001</v>
      </c>
      <c r="W58">
        <v>1.5943609999999999</v>
      </c>
      <c r="X58">
        <v>1.691432</v>
      </c>
      <c r="Y58">
        <v>1.6599189999999999</v>
      </c>
      <c r="Z58">
        <v>1.6995750000000001</v>
      </c>
      <c r="AA58">
        <v>1.430768</v>
      </c>
      <c r="AB58">
        <v>1.654741</v>
      </c>
      <c r="AC58">
        <v>1.5165550000000001</v>
      </c>
      <c r="AD58">
        <v>1.465692</v>
      </c>
      <c r="AE58">
        <v>1.540905</v>
      </c>
      <c r="AF58">
        <v>1.6052709999999999</v>
      </c>
      <c r="AG58">
        <v>1.6668639999999999</v>
      </c>
      <c r="AH58">
        <v>1.6152899999999999</v>
      </c>
      <c r="AI58">
        <v>1.5573600000000001</v>
      </c>
      <c r="AJ58">
        <v>1.5905689999999999</v>
      </c>
      <c r="AK58">
        <v>1.482707</v>
      </c>
      <c r="AL58">
        <v>1.397867</v>
      </c>
      <c r="AM58">
        <v>1.4433579999999999</v>
      </c>
      <c r="AN58">
        <v>1.50362</v>
      </c>
      <c r="AO58">
        <v>1.596487</v>
      </c>
      <c r="AP58">
        <v>1.6891339999999999</v>
      </c>
      <c r="AQ58">
        <v>1.4421269999999999</v>
      </c>
      <c r="AR58">
        <v>1.461751</v>
      </c>
      <c r="AS58">
        <v>1.4411430000000001</v>
      </c>
      <c r="AT58">
        <v>1.3008660000000001</v>
      </c>
      <c r="AU58">
        <v>1.3742490000000001</v>
      </c>
      <c r="AV58">
        <v>1.433284</v>
      </c>
      <c r="AW58">
        <v>1.55768</v>
      </c>
      <c r="AX58">
        <v>1.551085</v>
      </c>
      <c r="AY58">
        <v>1.516645</v>
      </c>
      <c r="AZ58">
        <v>1.5850569999999999</v>
      </c>
      <c r="BA58">
        <v>1.494707</v>
      </c>
      <c r="BB58">
        <v>1.3820399999999999</v>
      </c>
      <c r="BC58">
        <v>1.352749</v>
      </c>
      <c r="BD58">
        <v>1.528853</v>
      </c>
      <c r="BE58">
        <v>1.519333</v>
      </c>
      <c r="BF58">
        <v>1.65056</v>
      </c>
      <c r="BG58">
        <v>1.5419590000000001</v>
      </c>
      <c r="BH58">
        <v>1.699444</v>
      </c>
      <c r="BI58">
        <v>1.6200239999999999</v>
      </c>
      <c r="BJ58">
        <v>1.4659</v>
      </c>
      <c r="BK58">
        <v>1.475136</v>
      </c>
      <c r="BL58">
        <v>1.6048169999999999</v>
      </c>
      <c r="BM58">
        <v>1.676407</v>
      </c>
      <c r="BN58">
        <v>1.745306</v>
      </c>
    </row>
    <row r="59" spans="1:66">
      <c r="A59">
        <v>36.123333000000002</v>
      </c>
      <c r="B59" s="2">
        <v>1.505138888888889</v>
      </c>
      <c r="C59">
        <v>1.7544649999999999</v>
      </c>
      <c r="D59">
        <v>1.737849</v>
      </c>
      <c r="E59">
        <v>1.7947550000000001</v>
      </c>
      <c r="F59">
        <v>1.7931839999999999</v>
      </c>
      <c r="G59">
        <v>1.4214929999999999</v>
      </c>
      <c r="H59">
        <v>1.455166</v>
      </c>
      <c r="I59">
        <v>1.3785099999999999</v>
      </c>
      <c r="J59">
        <v>1.5487550000000001</v>
      </c>
      <c r="K59">
        <v>1.835669</v>
      </c>
      <c r="L59">
        <v>1.826338</v>
      </c>
      <c r="M59">
        <v>1.872271</v>
      </c>
      <c r="N59">
        <v>1.9449799999999999</v>
      </c>
      <c r="O59">
        <v>1.5287170000000001</v>
      </c>
      <c r="P59">
        <v>1.600473</v>
      </c>
      <c r="Q59">
        <v>1.728132</v>
      </c>
      <c r="R59">
        <v>1.8397250000000001</v>
      </c>
      <c r="S59">
        <v>1.5166280000000001</v>
      </c>
      <c r="T59">
        <v>1.7062850000000001</v>
      </c>
      <c r="U59">
        <v>1.7190859999999999</v>
      </c>
      <c r="V59">
        <v>1.542057</v>
      </c>
      <c r="W59">
        <v>1.612954</v>
      </c>
      <c r="X59">
        <v>1.7103219999999999</v>
      </c>
      <c r="Y59">
        <v>1.6835370000000001</v>
      </c>
      <c r="Z59">
        <v>1.7101189999999999</v>
      </c>
      <c r="AA59">
        <v>1.4545760000000001</v>
      </c>
      <c r="AB59">
        <v>1.670345</v>
      </c>
      <c r="AC59">
        <v>1.5369360000000001</v>
      </c>
      <c r="AD59">
        <v>1.488605</v>
      </c>
      <c r="AE59">
        <v>1.5573349999999999</v>
      </c>
      <c r="AF59">
        <v>1.617259</v>
      </c>
      <c r="AG59">
        <v>1.6791510000000001</v>
      </c>
      <c r="AH59">
        <v>1.6314139999999999</v>
      </c>
      <c r="AI59">
        <v>1.582938</v>
      </c>
      <c r="AJ59">
        <v>1.6080490000000001</v>
      </c>
      <c r="AK59">
        <v>1.4982979999999999</v>
      </c>
      <c r="AL59">
        <v>1.413764</v>
      </c>
      <c r="AM59">
        <v>1.4665490000000001</v>
      </c>
      <c r="AN59">
        <v>1.526537</v>
      </c>
      <c r="AO59">
        <v>1.617049</v>
      </c>
      <c r="AP59">
        <v>1.6983980000000001</v>
      </c>
      <c r="AQ59">
        <v>1.4561219999999999</v>
      </c>
      <c r="AR59">
        <v>1.475509</v>
      </c>
      <c r="AS59">
        <v>1.45983</v>
      </c>
      <c r="AT59">
        <v>1.3161149999999999</v>
      </c>
      <c r="AU59">
        <v>1.395438</v>
      </c>
      <c r="AV59">
        <v>1.4526190000000001</v>
      </c>
      <c r="AW59">
        <v>1.5887</v>
      </c>
      <c r="AX59">
        <v>1.5711040000000001</v>
      </c>
      <c r="AY59">
        <v>1.5422199999999999</v>
      </c>
      <c r="AZ59">
        <v>1.5998939999999999</v>
      </c>
      <c r="BA59">
        <v>1.5069429999999999</v>
      </c>
      <c r="BB59">
        <v>1.4028179999999999</v>
      </c>
      <c r="BC59">
        <v>1.376236</v>
      </c>
      <c r="BD59">
        <v>1.543744</v>
      </c>
      <c r="BE59">
        <v>1.5527</v>
      </c>
      <c r="BF59">
        <v>1.6755469999999999</v>
      </c>
      <c r="BG59">
        <v>1.546333</v>
      </c>
      <c r="BH59">
        <v>1.703246</v>
      </c>
      <c r="BI59">
        <v>1.647826</v>
      </c>
      <c r="BJ59">
        <v>1.492909</v>
      </c>
      <c r="BK59">
        <v>1.4962599999999999</v>
      </c>
      <c r="BL59">
        <v>1.6392500000000001</v>
      </c>
      <c r="BM59">
        <v>1.7024159999999999</v>
      </c>
      <c r="BN59">
        <v>1.7576210000000001</v>
      </c>
    </row>
    <row r="60" spans="1:66">
      <c r="A60">
        <v>37.123333000000002</v>
      </c>
      <c r="B60" s="2">
        <v>1.5468055555555555</v>
      </c>
      <c r="C60">
        <v>1.765865</v>
      </c>
      <c r="D60">
        <v>1.7511220000000001</v>
      </c>
      <c r="E60">
        <v>1.8115810000000001</v>
      </c>
      <c r="F60">
        <v>1.80348</v>
      </c>
      <c r="G60">
        <v>1.344573</v>
      </c>
      <c r="H60">
        <v>1.381054</v>
      </c>
      <c r="I60">
        <v>1.305653</v>
      </c>
      <c r="J60">
        <v>1.4703139999999999</v>
      </c>
      <c r="K60">
        <v>1.8594200000000001</v>
      </c>
      <c r="L60">
        <v>1.8612880000000001</v>
      </c>
      <c r="M60">
        <v>1.906172</v>
      </c>
      <c r="N60">
        <v>1.97319</v>
      </c>
      <c r="O60">
        <v>1.545134</v>
      </c>
      <c r="P60">
        <v>1.617853</v>
      </c>
      <c r="Q60">
        <v>1.7438089999999999</v>
      </c>
      <c r="R60">
        <v>1.8572789999999999</v>
      </c>
      <c r="S60">
        <v>1.540988</v>
      </c>
      <c r="T60">
        <v>1.72204</v>
      </c>
      <c r="U60">
        <v>1.7389490000000001</v>
      </c>
      <c r="V60">
        <v>1.556311</v>
      </c>
      <c r="W60">
        <v>1.62778</v>
      </c>
      <c r="X60">
        <v>1.724407</v>
      </c>
      <c r="Y60">
        <v>1.6962429999999999</v>
      </c>
      <c r="Z60">
        <v>1.7274419999999999</v>
      </c>
      <c r="AA60">
        <v>1.4774970000000001</v>
      </c>
      <c r="AB60">
        <v>1.681041</v>
      </c>
      <c r="AC60">
        <v>1.5520419999999999</v>
      </c>
      <c r="AD60">
        <v>1.4994799999999999</v>
      </c>
      <c r="AE60">
        <v>1.5701270000000001</v>
      </c>
      <c r="AF60">
        <v>1.627694</v>
      </c>
      <c r="AG60">
        <v>1.6935819999999999</v>
      </c>
      <c r="AH60">
        <v>1.6447149999999999</v>
      </c>
      <c r="AI60">
        <v>1.606433</v>
      </c>
      <c r="AJ60">
        <v>1.6194010000000001</v>
      </c>
      <c r="AK60">
        <v>1.5163979999999999</v>
      </c>
      <c r="AL60">
        <v>1.4336120000000001</v>
      </c>
      <c r="AM60">
        <v>1.4875959999999999</v>
      </c>
      <c r="AN60">
        <v>1.5372209999999999</v>
      </c>
      <c r="AO60">
        <v>1.6304529999999999</v>
      </c>
      <c r="AP60">
        <v>1.722092</v>
      </c>
      <c r="AQ60">
        <v>1.4734750000000001</v>
      </c>
      <c r="AR60">
        <v>1.4867589999999999</v>
      </c>
      <c r="AS60">
        <v>1.4708870000000001</v>
      </c>
      <c r="AT60">
        <v>1.3308850000000001</v>
      </c>
      <c r="AU60">
        <v>1.4111499999999999</v>
      </c>
      <c r="AV60">
        <v>1.4585360000000001</v>
      </c>
      <c r="AW60">
        <v>1.6047499999999999</v>
      </c>
      <c r="AX60">
        <v>1.5907530000000001</v>
      </c>
      <c r="AY60">
        <v>1.563409</v>
      </c>
      <c r="AZ60">
        <v>1.614975</v>
      </c>
      <c r="BA60">
        <v>1.520446</v>
      </c>
      <c r="BB60">
        <v>1.4285950000000001</v>
      </c>
      <c r="BC60">
        <v>1.3980570000000001</v>
      </c>
      <c r="BD60">
        <v>1.5582100000000001</v>
      </c>
      <c r="BE60">
        <v>1.556594</v>
      </c>
      <c r="BF60">
        <v>1.695298</v>
      </c>
      <c r="BG60">
        <v>1.5476970000000001</v>
      </c>
      <c r="BH60">
        <v>1.709443</v>
      </c>
      <c r="BI60">
        <v>1.6756899999999999</v>
      </c>
      <c r="BJ60">
        <v>1.51572</v>
      </c>
      <c r="BK60">
        <v>1.5085770000000001</v>
      </c>
      <c r="BL60">
        <v>1.6466209999999999</v>
      </c>
      <c r="BM60">
        <v>1.7195450000000001</v>
      </c>
      <c r="BN60">
        <v>1.7723139999999999</v>
      </c>
    </row>
    <row r="61" spans="1:66">
      <c r="A61">
        <v>38.123610999999997</v>
      </c>
      <c r="B61" s="2">
        <v>1.5884837962962963</v>
      </c>
      <c r="C61">
        <v>1.7743690000000001</v>
      </c>
      <c r="D61">
        <v>1.7633049999999999</v>
      </c>
      <c r="E61">
        <v>1.8205979999999999</v>
      </c>
      <c r="F61">
        <v>1.809202</v>
      </c>
      <c r="G61">
        <v>1.261771</v>
      </c>
      <c r="H61">
        <v>1.291039</v>
      </c>
      <c r="I61">
        <v>1.2215020000000001</v>
      </c>
      <c r="J61">
        <v>1.380555</v>
      </c>
      <c r="K61">
        <v>1.8933329999999999</v>
      </c>
      <c r="L61">
        <v>1.881062</v>
      </c>
      <c r="M61">
        <v>1.9401820000000001</v>
      </c>
      <c r="N61">
        <v>2.0035370000000001</v>
      </c>
      <c r="O61">
        <v>1.565707</v>
      </c>
      <c r="P61">
        <v>1.639777</v>
      </c>
      <c r="Q61">
        <v>1.7592760000000001</v>
      </c>
      <c r="R61">
        <v>1.8697600000000001</v>
      </c>
      <c r="S61">
        <v>1.5630550000000001</v>
      </c>
      <c r="T61">
        <v>1.7357480000000001</v>
      </c>
      <c r="U61">
        <v>1.7527079999999999</v>
      </c>
      <c r="V61">
        <v>1.5714980000000001</v>
      </c>
      <c r="W61">
        <v>1.6418299999999999</v>
      </c>
      <c r="X61">
        <v>1.736928</v>
      </c>
      <c r="Y61">
        <v>1.7086760000000001</v>
      </c>
      <c r="Z61">
        <v>1.7391559999999999</v>
      </c>
      <c r="AA61">
        <v>1.4940880000000001</v>
      </c>
      <c r="AB61">
        <v>1.691646</v>
      </c>
      <c r="AC61">
        <v>1.5624340000000001</v>
      </c>
      <c r="AD61">
        <v>1.5039009999999999</v>
      </c>
      <c r="AE61">
        <v>1.584967</v>
      </c>
      <c r="AF61">
        <v>1.6413690000000001</v>
      </c>
      <c r="AG61">
        <v>1.7041519999999999</v>
      </c>
      <c r="AH61">
        <v>1.6546380000000001</v>
      </c>
      <c r="AI61">
        <v>1.6257360000000001</v>
      </c>
      <c r="AJ61">
        <v>1.6387910000000001</v>
      </c>
      <c r="AK61">
        <v>1.527955</v>
      </c>
      <c r="AL61">
        <v>1.441252</v>
      </c>
      <c r="AM61">
        <v>1.497498</v>
      </c>
      <c r="AN61">
        <v>1.551733</v>
      </c>
      <c r="AO61">
        <v>1.6430469999999999</v>
      </c>
      <c r="AP61">
        <v>1.729544</v>
      </c>
      <c r="AQ61">
        <v>1.4896560000000001</v>
      </c>
      <c r="AR61">
        <v>1.495533</v>
      </c>
      <c r="AS61">
        <v>1.4855560000000001</v>
      </c>
      <c r="AT61">
        <v>1.338138</v>
      </c>
      <c r="AU61">
        <v>1.4221790000000001</v>
      </c>
      <c r="AV61">
        <v>1.475055</v>
      </c>
      <c r="AW61">
        <v>1.6150340000000001</v>
      </c>
      <c r="AX61">
        <v>1.597275</v>
      </c>
      <c r="AY61">
        <v>1.58483</v>
      </c>
      <c r="AZ61">
        <v>1.6322300000000001</v>
      </c>
      <c r="BA61">
        <v>1.5346709999999999</v>
      </c>
      <c r="BB61">
        <v>1.4449369999999999</v>
      </c>
      <c r="BC61">
        <v>1.407896</v>
      </c>
      <c r="BD61">
        <v>1.568165</v>
      </c>
      <c r="BE61">
        <v>1.5690710000000001</v>
      </c>
      <c r="BF61">
        <v>1.7002299999999999</v>
      </c>
      <c r="BG61">
        <v>1.5553600000000001</v>
      </c>
      <c r="BH61">
        <v>1.7168350000000001</v>
      </c>
      <c r="BI61">
        <v>1.694302</v>
      </c>
      <c r="BJ61">
        <v>1.5304720000000001</v>
      </c>
      <c r="BK61">
        <v>1.528556</v>
      </c>
      <c r="BL61">
        <v>1.6654640000000001</v>
      </c>
      <c r="BM61">
        <v>1.734969</v>
      </c>
      <c r="BN61">
        <v>1.777571</v>
      </c>
    </row>
    <row r="62" spans="1:66">
      <c r="A62">
        <v>39.123610999999997</v>
      </c>
      <c r="B62" s="2">
        <v>1.6301504629629628</v>
      </c>
      <c r="C62">
        <v>1.7813319999999999</v>
      </c>
      <c r="D62">
        <v>1.770767</v>
      </c>
      <c r="E62">
        <v>1.8289930000000001</v>
      </c>
      <c r="F62">
        <v>1.8164979999999999</v>
      </c>
      <c r="G62">
        <v>1.1710689999999999</v>
      </c>
      <c r="H62">
        <v>1.1951320000000001</v>
      </c>
      <c r="I62">
        <v>1.128215</v>
      </c>
      <c r="J62">
        <v>1.283927</v>
      </c>
      <c r="K62">
        <v>1.91404</v>
      </c>
      <c r="L62">
        <v>1.9036230000000001</v>
      </c>
      <c r="M62">
        <v>1.9677709999999999</v>
      </c>
      <c r="N62">
        <v>2.0333549999999998</v>
      </c>
      <c r="O62">
        <v>1.5818650000000001</v>
      </c>
      <c r="P62">
        <v>1.6582190000000001</v>
      </c>
      <c r="Q62">
        <v>1.7675320000000001</v>
      </c>
      <c r="R62">
        <v>1.878363</v>
      </c>
      <c r="S62">
        <v>1.585674</v>
      </c>
      <c r="T62">
        <v>1.7475940000000001</v>
      </c>
      <c r="U62">
        <v>1.7732490000000001</v>
      </c>
      <c r="V62">
        <v>1.574122</v>
      </c>
      <c r="W62">
        <v>1.6532279999999999</v>
      </c>
      <c r="X62">
        <v>1.75</v>
      </c>
      <c r="Y62">
        <v>1.715665</v>
      </c>
      <c r="Z62">
        <v>1.7470619999999999</v>
      </c>
      <c r="AA62">
        <v>1.5143599999999999</v>
      </c>
      <c r="AB62">
        <v>1.7061599999999999</v>
      </c>
      <c r="AC62">
        <v>1.57734</v>
      </c>
      <c r="AD62">
        <v>1.5097750000000001</v>
      </c>
      <c r="AE62">
        <v>1.5911900000000001</v>
      </c>
      <c r="AF62">
        <v>1.6465069999999999</v>
      </c>
      <c r="AG62">
        <v>1.715497</v>
      </c>
      <c r="AH62">
        <v>1.6609370000000001</v>
      </c>
      <c r="AI62">
        <v>1.646833</v>
      </c>
      <c r="AJ62">
        <v>1.65411</v>
      </c>
      <c r="AK62">
        <v>1.542006</v>
      </c>
      <c r="AL62">
        <v>1.4475769999999999</v>
      </c>
      <c r="AM62">
        <v>1.5095639999999999</v>
      </c>
      <c r="AN62">
        <v>1.5656159999999999</v>
      </c>
      <c r="AO62">
        <v>1.6500440000000001</v>
      </c>
      <c r="AP62">
        <v>1.734637</v>
      </c>
      <c r="AQ62">
        <v>1.5033289999999999</v>
      </c>
      <c r="AR62">
        <v>1.4999720000000001</v>
      </c>
      <c r="AS62">
        <v>1.4955670000000001</v>
      </c>
      <c r="AT62">
        <v>1.34344</v>
      </c>
      <c r="AU62">
        <v>1.4332609999999999</v>
      </c>
      <c r="AV62">
        <v>1.4836739999999999</v>
      </c>
      <c r="AW62">
        <v>1.635381</v>
      </c>
      <c r="AX62">
        <v>1.609057</v>
      </c>
      <c r="AY62">
        <v>1.6061829999999999</v>
      </c>
      <c r="AZ62">
        <v>1.6469149999999999</v>
      </c>
      <c r="BA62">
        <v>1.5454060000000001</v>
      </c>
      <c r="BB62">
        <v>1.458782</v>
      </c>
      <c r="BC62">
        <v>1.414979</v>
      </c>
      <c r="BD62">
        <v>1.578057</v>
      </c>
      <c r="BE62">
        <v>1.5887610000000001</v>
      </c>
      <c r="BF62">
        <v>1.7075009999999999</v>
      </c>
      <c r="BG62">
        <v>1.552449</v>
      </c>
      <c r="BH62">
        <v>1.7296929999999999</v>
      </c>
      <c r="BI62">
        <v>1.7176480000000001</v>
      </c>
      <c r="BJ62">
        <v>1.5441290000000001</v>
      </c>
      <c r="BK62">
        <v>1.5380929999999999</v>
      </c>
      <c r="BL62">
        <v>1.679173</v>
      </c>
      <c r="BM62">
        <v>1.74074</v>
      </c>
      <c r="BN62">
        <v>1.79572</v>
      </c>
    </row>
    <row r="63" spans="1:66">
      <c r="A63">
        <v>40.123610999999997</v>
      </c>
      <c r="B63" s="2">
        <v>1.6718171296296296</v>
      </c>
      <c r="C63">
        <v>1.782921</v>
      </c>
      <c r="D63">
        <v>1.7742119999999999</v>
      </c>
      <c r="E63">
        <v>1.8346769999999999</v>
      </c>
      <c r="F63">
        <v>1.822478</v>
      </c>
      <c r="G63">
        <v>1.071364</v>
      </c>
      <c r="H63">
        <v>1.090452</v>
      </c>
      <c r="I63">
        <v>1.0270060000000001</v>
      </c>
      <c r="J63">
        <v>1.171276</v>
      </c>
      <c r="K63">
        <v>1.9391890000000001</v>
      </c>
      <c r="L63">
        <v>1.927524</v>
      </c>
      <c r="M63">
        <v>1.9835400000000001</v>
      </c>
      <c r="N63">
        <v>2.0537540000000001</v>
      </c>
      <c r="O63">
        <v>1.601086</v>
      </c>
      <c r="P63">
        <v>1.6764140000000001</v>
      </c>
      <c r="Q63">
        <v>1.7749280000000001</v>
      </c>
      <c r="R63">
        <v>1.891524</v>
      </c>
      <c r="S63">
        <v>1.608689</v>
      </c>
      <c r="T63">
        <v>1.7603169999999999</v>
      </c>
      <c r="U63">
        <v>1.7809029999999999</v>
      </c>
      <c r="V63">
        <v>1.5816589999999999</v>
      </c>
      <c r="W63">
        <v>1.6569480000000001</v>
      </c>
      <c r="X63">
        <v>1.755744</v>
      </c>
      <c r="Y63">
        <v>1.7243139999999999</v>
      </c>
      <c r="Z63">
        <v>1.748434</v>
      </c>
      <c r="AA63">
        <v>1.5377160000000001</v>
      </c>
      <c r="AB63">
        <v>1.7119169999999999</v>
      </c>
      <c r="AC63">
        <v>1.5867979999999999</v>
      </c>
      <c r="AD63">
        <v>1.5218160000000001</v>
      </c>
      <c r="AE63">
        <v>1.5965100000000001</v>
      </c>
      <c r="AF63">
        <v>1.653788</v>
      </c>
      <c r="AG63">
        <v>1.724747</v>
      </c>
      <c r="AH63">
        <v>1.6674580000000001</v>
      </c>
      <c r="AI63">
        <v>1.6587540000000001</v>
      </c>
      <c r="AJ63">
        <v>1.6613020000000001</v>
      </c>
      <c r="AK63">
        <v>1.553572</v>
      </c>
      <c r="AL63">
        <v>1.4565429999999999</v>
      </c>
      <c r="AM63">
        <v>1.5129630000000001</v>
      </c>
      <c r="AN63">
        <v>1.5722689999999999</v>
      </c>
      <c r="AO63">
        <v>1.6635800000000001</v>
      </c>
      <c r="AP63">
        <v>1.7467200000000001</v>
      </c>
      <c r="AQ63">
        <v>1.510003</v>
      </c>
      <c r="AR63">
        <v>1.505919</v>
      </c>
      <c r="AS63">
        <v>1.4998089999999999</v>
      </c>
      <c r="AT63">
        <v>1.3497250000000001</v>
      </c>
      <c r="AU63">
        <v>1.4396469999999999</v>
      </c>
      <c r="AV63">
        <v>1.4899450000000001</v>
      </c>
      <c r="AW63">
        <v>1.642374</v>
      </c>
      <c r="AX63">
        <v>1.6149370000000001</v>
      </c>
      <c r="AY63">
        <v>1.626503</v>
      </c>
      <c r="AZ63">
        <v>1.652439</v>
      </c>
      <c r="BA63">
        <v>1.5543450000000001</v>
      </c>
      <c r="BB63">
        <v>1.4769460000000001</v>
      </c>
      <c r="BC63">
        <v>1.4225270000000001</v>
      </c>
      <c r="BD63">
        <v>1.5865039999999999</v>
      </c>
      <c r="BE63">
        <v>1.59931</v>
      </c>
      <c r="BF63">
        <v>1.718289</v>
      </c>
      <c r="BG63">
        <v>1.552827</v>
      </c>
      <c r="BH63">
        <v>1.7389129999999999</v>
      </c>
      <c r="BI63">
        <v>1.738531</v>
      </c>
      <c r="BJ63">
        <v>1.558705</v>
      </c>
      <c r="BK63">
        <v>1.5468599999999999</v>
      </c>
      <c r="BL63">
        <v>1.68635</v>
      </c>
      <c r="BM63">
        <v>1.74651</v>
      </c>
      <c r="BN63">
        <v>1.8032490000000001</v>
      </c>
    </row>
    <row r="64" spans="1:66">
      <c r="A64">
        <v>41.123610999999997</v>
      </c>
      <c r="B64" s="2">
        <v>1.7134837962962963</v>
      </c>
      <c r="C64">
        <v>1.785682</v>
      </c>
      <c r="D64">
        <v>1.7763629999999999</v>
      </c>
      <c r="E64">
        <v>1.835345</v>
      </c>
      <c r="F64">
        <v>1.8223119999999999</v>
      </c>
      <c r="G64">
        <v>0.96919100000000002</v>
      </c>
      <c r="H64">
        <v>0.99080100000000004</v>
      </c>
      <c r="I64">
        <v>0.92733500000000002</v>
      </c>
      <c r="J64">
        <v>1.0680940000000001</v>
      </c>
      <c r="K64">
        <v>1.9542949999999999</v>
      </c>
      <c r="L64">
        <v>1.9449339999999999</v>
      </c>
      <c r="M64">
        <v>2.0026139999999999</v>
      </c>
      <c r="N64">
        <v>2.0757249999999998</v>
      </c>
      <c r="O64">
        <v>1.621696</v>
      </c>
      <c r="P64">
        <v>1.6937759999999999</v>
      </c>
      <c r="Q64">
        <v>1.785255</v>
      </c>
      <c r="R64">
        <v>1.9002730000000001</v>
      </c>
      <c r="S64">
        <v>1.629259</v>
      </c>
      <c r="T64">
        <v>1.770035</v>
      </c>
      <c r="U64">
        <v>1.7878799999999999</v>
      </c>
      <c r="V64">
        <v>1.591812</v>
      </c>
      <c r="W64">
        <v>1.6656</v>
      </c>
      <c r="X64">
        <v>1.7564519999999999</v>
      </c>
      <c r="Y64">
        <v>1.7268030000000001</v>
      </c>
      <c r="Z64">
        <v>1.7530429999999999</v>
      </c>
      <c r="AA64">
        <v>1.555825</v>
      </c>
      <c r="AB64">
        <v>1.7219450000000001</v>
      </c>
      <c r="AC64">
        <v>1.59514</v>
      </c>
      <c r="AD64">
        <v>1.527385</v>
      </c>
      <c r="AE64">
        <v>1.6057520000000001</v>
      </c>
      <c r="AF64">
        <v>1.6638029999999999</v>
      </c>
      <c r="AG64">
        <v>1.7330110000000001</v>
      </c>
      <c r="AH64">
        <v>1.6716040000000001</v>
      </c>
      <c r="AI64">
        <v>1.675179</v>
      </c>
      <c r="AJ64">
        <v>1.672024</v>
      </c>
      <c r="AK64">
        <v>1.562732</v>
      </c>
      <c r="AL64">
        <v>1.4652499999999999</v>
      </c>
      <c r="AM64">
        <v>1.5246189999999999</v>
      </c>
      <c r="AN64">
        <v>1.5808789999999999</v>
      </c>
      <c r="AO64">
        <v>1.6645220000000001</v>
      </c>
      <c r="AP64">
        <v>1.752068</v>
      </c>
      <c r="AQ64">
        <v>1.5177780000000001</v>
      </c>
      <c r="AR64">
        <v>1.5078929999999999</v>
      </c>
      <c r="AS64">
        <v>1.509037</v>
      </c>
      <c r="AT64">
        <v>1.348282</v>
      </c>
      <c r="AU64">
        <v>1.4470050000000001</v>
      </c>
      <c r="AV64">
        <v>1.502721</v>
      </c>
      <c r="AW64">
        <v>1.6509130000000001</v>
      </c>
      <c r="AX64">
        <v>1.617073</v>
      </c>
      <c r="AY64">
        <v>1.651127</v>
      </c>
      <c r="AZ64">
        <v>1.6670609999999999</v>
      </c>
      <c r="BA64">
        <v>1.5702050000000001</v>
      </c>
      <c r="BB64">
        <v>1.486653</v>
      </c>
      <c r="BC64">
        <v>1.430091</v>
      </c>
      <c r="BD64">
        <v>1.5992409999999999</v>
      </c>
      <c r="BE64">
        <v>1.611145</v>
      </c>
      <c r="BF64">
        <v>1.7219549999999999</v>
      </c>
      <c r="BG64">
        <v>1.5573889999999999</v>
      </c>
      <c r="BH64">
        <v>1.7472939999999999</v>
      </c>
      <c r="BI64">
        <v>1.7548809999999999</v>
      </c>
      <c r="BJ64">
        <v>1.567186</v>
      </c>
      <c r="BK64">
        <v>1.559517</v>
      </c>
      <c r="BL64">
        <v>1.6902330000000001</v>
      </c>
      <c r="BM64">
        <v>1.751862</v>
      </c>
      <c r="BN64">
        <v>1.8075019999999999</v>
      </c>
    </row>
    <row r="65" spans="1:66">
      <c r="A65">
        <v>42.123888999999998</v>
      </c>
      <c r="B65" s="2">
        <v>1.7551620370370371</v>
      </c>
      <c r="C65">
        <v>1.7857289999999999</v>
      </c>
      <c r="D65">
        <v>1.773064</v>
      </c>
      <c r="E65">
        <v>1.837731</v>
      </c>
      <c r="F65">
        <v>1.829283</v>
      </c>
      <c r="G65">
        <v>0.87301700000000004</v>
      </c>
      <c r="H65">
        <v>0.89294600000000002</v>
      </c>
      <c r="I65">
        <v>0.83431999999999995</v>
      </c>
      <c r="J65">
        <v>0.96308099999999996</v>
      </c>
      <c r="K65">
        <v>1.968647</v>
      </c>
      <c r="L65">
        <v>1.955228</v>
      </c>
      <c r="M65">
        <v>2.0244339999999998</v>
      </c>
      <c r="N65">
        <v>2.082141</v>
      </c>
      <c r="O65">
        <v>1.648352</v>
      </c>
      <c r="P65">
        <v>1.7142679999999999</v>
      </c>
      <c r="Q65">
        <v>1.797615</v>
      </c>
      <c r="R65">
        <v>1.912523</v>
      </c>
      <c r="S65">
        <v>1.6569240000000001</v>
      </c>
      <c r="T65">
        <v>1.7797449999999999</v>
      </c>
      <c r="U65">
        <v>1.7926059999999999</v>
      </c>
      <c r="V65">
        <v>1.5997110000000001</v>
      </c>
      <c r="W65">
        <v>1.6756949999999999</v>
      </c>
      <c r="X65">
        <v>1.7650220000000001</v>
      </c>
      <c r="Y65">
        <v>1.7332810000000001</v>
      </c>
      <c r="Z65">
        <v>1.752586</v>
      </c>
      <c r="AA65">
        <v>1.5716639999999999</v>
      </c>
      <c r="AB65">
        <v>1.728909</v>
      </c>
      <c r="AC65">
        <v>1.6181779999999999</v>
      </c>
      <c r="AD65">
        <v>1.5354779999999999</v>
      </c>
      <c r="AE65">
        <v>1.6100840000000001</v>
      </c>
      <c r="AF65">
        <v>1.673645</v>
      </c>
      <c r="AG65">
        <v>1.737387</v>
      </c>
      <c r="AH65">
        <v>1.676469</v>
      </c>
      <c r="AI65">
        <v>1.686075</v>
      </c>
      <c r="AJ65">
        <v>1.6785600000000001</v>
      </c>
      <c r="AK65">
        <v>1.5670500000000001</v>
      </c>
      <c r="AL65">
        <v>1.4754400000000001</v>
      </c>
      <c r="AM65">
        <v>1.5279389999999999</v>
      </c>
      <c r="AN65">
        <v>1.5859749999999999</v>
      </c>
      <c r="AO65">
        <v>1.6668069999999999</v>
      </c>
      <c r="AP65">
        <v>1.756473</v>
      </c>
      <c r="AQ65">
        <v>1.5288079999999999</v>
      </c>
      <c r="AR65">
        <v>1.515077</v>
      </c>
      <c r="AS65">
        <v>1.510759</v>
      </c>
      <c r="AT65">
        <v>1.3521300000000001</v>
      </c>
      <c r="AU65">
        <v>1.455478</v>
      </c>
      <c r="AV65">
        <v>1.5025329999999999</v>
      </c>
      <c r="AW65">
        <v>1.652647</v>
      </c>
      <c r="AX65">
        <v>1.622719</v>
      </c>
      <c r="AY65">
        <v>1.6726570000000001</v>
      </c>
      <c r="AZ65">
        <v>1.6748259999999999</v>
      </c>
      <c r="BA65">
        <v>1.6004430000000001</v>
      </c>
      <c r="BB65">
        <v>1.488691</v>
      </c>
      <c r="BC65">
        <v>1.43266</v>
      </c>
      <c r="BD65">
        <v>1.6072489999999999</v>
      </c>
      <c r="BE65">
        <v>1.616052</v>
      </c>
      <c r="BF65">
        <v>1.724915</v>
      </c>
      <c r="BG65">
        <v>1.553966</v>
      </c>
      <c r="BH65">
        <v>1.757126</v>
      </c>
      <c r="BI65">
        <v>1.7628470000000001</v>
      </c>
      <c r="BJ65">
        <v>1.5773699999999999</v>
      </c>
      <c r="BK65">
        <v>1.5679110000000001</v>
      </c>
      <c r="BL65">
        <v>1.6946760000000001</v>
      </c>
      <c r="BM65">
        <v>1.7535080000000001</v>
      </c>
      <c r="BN65">
        <v>1.808716</v>
      </c>
    </row>
    <row r="66" spans="1:66">
      <c r="A66">
        <v>43.123888999999998</v>
      </c>
      <c r="B66" s="2">
        <v>1.7968287037037038</v>
      </c>
      <c r="C66">
        <v>1.7952520000000001</v>
      </c>
      <c r="D66">
        <v>1.776146</v>
      </c>
      <c r="E66">
        <v>1.8377600000000001</v>
      </c>
      <c r="F66">
        <v>1.8375919999999999</v>
      </c>
      <c r="G66">
        <v>0.77458300000000002</v>
      </c>
      <c r="H66">
        <v>0.79798500000000006</v>
      </c>
      <c r="I66">
        <v>0.73870899999999995</v>
      </c>
      <c r="J66">
        <v>0.85910900000000001</v>
      </c>
      <c r="K66">
        <v>1.98661</v>
      </c>
      <c r="L66">
        <v>1.965309</v>
      </c>
      <c r="M66">
        <v>2.0436239999999999</v>
      </c>
      <c r="N66">
        <v>2.0937450000000002</v>
      </c>
      <c r="O66">
        <v>1.663845</v>
      </c>
      <c r="P66">
        <v>1.7224280000000001</v>
      </c>
      <c r="Q66">
        <v>1.8028189999999999</v>
      </c>
      <c r="R66">
        <v>1.9252210000000001</v>
      </c>
      <c r="S66">
        <v>1.6743380000000001</v>
      </c>
      <c r="T66">
        <v>1.781911</v>
      </c>
      <c r="U66">
        <v>1.792961</v>
      </c>
      <c r="V66">
        <v>1.6091839999999999</v>
      </c>
      <c r="W66">
        <v>1.6814169999999999</v>
      </c>
      <c r="X66">
        <v>1.765393</v>
      </c>
      <c r="Y66">
        <v>1.7409079999999999</v>
      </c>
      <c r="Z66">
        <v>1.7618199999999999</v>
      </c>
      <c r="AA66">
        <v>1.58935</v>
      </c>
      <c r="AB66">
        <v>1.7411319999999999</v>
      </c>
      <c r="AC66">
        <v>1.62452</v>
      </c>
      <c r="AD66">
        <v>1.5388980000000001</v>
      </c>
      <c r="AE66">
        <v>1.614584</v>
      </c>
      <c r="AF66">
        <v>1.6763220000000001</v>
      </c>
      <c r="AG66">
        <v>1.7433240000000001</v>
      </c>
      <c r="AH66">
        <v>1.682361</v>
      </c>
      <c r="AI66">
        <v>1.7119979999999999</v>
      </c>
      <c r="AJ66">
        <v>1.686855</v>
      </c>
      <c r="AK66">
        <v>1.57287</v>
      </c>
      <c r="AL66">
        <v>1.48576</v>
      </c>
      <c r="AM66">
        <v>1.530856</v>
      </c>
      <c r="AN66">
        <v>1.5844020000000001</v>
      </c>
      <c r="AO66">
        <v>1.668725</v>
      </c>
      <c r="AP66">
        <v>1.760581</v>
      </c>
      <c r="AQ66">
        <v>1.541344</v>
      </c>
      <c r="AR66">
        <v>1.5222039999999999</v>
      </c>
      <c r="AS66">
        <v>1.512195</v>
      </c>
      <c r="AT66">
        <v>1.354773</v>
      </c>
      <c r="AU66">
        <v>1.454969</v>
      </c>
      <c r="AV66">
        <v>1.509315</v>
      </c>
      <c r="AW66">
        <v>1.658401</v>
      </c>
      <c r="AX66">
        <v>1.6322779999999999</v>
      </c>
      <c r="AY66">
        <v>1.6993940000000001</v>
      </c>
      <c r="AZ66">
        <v>1.6868019999999999</v>
      </c>
      <c r="BA66">
        <v>1.602733</v>
      </c>
      <c r="BB66">
        <v>1.48631</v>
      </c>
      <c r="BC66">
        <v>1.4382109999999999</v>
      </c>
      <c r="BD66">
        <v>1.610546</v>
      </c>
      <c r="BE66">
        <v>1.6260589999999999</v>
      </c>
      <c r="BF66">
        <v>1.7294849999999999</v>
      </c>
      <c r="BG66">
        <v>1.5558050000000001</v>
      </c>
      <c r="BH66">
        <v>1.761474</v>
      </c>
      <c r="BI66">
        <v>1.778025</v>
      </c>
      <c r="BJ66">
        <v>1.5909180000000001</v>
      </c>
      <c r="BK66">
        <v>1.5694399999999999</v>
      </c>
      <c r="BL66">
        <v>1.7024550000000001</v>
      </c>
      <c r="BM66">
        <v>1.759069</v>
      </c>
      <c r="BN66">
        <v>1.8141449999999999</v>
      </c>
    </row>
    <row r="67" spans="1:66">
      <c r="A67">
        <v>44.123610999999997</v>
      </c>
      <c r="B67" s="2">
        <v>1.8384837962962963</v>
      </c>
      <c r="C67">
        <v>1.798208</v>
      </c>
      <c r="D67">
        <v>1.7825040000000001</v>
      </c>
      <c r="E67">
        <v>1.843038</v>
      </c>
      <c r="F67">
        <v>1.8271569999999999</v>
      </c>
      <c r="G67">
        <v>0.68754199999999999</v>
      </c>
      <c r="H67">
        <v>0.71299599999999996</v>
      </c>
      <c r="I67">
        <v>0.65148399999999995</v>
      </c>
      <c r="J67">
        <v>0.76519999999999999</v>
      </c>
      <c r="K67">
        <v>1.996469</v>
      </c>
      <c r="L67">
        <v>1.9741089999999999</v>
      </c>
      <c r="M67">
        <v>2.054424</v>
      </c>
      <c r="N67">
        <v>2.1034320000000002</v>
      </c>
      <c r="O67">
        <v>1.6786859999999999</v>
      </c>
      <c r="P67">
        <v>1.7478819999999999</v>
      </c>
      <c r="Q67">
        <v>1.8134209999999999</v>
      </c>
      <c r="R67">
        <v>1.928072</v>
      </c>
      <c r="S67">
        <v>1.7009920000000001</v>
      </c>
      <c r="T67">
        <v>1.793445</v>
      </c>
      <c r="U67">
        <v>1.803636</v>
      </c>
      <c r="V67">
        <v>1.6094630000000001</v>
      </c>
      <c r="W67">
        <v>1.6888479999999999</v>
      </c>
      <c r="X67">
        <v>1.7717540000000001</v>
      </c>
      <c r="Y67">
        <v>1.744799</v>
      </c>
      <c r="Z67">
        <v>1.764038</v>
      </c>
      <c r="AA67">
        <v>1.6128180000000001</v>
      </c>
      <c r="AB67">
        <v>1.7562789999999999</v>
      </c>
      <c r="AC67">
        <v>1.6299699999999999</v>
      </c>
      <c r="AD67">
        <v>1.5446310000000001</v>
      </c>
      <c r="AE67">
        <v>1.619928</v>
      </c>
      <c r="AF67">
        <v>1.676566</v>
      </c>
      <c r="AG67">
        <v>1.744718</v>
      </c>
      <c r="AH67">
        <v>1.6848799999999999</v>
      </c>
      <c r="AI67">
        <v>1.7270570000000001</v>
      </c>
      <c r="AJ67">
        <v>1.694293</v>
      </c>
      <c r="AK67">
        <v>1.5760860000000001</v>
      </c>
      <c r="AL67">
        <v>1.488361</v>
      </c>
      <c r="AM67">
        <v>1.5301439999999999</v>
      </c>
      <c r="AN67">
        <v>1.585464</v>
      </c>
      <c r="AO67">
        <v>1.667295</v>
      </c>
      <c r="AP67">
        <v>1.7699480000000001</v>
      </c>
      <c r="AQ67">
        <v>1.5504910000000001</v>
      </c>
      <c r="AR67">
        <v>1.5261309999999999</v>
      </c>
      <c r="AS67">
        <v>1.534335</v>
      </c>
      <c r="AT67">
        <v>1.3604309999999999</v>
      </c>
      <c r="AU67">
        <v>1.455311</v>
      </c>
      <c r="AV67">
        <v>1.511296</v>
      </c>
      <c r="AW67">
        <v>1.659886</v>
      </c>
      <c r="AX67">
        <v>1.634612</v>
      </c>
      <c r="AY67">
        <v>1.730586</v>
      </c>
      <c r="AZ67">
        <v>1.6960219999999999</v>
      </c>
      <c r="BA67">
        <v>1.604779</v>
      </c>
      <c r="BB67">
        <v>1.4889920000000001</v>
      </c>
      <c r="BC67">
        <v>1.4432959999999999</v>
      </c>
      <c r="BD67">
        <v>1.615874</v>
      </c>
      <c r="BE67">
        <v>1.6253409999999999</v>
      </c>
      <c r="BF67">
        <v>1.73569</v>
      </c>
      <c r="BG67">
        <v>1.553723</v>
      </c>
      <c r="BH67">
        <v>1.765628</v>
      </c>
      <c r="BI67">
        <v>1.792813</v>
      </c>
      <c r="BJ67">
        <v>1.5966359999999999</v>
      </c>
      <c r="BK67">
        <v>1.576884</v>
      </c>
      <c r="BL67">
        <v>1.6945760000000001</v>
      </c>
      <c r="BM67">
        <v>1.7597309999999999</v>
      </c>
      <c r="BN67">
        <v>1.8160700000000001</v>
      </c>
    </row>
    <row r="68" spans="1:66">
      <c r="A68">
        <v>45.123888999999998</v>
      </c>
      <c r="B68" s="2">
        <v>1.8801620370370371</v>
      </c>
      <c r="C68">
        <v>1.7933190000000001</v>
      </c>
      <c r="D68">
        <v>1.784805</v>
      </c>
      <c r="E68">
        <v>1.8429009999999999</v>
      </c>
      <c r="F68">
        <v>1.8296570000000001</v>
      </c>
      <c r="G68">
        <v>0.60554600000000003</v>
      </c>
      <c r="H68">
        <v>0.63470700000000002</v>
      </c>
      <c r="I68">
        <v>0.57915099999999997</v>
      </c>
      <c r="J68">
        <v>0.68655200000000005</v>
      </c>
      <c r="K68">
        <v>2.0006560000000002</v>
      </c>
      <c r="L68">
        <v>1.979956</v>
      </c>
      <c r="M68">
        <v>2.0661830000000001</v>
      </c>
      <c r="N68">
        <v>2.1162070000000002</v>
      </c>
      <c r="O68">
        <v>1.6907620000000001</v>
      </c>
      <c r="P68">
        <v>1.7610269999999999</v>
      </c>
      <c r="Q68">
        <v>1.8282879999999999</v>
      </c>
      <c r="R68">
        <v>1.9357329999999999</v>
      </c>
      <c r="S68">
        <v>1.7233069999999999</v>
      </c>
      <c r="T68">
        <v>1.8061309999999999</v>
      </c>
      <c r="U68">
        <v>1.8116129999999999</v>
      </c>
      <c r="V68">
        <v>1.615756</v>
      </c>
      <c r="W68">
        <v>1.6885479999999999</v>
      </c>
      <c r="X68">
        <v>1.7696210000000001</v>
      </c>
      <c r="Y68">
        <v>1.747304</v>
      </c>
      <c r="Z68">
        <v>1.761172</v>
      </c>
      <c r="AA68">
        <v>1.6379680000000001</v>
      </c>
      <c r="AB68">
        <v>1.764618</v>
      </c>
      <c r="AC68">
        <v>1.6430499999999999</v>
      </c>
      <c r="AD68">
        <v>1.546551</v>
      </c>
      <c r="AE68">
        <v>1.6248629999999999</v>
      </c>
      <c r="AF68">
        <v>1.6794739999999999</v>
      </c>
      <c r="AG68">
        <v>1.7494670000000001</v>
      </c>
      <c r="AH68">
        <v>1.6791929999999999</v>
      </c>
      <c r="AI68">
        <v>1.7438830000000001</v>
      </c>
      <c r="AJ68">
        <v>1.7056420000000001</v>
      </c>
      <c r="AK68">
        <v>1.5851170000000001</v>
      </c>
      <c r="AL68">
        <v>1.488348</v>
      </c>
      <c r="AM68">
        <v>1.533042</v>
      </c>
      <c r="AN68">
        <v>1.589863</v>
      </c>
      <c r="AO68">
        <v>1.6648620000000001</v>
      </c>
      <c r="AP68">
        <v>1.7741070000000001</v>
      </c>
      <c r="AQ68">
        <v>1.561269</v>
      </c>
      <c r="AR68">
        <v>1.525013</v>
      </c>
      <c r="AS68">
        <v>1.5372509999999999</v>
      </c>
      <c r="AT68">
        <v>1.360409</v>
      </c>
      <c r="AU68">
        <v>1.4621310000000001</v>
      </c>
      <c r="AV68">
        <v>1.5201150000000001</v>
      </c>
      <c r="AW68">
        <v>1.6553530000000001</v>
      </c>
      <c r="AX68">
        <v>1.633291</v>
      </c>
      <c r="AY68">
        <v>1.759142</v>
      </c>
      <c r="AZ68">
        <v>1.715991</v>
      </c>
      <c r="BA68">
        <v>1.620333</v>
      </c>
      <c r="BB68">
        <v>1.4963070000000001</v>
      </c>
      <c r="BC68">
        <v>1.453489</v>
      </c>
      <c r="BD68">
        <v>1.609731</v>
      </c>
      <c r="BE68">
        <v>1.6233610000000001</v>
      </c>
      <c r="BF68">
        <v>1.7362660000000001</v>
      </c>
      <c r="BG68">
        <v>1.5497430000000001</v>
      </c>
      <c r="BH68">
        <v>1.77197</v>
      </c>
      <c r="BI68">
        <v>1.8056730000000001</v>
      </c>
      <c r="BJ68">
        <v>1.6064480000000001</v>
      </c>
      <c r="BK68">
        <v>1.5864039999999999</v>
      </c>
      <c r="BL68">
        <v>1.700469</v>
      </c>
      <c r="BM68">
        <v>1.767163</v>
      </c>
      <c r="BN68">
        <v>1.813904</v>
      </c>
    </row>
    <row r="69" spans="1:66">
      <c r="A69">
        <v>46.123888999999998</v>
      </c>
      <c r="B69" s="2">
        <v>1.9218287037037038</v>
      </c>
      <c r="C69">
        <v>1.792087</v>
      </c>
      <c r="D69">
        <v>1.7894369999999999</v>
      </c>
      <c r="E69">
        <v>1.8449340000000001</v>
      </c>
      <c r="F69">
        <v>1.834047</v>
      </c>
      <c r="G69">
        <v>0.54131499999999999</v>
      </c>
      <c r="H69">
        <v>0.56763200000000003</v>
      </c>
      <c r="I69">
        <v>0.51351100000000005</v>
      </c>
      <c r="J69">
        <v>0.61663199999999996</v>
      </c>
      <c r="K69">
        <v>2.0047090000000001</v>
      </c>
      <c r="L69">
        <v>1.983592</v>
      </c>
      <c r="M69">
        <v>2.072451</v>
      </c>
      <c r="N69">
        <v>2.129845</v>
      </c>
      <c r="O69">
        <v>1.7111769999999999</v>
      </c>
      <c r="P69">
        <v>1.7773060000000001</v>
      </c>
      <c r="Q69">
        <v>1.8350040000000001</v>
      </c>
      <c r="R69">
        <v>1.9359649999999999</v>
      </c>
      <c r="S69">
        <v>1.746021</v>
      </c>
      <c r="T69">
        <v>1.8143359999999999</v>
      </c>
      <c r="U69">
        <v>1.8173109999999999</v>
      </c>
      <c r="V69">
        <v>1.6145940000000001</v>
      </c>
      <c r="W69">
        <v>1.6908909999999999</v>
      </c>
      <c r="X69">
        <v>1.7731030000000001</v>
      </c>
      <c r="Y69">
        <v>1.7491209999999999</v>
      </c>
      <c r="Z69">
        <v>1.7665550000000001</v>
      </c>
      <c r="AA69">
        <v>1.6609350000000001</v>
      </c>
      <c r="AB69">
        <v>1.77396</v>
      </c>
      <c r="AC69">
        <v>1.6488499999999999</v>
      </c>
      <c r="AD69">
        <v>1.546508</v>
      </c>
      <c r="AE69">
        <v>1.62646</v>
      </c>
      <c r="AF69">
        <v>1.6899690000000001</v>
      </c>
      <c r="AG69">
        <v>1.7554369999999999</v>
      </c>
      <c r="AH69">
        <v>1.683918</v>
      </c>
      <c r="AI69">
        <v>1.7610600000000001</v>
      </c>
      <c r="AJ69">
        <v>1.7129239999999999</v>
      </c>
      <c r="AK69">
        <v>1.602967</v>
      </c>
      <c r="AL69">
        <v>1.4931829999999999</v>
      </c>
      <c r="AM69">
        <v>1.5310859999999999</v>
      </c>
      <c r="AN69">
        <v>1.594816</v>
      </c>
      <c r="AO69">
        <v>1.6699470000000001</v>
      </c>
      <c r="AP69">
        <v>1.7774000000000001</v>
      </c>
      <c r="AQ69">
        <v>1.569583</v>
      </c>
      <c r="AR69">
        <v>1.529863</v>
      </c>
      <c r="AS69">
        <v>1.5418959999999999</v>
      </c>
      <c r="AT69">
        <v>1.358336</v>
      </c>
      <c r="AU69">
        <v>1.461444</v>
      </c>
      <c r="AV69">
        <v>1.5228219999999999</v>
      </c>
      <c r="AW69">
        <v>1.6573150000000001</v>
      </c>
      <c r="AX69">
        <v>1.638385</v>
      </c>
      <c r="AY69">
        <v>1.791372</v>
      </c>
      <c r="AZ69">
        <v>1.720048</v>
      </c>
      <c r="BA69">
        <v>1.633672</v>
      </c>
      <c r="BB69">
        <v>1.4974270000000001</v>
      </c>
      <c r="BC69">
        <v>1.457543</v>
      </c>
      <c r="BD69">
        <v>1.6165020000000001</v>
      </c>
      <c r="BE69">
        <v>1.6285179999999999</v>
      </c>
      <c r="BF69">
        <v>1.732799</v>
      </c>
      <c r="BG69">
        <v>1.543088</v>
      </c>
      <c r="BH69">
        <v>1.779061</v>
      </c>
      <c r="BI69">
        <v>1.81925</v>
      </c>
      <c r="BJ69">
        <v>1.613685</v>
      </c>
      <c r="BK69">
        <v>1.5904990000000001</v>
      </c>
      <c r="BL69">
        <v>1.700833</v>
      </c>
      <c r="BM69">
        <v>1.7651300000000001</v>
      </c>
      <c r="BN69">
        <v>1.8122720000000001</v>
      </c>
    </row>
    <row r="70" spans="1:66">
      <c r="A70">
        <v>47.123610999999997</v>
      </c>
      <c r="B70" s="2">
        <v>1.9634837962962963</v>
      </c>
      <c r="C70">
        <v>1.7930520000000001</v>
      </c>
      <c r="D70">
        <v>1.792619</v>
      </c>
      <c r="E70">
        <v>1.8455839999999999</v>
      </c>
      <c r="F70">
        <v>1.8277110000000001</v>
      </c>
      <c r="G70">
        <v>0.49005100000000001</v>
      </c>
      <c r="H70">
        <v>0.51172499999999999</v>
      </c>
      <c r="I70">
        <v>0.459484</v>
      </c>
      <c r="J70">
        <v>0.55369900000000005</v>
      </c>
      <c r="K70">
        <v>2.019679</v>
      </c>
      <c r="L70">
        <v>1.98475</v>
      </c>
      <c r="M70">
        <v>2.0764019999999999</v>
      </c>
      <c r="N70">
        <v>2.135694</v>
      </c>
      <c r="O70">
        <v>1.727625</v>
      </c>
      <c r="P70">
        <v>1.7984329999999999</v>
      </c>
      <c r="Q70">
        <v>1.8429</v>
      </c>
      <c r="R70">
        <v>1.9421949999999999</v>
      </c>
      <c r="S70">
        <v>1.77173</v>
      </c>
      <c r="T70">
        <v>1.8206500000000001</v>
      </c>
      <c r="U70">
        <v>1.8214079999999999</v>
      </c>
      <c r="V70">
        <v>1.6155660000000001</v>
      </c>
      <c r="W70">
        <v>1.6930369999999999</v>
      </c>
      <c r="X70">
        <v>1.765838</v>
      </c>
      <c r="Y70">
        <v>1.746567</v>
      </c>
      <c r="Z70">
        <v>1.757762</v>
      </c>
      <c r="AA70">
        <v>1.6843889999999999</v>
      </c>
      <c r="AB70">
        <v>1.7872079999999999</v>
      </c>
      <c r="AC70">
        <v>1.6473230000000001</v>
      </c>
      <c r="AD70">
        <v>1.5403880000000001</v>
      </c>
      <c r="AE70">
        <v>1.6270370000000001</v>
      </c>
      <c r="AF70">
        <v>1.696526</v>
      </c>
      <c r="AG70">
        <v>1.755161</v>
      </c>
      <c r="AH70">
        <v>1.6821680000000001</v>
      </c>
      <c r="AI70">
        <v>1.7731159999999999</v>
      </c>
      <c r="AJ70">
        <v>1.722718</v>
      </c>
      <c r="AK70">
        <v>1.613513</v>
      </c>
      <c r="AL70">
        <v>1.49078</v>
      </c>
      <c r="AM70">
        <v>1.5324739999999999</v>
      </c>
      <c r="AN70">
        <v>1.597747</v>
      </c>
      <c r="AO70">
        <v>1.6714640000000001</v>
      </c>
      <c r="AP70">
        <v>1.779331</v>
      </c>
      <c r="AQ70">
        <v>1.583642</v>
      </c>
      <c r="AR70">
        <v>1.532319</v>
      </c>
      <c r="AS70">
        <v>1.551992</v>
      </c>
      <c r="AT70">
        <v>1.3584419999999999</v>
      </c>
      <c r="AU70">
        <v>1.4626749999999999</v>
      </c>
      <c r="AV70">
        <v>1.5235879999999999</v>
      </c>
      <c r="AW70">
        <v>1.6615</v>
      </c>
      <c r="AX70">
        <v>1.644242</v>
      </c>
      <c r="AY70">
        <v>1.8242700000000001</v>
      </c>
      <c r="AZ70">
        <v>1.7337910000000001</v>
      </c>
      <c r="BA70">
        <v>1.6395599999999999</v>
      </c>
      <c r="BB70">
        <v>1.494775</v>
      </c>
      <c r="BC70">
        <v>1.455838</v>
      </c>
      <c r="BD70">
        <v>1.624134</v>
      </c>
      <c r="BE70">
        <v>1.6286970000000001</v>
      </c>
      <c r="BF70">
        <v>1.7300180000000001</v>
      </c>
      <c r="BG70">
        <v>1.538781</v>
      </c>
      <c r="BH70">
        <v>1.7863370000000001</v>
      </c>
      <c r="BI70">
        <v>1.8343050000000001</v>
      </c>
      <c r="BJ70">
        <v>1.620126</v>
      </c>
      <c r="BK70">
        <v>1.5905199999999999</v>
      </c>
      <c r="BL70">
        <v>1.6987289999999999</v>
      </c>
      <c r="BM70">
        <v>1.7711600000000001</v>
      </c>
      <c r="BN70">
        <v>1.8136129999999999</v>
      </c>
    </row>
    <row r="71" spans="1:66">
      <c r="A71">
        <v>48.123888999999998</v>
      </c>
      <c r="B71" s="2">
        <v>2.0051620370370373</v>
      </c>
      <c r="C71">
        <v>1.7887439999999999</v>
      </c>
      <c r="D71">
        <v>1.795256</v>
      </c>
      <c r="E71">
        <v>1.849866</v>
      </c>
      <c r="F71">
        <v>1.8292200000000001</v>
      </c>
      <c r="G71">
        <v>0.45097500000000001</v>
      </c>
      <c r="H71">
        <v>0.46587499999999998</v>
      </c>
      <c r="I71">
        <v>0.41936499999999999</v>
      </c>
      <c r="J71">
        <v>0.50580400000000003</v>
      </c>
      <c r="K71">
        <v>2.025004</v>
      </c>
      <c r="L71">
        <v>1.9842390000000001</v>
      </c>
      <c r="M71">
        <v>2.0780449999999999</v>
      </c>
      <c r="N71">
        <v>2.135923</v>
      </c>
      <c r="O71">
        <v>1.7447490000000001</v>
      </c>
      <c r="P71">
        <v>1.8148789999999999</v>
      </c>
      <c r="Q71">
        <v>1.8477140000000001</v>
      </c>
      <c r="R71">
        <v>1.948237</v>
      </c>
      <c r="S71">
        <v>1.7949569999999999</v>
      </c>
      <c r="T71">
        <v>1.8358049999999999</v>
      </c>
      <c r="U71">
        <v>1.8230980000000001</v>
      </c>
      <c r="V71">
        <v>1.622088</v>
      </c>
      <c r="W71">
        <v>1.6928209999999999</v>
      </c>
      <c r="X71">
        <v>1.772518</v>
      </c>
      <c r="Y71">
        <v>1.748831</v>
      </c>
      <c r="Z71">
        <v>1.761155</v>
      </c>
      <c r="AA71">
        <v>1.710067</v>
      </c>
      <c r="AB71">
        <v>1.798225</v>
      </c>
      <c r="AC71">
        <v>1.6529199999999999</v>
      </c>
      <c r="AD71">
        <v>1.537938</v>
      </c>
      <c r="AE71">
        <v>1.629335</v>
      </c>
      <c r="AF71">
        <v>1.693006</v>
      </c>
      <c r="AG71">
        <v>1.756262</v>
      </c>
      <c r="AH71">
        <v>1.6811419999999999</v>
      </c>
      <c r="AI71">
        <v>1.7931220000000001</v>
      </c>
      <c r="AJ71">
        <v>1.734523</v>
      </c>
      <c r="AK71">
        <v>1.622951</v>
      </c>
      <c r="AL71">
        <v>1.4920059999999999</v>
      </c>
      <c r="AM71">
        <v>1.5343610000000001</v>
      </c>
      <c r="AN71">
        <v>1.598722</v>
      </c>
      <c r="AO71">
        <v>1.672293</v>
      </c>
      <c r="AP71">
        <v>1.7763180000000001</v>
      </c>
      <c r="AQ71">
        <v>1.5974550000000001</v>
      </c>
      <c r="AR71">
        <v>1.532208</v>
      </c>
      <c r="AS71">
        <v>1.555607</v>
      </c>
      <c r="AT71">
        <v>1.3553010000000001</v>
      </c>
      <c r="AU71">
        <v>1.4661299999999999</v>
      </c>
      <c r="AV71">
        <v>1.525064</v>
      </c>
      <c r="AW71">
        <v>1.6508929999999999</v>
      </c>
      <c r="AX71">
        <v>1.6454059999999999</v>
      </c>
      <c r="AY71">
        <v>1.852727</v>
      </c>
      <c r="AZ71">
        <v>1.744351</v>
      </c>
      <c r="BA71">
        <v>1.6506099999999999</v>
      </c>
      <c r="BB71">
        <v>1.4957659999999999</v>
      </c>
      <c r="BC71">
        <v>1.452253</v>
      </c>
      <c r="BD71">
        <v>1.628836</v>
      </c>
      <c r="BE71">
        <v>1.632655</v>
      </c>
      <c r="BF71">
        <v>1.733433</v>
      </c>
      <c r="BG71">
        <v>1.530006</v>
      </c>
      <c r="BH71">
        <v>1.7966960000000001</v>
      </c>
      <c r="BI71">
        <v>1.8516459999999999</v>
      </c>
      <c r="BJ71">
        <v>1.6243909999999999</v>
      </c>
      <c r="BK71">
        <v>1.5911040000000001</v>
      </c>
      <c r="BL71">
        <v>1.7032320000000001</v>
      </c>
      <c r="BM71">
        <v>1.76512</v>
      </c>
      <c r="BN71">
        <v>1.8143050000000001</v>
      </c>
    </row>
    <row r="72" spans="1:66">
      <c r="A72">
        <v>49.124167</v>
      </c>
      <c r="B72" s="2">
        <v>2.0468402777777777</v>
      </c>
      <c r="C72">
        <v>1.791212</v>
      </c>
      <c r="D72">
        <v>1.789785</v>
      </c>
      <c r="E72">
        <v>1.850249</v>
      </c>
      <c r="F72">
        <v>1.8255250000000001</v>
      </c>
      <c r="G72">
        <v>0.41964899999999999</v>
      </c>
      <c r="H72">
        <v>0.43233700000000003</v>
      </c>
      <c r="I72">
        <v>0.385938</v>
      </c>
      <c r="J72">
        <v>0.46729300000000001</v>
      </c>
      <c r="K72">
        <v>2.023809</v>
      </c>
      <c r="L72">
        <v>1.982175</v>
      </c>
      <c r="M72">
        <v>2.074179</v>
      </c>
      <c r="N72">
        <v>2.140844</v>
      </c>
      <c r="O72">
        <v>1.7652920000000001</v>
      </c>
      <c r="P72">
        <v>1.8365800000000001</v>
      </c>
      <c r="Q72">
        <v>1.8594120000000001</v>
      </c>
      <c r="R72">
        <v>1.9518219999999999</v>
      </c>
      <c r="S72">
        <v>1.8151280000000001</v>
      </c>
      <c r="T72">
        <v>1.843607</v>
      </c>
      <c r="U72">
        <v>1.830805</v>
      </c>
      <c r="V72">
        <v>1.627305</v>
      </c>
      <c r="W72">
        <v>1.691937</v>
      </c>
      <c r="X72">
        <v>1.7716799999999999</v>
      </c>
      <c r="Y72">
        <v>1.7517879999999999</v>
      </c>
      <c r="Z72">
        <v>1.7585809999999999</v>
      </c>
      <c r="AA72">
        <v>1.737209</v>
      </c>
      <c r="AB72">
        <v>1.809658</v>
      </c>
      <c r="AC72">
        <v>1.666085</v>
      </c>
      <c r="AD72">
        <v>1.536859</v>
      </c>
      <c r="AE72">
        <v>1.629486</v>
      </c>
      <c r="AF72">
        <v>1.690035</v>
      </c>
      <c r="AG72">
        <v>1.760761</v>
      </c>
      <c r="AH72">
        <v>1.6840010000000001</v>
      </c>
      <c r="AI72">
        <v>1.8119719999999999</v>
      </c>
      <c r="AJ72">
        <v>1.7459849999999999</v>
      </c>
      <c r="AK72">
        <v>1.6279140000000001</v>
      </c>
      <c r="AL72">
        <v>1.495417</v>
      </c>
      <c r="AM72">
        <v>1.5347109999999999</v>
      </c>
      <c r="AN72">
        <v>1.6010819999999999</v>
      </c>
      <c r="AO72">
        <v>1.666615</v>
      </c>
      <c r="AP72">
        <v>1.7786310000000001</v>
      </c>
      <c r="AQ72">
        <v>1.611656</v>
      </c>
      <c r="AR72">
        <v>1.5349550000000001</v>
      </c>
      <c r="AS72">
        <v>1.566805</v>
      </c>
      <c r="AT72">
        <v>1.356733</v>
      </c>
      <c r="AU72">
        <v>1.4712339999999999</v>
      </c>
      <c r="AV72">
        <v>1.52077</v>
      </c>
      <c r="AW72">
        <v>1.653297</v>
      </c>
      <c r="AX72">
        <v>1.6511439999999999</v>
      </c>
      <c r="AY72">
        <v>1.8815010000000001</v>
      </c>
      <c r="AZ72">
        <v>1.7522899999999999</v>
      </c>
      <c r="BA72">
        <v>1.6535</v>
      </c>
      <c r="BB72">
        <v>1.492137</v>
      </c>
      <c r="BC72">
        <v>1.4521630000000001</v>
      </c>
      <c r="BD72">
        <v>1.63167</v>
      </c>
      <c r="BE72">
        <v>1.630482</v>
      </c>
      <c r="BF72">
        <v>1.729263</v>
      </c>
      <c r="BG72">
        <v>1.526786</v>
      </c>
      <c r="BH72">
        <v>1.806289</v>
      </c>
      <c r="BI72">
        <v>1.863904</v>
      </c>
      <c r="BJ72">
        <v>1.621982</v>
      </c>
      <c r="BK72">
        <v>1.5905020000000001</v>
      </c>
      <c r="BL72">
        <v>1.702885</v>
      </c>
      <c r="BM72">
        <v>1.767244</v>
      </c>
      <c r="BN72">
        <v>1.817258</v>
      </c>
    </row>
    <row r="73" spans="1:66">
      <c r="A73">
        <v>50.124167</v>
      </c>
      <c r="B73" s="2">
        <v>2.0885069444444446</v>
      </c>
      <c r="C73">
        <v>1.789833</v>
      </c>
      <c r="D73">
        <v>1.789023</v>
      </c>
      <c r="E73">
        <v>1.8517749999999999</v>
      </c>
      <c r="F73">
        <v>1.8226329999999999</v>
      </c>
      <c r="G73">
        <v>0.39465099999999997</v>
      </c>
      <c r="H73">
        <v>0.40843800000000002</v>
      </c>
      <c r="I73">
        <v>0.36101</v>
      </c>
      <c r="J73">
        <v>0.435892</v>
      </c>
      <c r="K73">
        <v>2.02712</v>
      </c>
      <c r="L73">
        <v>1.978512</v>
      </c>
      <c r="M73">
        <v>2.0717639999999999</v>
      </c>
      <c r="N73">
        <v>2.139516</v>
      </c>
      <c r="O73">
        <v>1.7906249999999999</v>
      </c>
      <c r="P73">
        <v>1.8554550000000001</v>
      </c>
      <c r="Q73">
        <v>1.8701559999999999</v>
      </c>
      <c r="R73">
        <v>1.9502870000000001</v>
      </c>
      <c r="S73">
        <v>1.844627</v>
      </c>
      <c r="T73">
        <v>1.8548610000000001</v>
      </c>
      <c r="U73">
        <v>1.8286389999999999</v>
      </c>
      <c r="V73">
        <v>1.632868</v>
      </c>
      <c r="W73">
        <v>1.6869430000000001</v>
      </c>
      <c r="X73">
        <v>1.7764450000000001</v>
      </c>
      <c r="Y73">
        <v>1.7526870000000001</v>
      </c>
      <c r="Z73">
        <v>1.7644390000000001</v>
      </c>
      <c r="AA73">
        <v>1.761563</v>
      </c>
      <c r="AB73">
        <v>1.815123</v>
      </c>
      <c r="AC73">
        <v>1.670086</v>
      </c>
      <c r="AD73">
        <v>1.541193</v>
      </c>
      <c r="AE73">
        <v>1.635224</v>
      </c>
      <c r="AF73">
        <v>1.6933320000000001</v>
      </c>
      <c r="AG73">
        <v>1.7568159999999999</v>
      </c>
      <c r="AH73">
        <v>1.6797839999999999</v>
      </c>
      <c r="AI73">
        <v>1.8261019999999999</v>
      </c>
      <c r="AJ73">
        <v>1.7457370000000001</v>
      </c>
      <c r="AK73">
        <v>1.6313359999999999</v>
      </c>
      <c r="AL73">
        <v>1.494713</v>
      </c>
      <c r="AM73">
        <v>1.53348</v>
      </c>
      <c r="AN73">
        <v>1.594527</v>
      </c>
      <c r="AO73">
        <v>1.6664749999999999</v>
      </c>
      <c r="AP73">
        <v>1.777555</v>
      </c>
      <c r="AQ73">
        <v>1.6174390000000001</v>
      </c>
      <c r="AR73">
        <v>1.5330680000000001</v>
      </c>
      <c r="AS73">
        <v>1.566503</v>
      </c>
      <c r="AT73">
        <v>1.35456</v>
      </c>
      <c r="AU73">
        <v>1.4720089999999999</v>
      </c>
      <c r="AV73">
        <v>1.5210109999999999</v>
      </c>
      <c r="AW73">
        <v>1.6498740000000001</v>
      </c>
      <c r="AX73">
        <v>1.645173</v>
      </c>
      <c r="AY73">
        <v>1.912763</v>
      </c>
      <c r="AZ73">
        <v>1.76356</v>
      </c>
      <c r="BA73">
        <v>1.665089</v>
      </c>
      <c r="BB73">
        <v>1.4942120000000001</v>
      </c>
      <c r="BC73">
        <v>1.454604</v>
      </c>
      <c r="BD73">
        <v>1.636895</v>
      </c>
      <c r="BE73">
        <v>1.6348119999999999</v>
      </c>
      <c r="BF73">
        <v>1.7357290000000001</v>
      </c>
      <c r="BG73">
        <v>1.520041</v>
      </c>
      <c r="BH73">
        <v>1.8135269999999999</v>
      </c>
      <c r="BI73">
        <v>1.874768</v>
      </c>
      <c r="BJ73">
        <v>1.6212869999999999</v>
      </c>
      <c r="BK73">
        <v>1.5929519999999999</v>
      </c>
      <c r="BL73">
        <v>1.7041280000000001</v>
      </c>
      <c r="BM73">
        <v>1.767703</v>
      </c>
      <c r="BN73">
        <v>1.8216209999999999</v>
      </c>
    </row>
    <row r="74" spans="1:66">
      <c r="A74">
        <v>51.124167</v>
      </c>
      <c r="B74" s="2">
        <v>2.1301736111111111</v>
      </c>
      <c r="C74">
        <v>1.783129</v>
      </c>
      <c r="D74">
        <v>1.780867</v>
      </c>
      <c r="E74">
        <v>1.8502670000000001</v>
      </c>
      <c r="F74">
        <v>1.816276</v>
      </c>
      <c r="G74">
        <v>0.37335800000000002</v>
      </c>
      <c r="H74">
        <v>0.38696700000000001</v>
      </c>
      <c r="I74">
        <v>0.34222000000000002</v>
      </c>
      <c r="J74">
        <v>0.41082099999999999</v>
      </c>
      <c r="K74">
        <v>2.0309189999999999</v>
      </c>
      <c r="L74">
        <v>1.9784930000000001</v>
      </c>
      <c r="M74">
        <v>2.0781580000000002</v>
      </c>
      <c r="N74">
        <v>2.1443409999999998</v>
      </c>
      <c r="O74">
        <v>1.80976</v>
      </c>
      <c r="P74">
        <v>1.879073</v>
      </c>
      <c r="Q74">
        <v>1.8757200000000001</v>
      </c>
      <c r="R74">
        <v>1.960056</v>
      </c>
      <c r="S74">
        <v>1.866204</v>
      </c>
      <c r="T74">
        <v>1.8690290000000001</v>
      </c>
      <c r="U74">
        <v>1.8401069999999999</v>
      </c>
      <c r="V74">
        <v>1.6303529999999999</v>
      </c>
      <c r="W74">
        <v>1.685948</v>
      </c>
      <c r="X74">
        <v>1.7836959999999999</v>
      </c>
      <c r="Y74">
        <v>1.7537320000000001</v>
      </c>
      <c r="Z74">
        <v>1.7653270000000001</v>
      </c>
      <c r="AA74">
        <v>1.780084</v>
      </c>
      <c r="AB74">
        <v>1.8277950000000001</v>
      </c>
      <c r="AC74">
        <v>1.6792130000000001</v>
      </c>
      <c r="AD74">
        <v>1.5387949999999999</v>
      </c>
      <c r="AE74">
        <v>1.636441</v>
      </c>
      <c r="AF74">
        <v>1.693003</v>
      </c>
      <c r="AG74">
        <v>1.755911</v>
      </c>
      <c r="AH74">
        <v>1.678363</v>
      </c>
      <c r="AI74">
        <v>1.848576</v>
      </c>
      <c r="AJ74">
        <v>1.7538130000000001</v>
      </c>
      <c r="AK74">
        <v>1.643081</v>
      </c>
      <c r="AL74">
        <v>1.498073</v>
      </c>
      <c r="AM74">
        <v>1.53369</v>
      </c>
      <c r="AN74">
        <v>1.599472</v>
      </c>
      <c r="AO74">
        <v>1.6698310000000001</v>
      </c>
      <c r="AP74">
        <v>1.7804660000000001</v>
      </c>
      <c r="AQ74">
        <v>1.6357280000000001</v>
      </c>
      <c r="AR74">
        <v>1.5434060000000001</v>
      </c>
      <c r="AS74">
        <v>1.5641959999999999</v>
      </c>
      <c r="AT74">
        <v>1.3522069999999999</v>
      </c>
      <c r="AU74">
        <v>1.478936</v>
      </c>
      <c r="AV74">
        <v>1.5247379999999999</v>
      </c>
      <c r="AW74">
        <v>1.646857</v>
      </c>
      <c r="AX74">
        <v>1.639453</v>
      </c>
      <c r="AY74">
        <v>1.9402280000000001</v>
      </c>
      <c r="AZ74">
        <v>1.772491</v>
      </c>
      <c r="BA74">
        <v>1.6682760000000001</v>
      </c>
      <c r="BB74">
        <v>1.4895640000000001</v>
      </c>
      <c r="BC74">
        <v>1.4656089999999999</v>
      </c>
      <c r="BD74">
        <v>1.637723</v>
      </c>
      <c r="BE74">
        <v>1.6372230000000001</v>
      </c>
      <c r="BF74">
        <v>1.7262519999999999</v>
      </c>
      <c r="BG74">
        <v>1.513865</v>
      </c>
      <c r="BH74">
        <v>1.822341</v>
      </c>
      <c r="BI74">
        <v>1.8796330000000001</v>
      </c>
      <c r="BJ74">
        <v>1.6247769999999999</v>
      </c>
      <c r="BK74">
        <v>1.592919</v>
      </c>
      <c r="BL74">
        <v>1.7003950000000001</v>
      </c>
      <c r="BM74">
        <v>1.7665630000000001</v>
      </c>
      <c r="BN74">
        <v>1.819258</v>
      </c>
    </row>
    <row r="75" spans="1:66">
      <c r="A75">
        <v>52.124443999999997</v>
      </c>
      <c r="B75" s="2">
        <v>2.1718518518518519</v>
      </c>
      <c r="C75">
        <v>1.783938</v>
      </c>
      <c r="D75">
        <v>1.77946</v>
      </c>
      <c r="E75">
        <v>1.8517170000000001</v>
      </c>
      <c r="F75">
        <v>1.821984</v>
      </c>
      <c r="G75">
        <v>0.35656900000000002</v>
      </c>
      <c r="H75">
        <v>0.37602799999999997</v>
      </c>
      <c r="I75">
        <v>0.33007599999999998</v>
      </c>
      <c r="J75">
        <v>0.391237</v>
      </c>
      <c r="K75">
        <v>2.038656</v>
      </c>
      <c r="L75">
        <v>1.983708</v>
      </c>
      <c r="M75">
        <v>2.0848239999999998</v>
      </c>
      <c r="N75">
        <v>2.1514679999999999</v>
      </c>
      <c r="O75">
        <v>1.8366800000000001</v>
      </c>
      <c r="P75">
        <v>1.9006769999999999</v>
      </c>
      <c r="Q75">
        <v>1.8841129999999999</v>
      </c>
      <c r="R75">
        <v>1.9664159999999999</v>
      </c>
      <c r="S75">
        <v>1.888941</v>
      </c>
      <c r="T75">
        <v>1.8797079999999999</v>
      </c>
      <c r="U75">
        <v>1.8519540000000001</v>
      </c>
      <c r="V75">
        <v>1.6255269999999999</v>
      </c>
      <c r="W75">
        <v>1.6931389999999999</v>
      </c>
      <c r="X75">
        <v>1.780786</v>
      </c>
      <c r="Y75">
        <v>1.754634</v>
      </c>
      <c r="Z75">
        <v>1.7619309999999999</v>
      </c>
      <c r="AA75">
        <v>1.8022320000000001</v>
      </c>
      <c r="AB75">
        <v>1.8362529999999999</v>
      </c>
      <c r="AC75">
        <v>1.681953</v>
      </c>
      <c r="AD75">
        <v>1.5395270000000001</v>
      </c>
      <c r="AE75">
        <v>1.640622</v>
      </c>
      <c r="AF75">
        <v>1.692493</v>
      </c>
      <c r="AG75">
        <v>1.754494</v>
      </c>
      <c r="AH75">
        <v>1.6848000000000001</v>
      </c>
      <c r="AI75">
        <v>1.8603160000000001</v>
      </c>
      <c r="AJ75">
        <v>1.763495</v>
      </c>
      <c r="AK75">
        <v>1.6467240000000001</v>
      </c>
      <c r="AL75">
        <v>1.49587</v>
      </c>
      <c r="AM75">
        <v>1.531585</v>
      </c>
      <c r="AN75">
        <v>1.5982700000000001</v>
      </c>
      <c r="AO75">
        <v>1.677538</v>
      </c>
      <c r="AP75">
        <v>1.785032</v>
      </c>
      <c r="AQ75">
        <v>1.645211</v>
      </c>
      <c r="AR75">
        <v>1.54752</v>
      </c>
      <c r="AS75">
        <v>1.5701879999999999</v>
      </c>
      <c r="AT75">
        <v>1.3522909999999999</v>
      </c>
      <c r="AU75">
        <v>1.4775739999999999</v>
      </c>
      <c r="AV75">
        <v>1.5199210000000001</v>
      </c>
      <c r="AW75">
        <v>1.6507879999999999</v>
      </c>
      <c r="AX75">
        <v>1.6382030000000001</v>
      </c>
      <c r="AY75">
        <v>1.9726870000000001</v>
      </c>
      <c r="AZ75">
        <v>1.7757579999999999</v>
      </c>
      <c r="BA75">
        <v>1.670107</v>
      </c>
      <c r="BB75">
        <v>1.4863999999999999</v>
      </c>
      <c r="BC75">
        <v>1.4661679999999999</v>
      </c>
      <c r="BD75">
        <v>1.6385430000000001</v>
      </c>
      <c r="BE75">
        <v>1.636925</v>
      </c>
      <c r="BF75">
        <v>1.7279899999999999</v>
      </c>
      <c r="BG75">
        <v>1.5095149999999999</v>
      </c>
      <c r="BH75">
        <v>1.83348</v>
      </c>
      <c r="BI75">
        <v>1.8888100000000001</v>
      </c>
      <c r="BJ75">
        <v>1.6337569999999999</v>
      </c>
      <c r="BK75">
        <v>1.597164</v>
      </c>
      <c r="BL75">
        <v>1.7018139999999999</v>
      </c>
      <c r="BM75">
        <v>1.76793</v>
      </c>
      <c r="BN75">
        <v>1.8227260000000001</v>
      </c>
    </row>
    <row r="76" spans="1:66">
      <c r="A76">
        <v>53.124443999999997</v>
      </c>
      <c r="B76" s="2">
        <v>2.2135185185185184</v>
      </c>
      <c r="C76">
        <v>1.7887820000000001</v>
      </c>
      <c r="D76">
        <v>1.788516</v>
      </c>
      <c r="E76">
        <v>1.8539559999999999</v>
      </c>
      <c r="F76">
        <v>1.819526</v>
      </c>
      <c r="G76">
        <v>0.34765800000000002</v>
      </c>
      <c r="H76">
        <v>0.36760500000000002</v>
      </c>
      <c r="I76">
        <v>0.32220100000000002</v>
      </c>
      <c r="J76">
        <v>0.38130199999999997</v>
      </c>
      <c r="K76">
        <v>2.0420660000000002</v>
      </c>
      <c r="L76">
        <v>1.9978579999999999</v>
      </c>
      <c r="M76">
        <v>2.0985659999999999</v>
      </c>
      <c r="N76">
        <v>2.154871</v>
      </c>
      <c r="O76">
        <v>1.860403</v>
      </c>
      <c r="P76">
        <v>1.9210400000000001</v>
      </c>
      <c r="Q76">
        <v>1.889947</v>
      </c>
      <c r="R76">
        <v>1.9760009999999999</v>
      </c>
      <c r="S76">
        <v>1.9115880000000001</v>
      </c>
      <c r="T76">
        <v>1.890066</v>
      </c>
      <c r="U76">
        <v>1.8607720000000001</v>
      </c>
      <c r="V76">
        <v>1.63039</v>
      </c>
      <c r="W76">
        <v>1.700005</v>
      </c>
      <c r="X76">
        <v>1.7820510000000001</v>
      </c>
      <c r="Y76">
        <v>1.763172</v>
      </c>
      <c r="Z76">
        <v>1.761622</v>
      </c>
      <c r="AA76">
        <v>1.8247340000000001</v>
      </c>
      <c r="AB76">
        <v>1.8450899999999999</v>
      </c>
      <c r="AC76">
        <v>1.685022</v>
      </c>
      <c r="AD76">
        <v>1.5490569999999999</v>
      </c>
      <c r="AE76">
        <v>1.6357759999999999</v>
      </c>
      <c r="AF76">
        <v>1.691109</v>
      </c>
      <c r="AG76">
        <v>1.7618849999999999</v>
      </c>
      <c r="AH76">
        <v>1.683478</v>
      </c>
      <c r="AI76">
        <v>1.877659</v>
      </c>
      <c r="AJ76">
        <v>1.7727170000000001</v>
      </c>
      <c r="AK76">
        <v>1.6499079999999999</v>
      </c>
      <c r="AL76">
        <v>1.501185</v>
      </c>
      <c r="AM76">
        <v>1.5320240000000001</v>
      </c>
      <c r="AN76">
        <v>1.605999</v>
      </c>
      <c r="AO76">
        <v>1.675673</v>
      </c>
      <c r="AP76">
        <v>1.7844249999999999</v>
      </c>
      <c r="AQ76">
        <v>1.6584540000000001</v>
      </c>
      <c r="AR76">
        <v>1.550597</v>
      </c>
      <c r="AS76">
        <v>1.5723529999999999</v>
      </c>
      <c r="AT76">
        <v>1.3569549999999999</v>
      </c>
      <c r="AU76">
        <v>1.4854160000000001</v>
      </c>
      <c r="AV76">
        <v>1.5218750000000001</v>
      </c>
      <c r="AW76">
        <v>1.6598390000000001</v>
      </c>
      <c r="AX76">
        <v>1.6383209999999999</v>
      </c>
      <c r="AY76">
        <v>2.0086889999999999</v>
      </c>
      <c r="AZ76">
        <v>1.7826280000000001</v>
      </c>
      <c r="BA76">
        <v>1.674976</v>
      </c>
      <c r="BB76">
        <v>1.4929460000000001</v>
      </c>
      <c r="BC76">
        <v>1.47217</v>
      </c>
      <c r="BD76">
        <v>1.6378219999999999</v>
      </c>
      <c r="BE76">
        <v>1.628803</v>
      </c>
      <c r="BF76">
        <v>1.7367630000000001</v>
      </c>
      <c r="BG76">
        <v>1.498022</v>
      </c>
      <c r="BH76">
        <v>1.8429230000000001</v>
      </c>
      <c r="BI76">
        <v>1.8903540000000001</v>
      </c>
      <c r="BJ76">
        <v>1.6423460000000001</v>
      </c>
      <c r="BK76">
        <v>1.605445</v>
      </c>
      <c r="BL76">
        <v>1.7017659999999999</v>
      </c>
      <c r="BM76">
        <v>1.769612</v>
      </c>
      <c r="BN76">
        <v>1.8284419999999999</v>
      </c>
    </row>
    <row r="77" spans="1:66">
      <c r="A77">
        <v>54.124443999999997</v>
      </c>
      <c r="B77" s="2">
        <v>2.255185185185185</v>
      </c>
      <c r="C77">
        <v>1.7921419999999999</v>
      </c>
      <c r="D77">
        <v>1.7945409999999999</v>
      </c>
      <c r="E77">
        <v>1.854428</v>
      </c>
      <c r="F77">
        <v>1.8152429999999999</v>
      </c>
      <c r="G77">
        <v>0.33790300000000001</v>
      </c>
      <c r="H77">
        <v>0.35864299999999999</v>
      </c>
      <c r="I77">
        <v>0.31470500000000001</v>
      </c>
      <c r="J77">
        <v>0.36914799999999998</v>
      </c>
      <c r="K77">
        <v>2.047571</v>
      </c>
      <c r="L77">
        <v>2.0072420000000002</v>
      </c>
      <c r="M77">
        <v>2.1072120000000001</v>
      </c>
      <c r="N77">
        <v>2.1643370000000002</v>
      </c>
      <c r="O77">
        <v>1.8757459999999999</v>
      </c>
      <c r="P77">
        <v>1.938658</v>
      </c>
      <c r="Q77">
        <v>1.8983699999999999</v>
      </c>
      <c r="R77">
        <v>1.979786</v>
      </c>
      <c r="S77">
        <v>1.931656</v>
      </c>
      <c r="T77">
        <v>1.890298</v>
      </c>
      <c r="U77">
        <v>1.8603130000000001</v>
      </c>
      <c r="V77">
        <v>1.628236</v>
      </c>
      <c r="W77">
        <v>1.6993290000000001</v>
      </c>
      <c r="X77">
        <v>1.7841469999999999</v>
      </c>
      <c r="Y77">
        <v>1.76824</v>
      </c>
      <c r="Z77">
        <v>1.7622009999999999</v>
      </c>
      <c r="AA77">
        <v>1.8496440000000001</v>
      </c>
      <c r="AB77">
        <v>1.8559680000000001</v>
      </c>
      <c r="AC77">
        <v>1.698977</v>
      </c>
      <c r="AD77">
        <v>1.5471539999999999</v>
      </c>
      <c r="AE77">
        <v>1.6380520000000001</v>
      </c>
      <c r="AF77">
        <v>1.6949620000000001</v>
      </c>
      <c r="AG77">
        <v>1.766165</v>
      </c>
      <c r="AH77">
        <v>1.683055</v>
      </c>
      <c r="AI77">
        <v>1.896252</v>
      </c>
      <c r="AJ77">
        <v>1.7819579999999999</v>
      </c>
      <c r="AK77">
        <v>1.660129</v>
      </c>
      <c r="AL77">
        <v>1.4959480000000001</v>
      </c>
      <c r="AM77">
        <v>1.536937</v>
      </c>
      <c r="AN77">
        <v>1.6098680000000001</v>
      </c>
      <c r="AO77">
        <v>1.6802999999999999</v>
      </c>
      <c r="AP77">
        <v>1.785585</v>
      </c>
      <c r="AQ77">
        <v>1.6672499999999999</v>
      </c>
      <c r="AR77">
        <v>1.555733</v>
      </c>
      <c r="AS77">
        <v>1.5786249999999999</v>
      </c>
      <c r="AT77">
        <v>1.3586119999999999</v>
      </c>
      <c r="AU77">
        <v>1.480289</v>
      </c>
      <c r="AV77">
        <v>1.523873</v>
      </c>
      <c r="AW77">
        <v>1.6577440000000001</v>
      </c>
      <c r="AX77">
        <v>1.6475930000000001</v>
      </c>
      <c r="AY77">
        <v>2.0252979999999998</v>
      </c>
      <c r="AZ77">
        <v>1.7948789999999999</v>
      </c>
      <c r="BA77">
        <v>1.684574</v>
      </c>
      <c r="BB77">
        <v>1.4962869999999999</v>
      </c>
      <c r="BC77">
        <v>1.471115</v>
      </c>
      <c r="BD77">
        <v>1.6411389999999999</v>
      </c>
      <c r="BE77">
        <v>1.6361810000000001</v>
      </c>
      <c r="BF77">
        <v>1.7455039999999999</v>
      </c>
      <c r="BG77">
        <v>1.490305</v>
      </c>
      <c r="BH77">
        <v>1.8518399999999999</v>
      </c>
      <c r="BI77">
        <v>1.904223</v>
      </c>
      <c r="BJ77">
        <v>1.6505270000000001</v>
      </c>
      <c r="BK77">
        <v>1.6213900000000001</v>
      </c>
      <c r="BL77">
        <v>1.7068129999999999</v>
      </c>
      <c r="BM77">
        <v>1.7738499999999999</v>
      </c>
      <c r="BN77">
        <v>1.832678</v>
      </c>
    </row>
    <row r="78" spans="1:66">
      <c r="A78">
        <v>55.124167</v>
      </c>
      <c r="B78" s="2">
        <v>2.2968402777777777</v>
      </c>
      <c r="C78">
        <v>1.7979229999999999</v>
      </c>
      <c r="D78">
        <v>1.796001</v>
      </c>
      <c r="E78">
        <v>1.858506</v>
      </c>
      <c r="F78">
        <v>1.8162510000000001</v>
      </c>
      <c r="G78">
        <v>0.33356400000000003</v>
      </c>
      <c r="H78">
        <v>0.35555199999999998</v>
      </c>
      <c r="I78">
        <v>0.30919000000000002</v>
      </c>
      <c r="J78">
        <v>0.36264200000000002</v>
      </c>
      <c r="K78">
        <v>2.0637789999999998</v>
      </c>
      <c r="L78">
        <v>2.022278</v>
      </c>
      <c r="M78">
        <v>2.11415</v>
      </c>
      <c r="N78">
        <v>2.1730809999999998</v>
      </c>
      <c r="O78">
        <v>1.894962</v>
      </c>
      <c r="P78">
        <v>1.952339</v>
      </c>
      <c r="Q78">
        <v>1.899958</v>
      </c>
      <c r="R78">
        <v>1.9813670000000001</v>
      </c>
      <c r="S78">
        <v>1.947168</v>
      </c>
      <c r="T78">
        <v>1.89679</v>
      </c>
      <c r="U78">
        <v>1.8700889999999999</v>
      </c>
      <c r="V78">
        <v>1.627049</v>
      </c>
      <c r="W78">
        <v>1.7005589999999999</v>
      </c>
      <c r="X78">
        <v>1.787668</v>
      </c>
      <c r="Y78">
        <v>1.767871</v>
      </c>
      <c r="Z78">
        <v>1.763406</v>
      </c>
      <c r="AA78">
        <v>1.865221</v>
      </c>
      <c r="AB78">
        <v>1.857321</v>
      </c>
      <c r="AC78">
        <v>1.6998660000000001</v>
      </c>
      <c r="AD78">
        <v>1.5428219999999999</v>
      </c>
      <c r="AE78">
        <v>1.6388320000000001</v>
      </c>
      <c r="AF78">
        <v>1.6980219999999999</v>
      </c>
      <c r="AG78">
        <v>1.7683139999999999</v>
      </c>
      <c r="AH78">
        <v>1.6887190000000001</v>
      </c>
      <c r="AI78">
        <v>1.914866</v>
      </c>
      <c r="AJ78">
        <v>1.7838510000000001</v>
      </c>
      <c r="AK78">
        <v>1.6642539999999999</v>
      </c>
      <c r="AL78">
        <v>1.505935</v>
      </c>
      <c r="AM78">
        <v>1.5373429999999999</v>
      </c>
      <c r="AN78">
        <v>1.6091549999999999</v>
      </c>
      <c r="AO78">
        <v>1.684024</v>
      </c>
      <c r="AP78">
        <v>1.78484</v>
      </c>
      <c r="AQ78">
        <v>1.6763969999999999</v>
      </c>
      <c r="AR78">
        <v>1.5524640000000001</v>
      </c>
      <c r="AS78">
        <v>1.5794330000000001</v>
      </c>
      <c r="AT78">
        <v>1.3634729999999999</v>
      </c>
      <c r="AU78">
        <v>1.490356</v>
      </c>
      <c r="AV78">
        <v>1.5256620000000001</v>
      </c>
      <c r="AW78">
        <v>1.660752</v>
      </c>
      <c r="AX78">
        <v>1.639219</v>
      </c>
      <c r="AY78">
        <v>2.052235</v>
      </c>
      <c r="AZ78">
        <v>1.79939</v>
      </c>
      <c r="BA78">
        <v>1.6892180000000001</v>
      </c>
      <c r="BB78">
        <v>1.497806</v>
      </c>
      <c r="BC78">
        <v>1.478572</v>
      </c>
      <c r="BD78">
        <v>1.639899</v>
      </c>
      <c r="BE78">
        <v>1.633988</v>
      </c>
      <c r="BF78">
        <v>1.7473749999999999</v>
      </c>
      <c r="BG78">
        <v>1.480972</v>
      </c>
      <c r="BH78">
        <v>1.8634630000000001</v>
      </c>
      <c r="BI78">
        <v>1.9119060000000001</v>
      </c>
      <c r="BJ78">
        <v>1.653856</v>
      </c>
      <c r="BK78">
        <v>1.6247609999999999</v>
      </c>
      <c r="BL78">
        <v>1.7132959999999999</v>
      </c>
      <c r="BM78">
        <v>1.7680070000000001</v>
      </c>
      <c r="BN78">
        <v>1.8301750000000001</v>
      </c>
    </row>
    <row r="79" spans="1:66">
      <c r="A79">
        <v>56.124443999999997</v>
      </c>
      <c r="B79" s="2">
        <v>2.3385185185185184</v>
      </c>
      <c r="C79">
        <v>1.799466</v>
      </c>
      <c r="D79">
        <v>1.799855</v>
      </c>
      <c r="E79">
        <v>1.8597349999999999</v>
      </c>
      <c r="F79">
        <v>1.8148660000000001</v>
      </c>
      <c r="G79">
        <v>0.32874799999999998</v>
      </c>
      <c r="H79">
        <v>0.35106300000000001</v>
      </c>
      <c r="I79">
        <v>0.30345899999999998</v>
      </c>
      <c r="J79">
        <v>0.35610399999999998</v>
      </c>
      <c r="K79">
        <v>2.0797829999999999</v>
      </c>
      <c r="L79">
        <v>2.035317</v>
      </c>
      <c r="M79">
        <v>2.1262449999999999</v>
      </c>
      <c r="N79">
        <v>2.1869459999999998</v>
      </c>
      <c r="O79">
        <v>1.9019090000000001</v>
      </c>
      <c r="P79">
        <v>1.964434</v>
      </c>
      <c r="Q79">
        <v>1.901789</v>
      </c>
      <c r="R79">
        <v>1.9831909999999999</v>
      </c>
      <c r="S79">
        <v>1.963109</v>
      </c>
      <c r="T79">
        <v>1.9025430000000001</v>
      </c>
      <c r="U79">
        <v>1.8715839999999999</v>
      </c>
      <c r="V79">
        <v>1.628349</v>
      </c>
      <c r="W79">
        <v>1.701692</v>
      </c>
      <c r="X79">
        <v>1.7866629999999999</v>
      </c>
      <c r="Y79">
        <v>1.767225</v>
      </c>
      <c r="Z79">
        <v>1.761001</v>
      </c>
      <c r="AA79">
        <v>1.88523</v>
      </c>
      <c r="AB79">
        <v>1.864215</v>
      </c>
      <c r="AC79">
        <v>1.716202</v>
      </c>
      <c r="AD79">
        <v>1.5419560000000001</v>
      </c>
      <c r="AE79">
        <v>1.644118</v>
      </c>
      <c r="AF79">
        <v>1.696542</v>
      </c>
      <c r="AG79">
        <v>1.76586</v>
      </c>
      <c r="AH79">
        <v>1.6967239999999999</v>
      </c>
      <c r="AI79">
        <v>1.9291990000000001</v>
      </c>
      <c r="AJ79">
        <v>1.7882389999999999</v>
      </c>
      <c r="AK79">
        <v>1.6768609999999999</v>
      </c>
      <c r="AL79">
        <v>1.50505</v>
      </c>
      <c r="AM79">
        <v>1.5391379999999999</v>
      </c>
      <c r="AN79">
        <v>1.6174470000000001</v>
      </c>
      <c r="AO79">
        <v>1.6868780000000001</v>
      </c>
      <c r="AP79">
        <v>1.781207</v>
      </c>
      <c r="AQ79">
        <v>1.6831579999999999</v>
      </c>
      <c r="AR79">
        <v>1.557185</v>
      </c>
      <c r="AS79">
        <v>1.574862</v>
      </c>
      <c r="AT79">
        <v>1.357977</v>
      </c>
      <c r="AU79">
        <v>1.496189</v>
      </c>
      <c r="AV79">
        <v>1.524159</v>
      </c>
      <c r="AW79">
        <v>1.6632819999999999</v>
      </c>
      <c r="AX79">
        <v>1.6409320000000001</v>
      </c>
      <c r="AY79">
        <v>2.0780419999999999</v>
      </c>
      <c r="AZ79">
        <v>1.8026169999999999</v>
      </c>
      <c r="BA79">
        <v>1.6935180000000001</v>
      </c>
      <c r="BB79">
        <v>1.501342</v>
      </c>
      <c r="BC79">
        <v>1.48333</v>
      </c>
      <c r="BD79">
        <v>1.649883</v>
      </c>
      <c r="BE79">
        <v>1.634018</v>
      </c>
      <c r="BF79">
        <v>1.7501009999999999</v>
      </c>
      <c r="BG79">
        <v>1.473071</v>
      </c>
      <c r="BH79">
        <v>1.875394</v>
      </c>
      <c r="BI79">
        <v>1.917265</v>
      </c>
      <c r="BJ79">
        <v>1.656504</v>
      </c>
      <c r="BK79">
        <v>1.6280250000000001</v>
      </c>
      <c r="BL79">
        <v>1.7153350000000001</v>
      </c>
      <c r="BM79">
        <v>1.767962</v>
      </c>
      <c r="BN79">
        <v>1.8320019999999999</v>
      </c>
    </row>
    <row r="80" spans="1:66">
      <c r="A80">
        <v>57.124721999999998</v>
      </c>
      <c r="B80" s="2">
        <v>2.3801967592592592</v>
      </c>
      <c r="C80">
        <v>1.8002560000000001</v>
      </c>
      <c r="D80">
        <v>1.7978780000000001</v>
      </c>
      <c r="E80">
        <v>1.8564959999999999</v>
      </c>
      <c r="F80">
        <v>1.8117540000000001</v>
      </c>
      <c r="G80">
        <v>0.32697199999999998</v>
      </c>
      <c r="H80">
        <v>0.34685199999999999</v>
      </c>
      <c r="I80">
        <v>0.30364600000000003</v>
      </c>
      <c r="J80">
        <v>0.35109000000000001</v>
      </c>
      <c r="K80">
        <v>2.1010110000000002</v>
      </c>
      <c r="L80">
        <v>2.0471979999999999</v>
      </c>
      <c r="M80">
        <v>2.1444169999999998</v>
      </c>
      <c r="N80">
        <v>2.1987700000000001</v>
      </c>
      <c r="O80">
        <v>1.9159079999999999</v>
      </c>
      <c r="P80">
        <v>1.979654</v>
      </c>
      <c r="Q80">
        <v>1.9049769999999999</v>
      </c>
      <c r="R80">
        <v>1.9970030000000001</v>
      </c>
      <c r="S80">
        <v>1.9741709999999999</v>
      </c>
      <c r="T80">
        <v>1.9114089999999999</v>
      </c>
      <c r="U80">
        <v>1.8772230000000001</v>
      </c>
      <c r="V80">
        <v>1.6278889999999999</v>
      </c>
      <c r="W80">
        <v>1.703622</v>
      </c>
      <c r="X80">
        <v>1.785871</v>
      </c>
      <c r="Y80">
        <v>1.7698700000000001</v>
      </c>
      <c r="Z80">
        <v>1.7598320000000001</v>
      </c>
      <c r="AA80">
        <v>1.902838</v>
      </c>
      <c r="AB80">
        <v>1.8717440000000001</v>
      </c>
      <c r="AC80">
        <v>1.7121949999999999</v>
      </c>
      <c r="AD80">
        <v>1.542791</v>
      </c>
      <c r="AE80">
        <v>1.6438410000000001</v>
      </c>
      <c r="AF80">
        <v>1.6965539999999999</v>
      </c>
      <c r="AG80">
        <v>1.7693410000000001</v>
      </c>
      <c r="AH80">
        <v>1.69458</v>
      </c>
      <c r="AI80">
        <v>1.9442470000000001</v>
      </c>
      <c r="AJ80">
        <v>1.7924929999999999</v>
      </c>
      <c r="AK80">
        <v>1.6850879999999999</v>
      </c>
      <c r="AL80">
        <v>1.514772</v>
      </c>
      <c r="AM80">
        <v>1.5389630000000001</v>
      </c>
      <c r="AN80">
        <v>1.620169</v>
      </c>
      <c r="AO80">
        <v>1.6860599999999999</v>
      </c>
      <c r="AP80">
        <v>1.7891349999999999</v>
      </c>
      <c r="AQ80">
        <v>1.688944</v>
      </c>
      <c r="AR80">
        <v>1.557755</v>
      </c>
      <c r="AS80">
        <v>1.582103</v>
      </c>
      <c r="AT80">
        <v>1.3555280000000001</v>
      </c>
      <c r="AU80">
        <v>1.5032099999999999</v>
      </c>
      <c r="AV80">
        <v>1.53348</v>
      </c>
      <c r="AW80">
        <v>1.65852</v>
      </c>
      <c r="AX80">
        <v>1.642476</v>
      </c>
      <c r="AY80">
        <v>2.0981939999999999</v>
      </c>
      <c r="AZ80">
        <v>1.8141240000000001</v>
      </c>
      <c r="BA80">
        <v>1.6956020000000001</v>
      </c>
      <c r="BB80">
        <v>1.5009380000000001</v>
      </c>
      <c r="BC80">
        <v>1.483741</v>
      </c>
      <c r="BD80">
        <v>1.6537329999999999</v>
      </c>
      <c r="BE80">
        <v>1.637724</v>
      </c>
      <c r="BF80">
        <v>1.751028</v>
      </c>
      <c r="BG80">
        <v>1.4595990000000001</v>
      </c>
      <c r="BH80">
        <v>1.885454</v>
      </c>
      <c r="BI80">
        <v>1.9277230000000001</v>
      </c>
      <c r="BJ80">
        <v>1.661824</v>
      </c>
      <c r="BK80">
        <v>1.6367689999999999</v>
      </c>
      <c r="BL80">
        <v>1.7109160000000001</v>
      </c>
      <c r="BM80">
        <v>1.7687870000000001</v>
      </c>
      <c r="BN80">
        <v>1.832544</v>
      </c>
    </row>
    <row r="81" spans="1:66">
      <c r="A81">
        <v>58.124443999999997</v>
      </c>
      <c r="B81" s="2">
        <v>2.4218518518518519</v>
      </c>
      <c r="C81">
        <v>1.8037920000000001</v>
      </c>
      <c r="D81">
        <v>1.802238</v>
      </c>
      <c r="E81">
        <v>1.8554029999999999</v>
      </c>
      <c r="F81">
        <v>1.815672</v>
      </c>
      <c r="G81">
        <v>0.322712</v>
      </c>
      <c r="H81">
        <v>0.344837</v>
      </c>
      <c r="I81">
        <v>0.29780200000000001</v>
      </c>
      <c r="J81">
        <v>0.34844599999999998</v>
      </c>
      <c r="K81">
        <v>2.1059519999999998</v>
      </c>
      <c r="L81">
        <v>2.0473279999999998</v>
      </c>
      <c r="M81">
        <v>2.1597810000000002</v>
      </c>
      <c r="N81">
        <v>2.2032959999999999</v>
      </c>
      <c r="O81">
        <v>1.9349209999999999</v>
      </c>
      <c r="P81">
        <v>1.991252</v>
      </c>
      <c r="Q81">
        <v>1.9076569999999999</v>
      </c>
      <c r="R81">
        <v>1.9936940000000001</v>
      </c>
      <c r="S81">
        <v>1.982218</v>
      </c>
      <c r="T81">
        <v>1.913224</v>
      </c>
      <c r="U81">
        <v>1.881362</v>
      </c>
      <c r="V81">
        <v>1.6292150000000001</v>
      </c>
      <c r="W81">
        <v>1.705506</v>
      </c>
      <c r="X81">
        <v>1.789498</v>
      </c>
      <c r="Y81">
        <v>1.771617</v>
      </c>
      <c r="Z81">
        <v>1.7637590000000001</v>
      </c>
      <c r="AA81">
        <v>1.9142429999999999</v>
      </c>
      <c r="AB81">
        <v>1.8752470000000001</v>
      </c>
      <c r="AC81">
        <v>1.716135</v>
      </c>
      <c r="AD81">
        <v>1.54078</v>
      </c>
      <c r="AE81">
        <v>1.639745</v>
      </c>
      <c r="AF81">
        <v>1.703945</v>
      </c>
      <c r="AG81">
        <v>1.7621329999999999</v>
      </c>
      <c r="AH81">
        <v>1.693711</v>
      </c>
      <c r="AI81">
        <v>1.957643</v>
      </c>
      <c r="AJ81">
        <v>1.796203</v>
      </c>
      <c r="AK81">
        <v>1.6925920000000001</v>
      </c>
      <c r="AL81">
        <v>1.5182249999999999</v>
      </c>
      <c r="AM81">
        <v>1.542071</v>
      </c>
      <c r="AN81">
        <v>1.614204</v>
      </c>
      <c r="AO81">
        <v>1.6913149999999999</v>
      </c>
      <c r="AP81">
        <v>1.7833810000000001</v>
      </c>
      <c r="AQ81">
        <v>1.6942330000000001</v>
      </c>
      <c r="AR81">
        <v>1.5620780000000001</v>
      </c>
      <c r="AS81">
        <v>1.5856490000000001</v>
      </c>
      <c r="AT81">
        <v>1.3559570000000001</v>
      </c>
      <c r="AU81">
        <v>1.509622</v>
      </c>
      <c r="AV81">
        <v>1.5316829999999999</v>
      </c>
      <c r="AW81">
        <v>1.655491</v>
      </c>
      <c r="AX81">
        <v>1.6439969999999999</v>
      </c>
      <c r="AY81">
        <v>2.1137540000000001</v>
      </c>
      <c r="AZ81">
        <v>1.8159749999999999</v>
      </c>
      <c r="BA81">
        <v>1.7069799999999999</v>
      </c>
      <c r="BB81">
        <v>1.5034510000000001</v>
      </c>
      <c r="BC81">
        <v>1.490086</v>
      </c>
      <c r="BD81">
        <v>1.656917</v>
      </c>
      <c r="BE81">
        <v>1.6374839999999999</v>
      </c>
      <c r="BF81">
        <v>1.755063</v>
      </c>
      <c r="BG81">
        <v>1.44947</v>
      </c>
      <c r="BH81">
        <v>1.8957489999999999</v>
      </c>
      <c r="BI81">
        <v>1.9422170000000001</v>
      </c>
      <c r="BJ81">
        <v>1.668757</v>
      </c>
      <c r="BK81">
        <v>1.6399619999999999</v>
      </c>
      <c r="BL81">
        <v>1.7177039999999999</v>
      </c>
      <c r="BM81">
        <v>1.764146</v>
      </c>
      <c r="BN81">
        <v>1.8358479999999999</v>
      </c>
    </row>
    <row r="82" spans="1:66">
      <c r="A82">
        <v>59.124443999999997</v>
      </c>
      <c r="B82" s="2">
        <v>2.4635185185185184</v>
      </c>
      <c r="C82">
        <v>1.801661</v>
      </c>
      <c r="D82">
        <v>1.8008439999999999</v>
      </c>
      <c r="E82">
        <v>1.85903</v>
      </c>
      <c r="F82">
        <v>1.820408</v>
      </c>
      <c r="G82">
        <v>0.32048599999999999</v>
      </c>
      <c r="H82">
        <v>0.34035300000000002</v>
      </c>
      <c r="I82">
        <v>0.29540899999999998</v>
      </c>
      <c r="J82">
        <v>0.34530499999999997</v>
      </c>
      <c r="K82">
        <v>2.1147279999999999</v>
      </c>
      <c r="L82">
        <v>2.0627499999999999</v>
      </c>
      <c r="M82">
        <v>2.182483</v>
      </c>
      <c r="N82">
        <v>2.218108</v>
      </c>
      <c r="O82">
        <v>1.94706</v>
      </c>
      <c r="P82">
        <v>2.000311</v>
      </c>
      <c r="Q82">
        <v>1.9097459999999999</v>
      </c>
      <c r="R82">
        <v>2.0006740000000001</v>
      </c>
      <c r="S82">
        <v>1.9932289999999999</v>
      </c>
      <c r="T82">
        <v>1.9223669999999999</v>
      </c>
      <c r="U82">
        <v>1.8889199999999999</v>
      </c>
      <c r="V82">
        <v>1.631672</v>
      </c>
      <c r="W82">
        <v>1.7043969999999999</v>
      </c>
      <c r="X82">
        <v>1.7917989999999999</v>
      </c>
      <c r="Y82">
        <v>1.766721</v>
      </c>
      <c r="Z82">
        <v>1.7675149999999999</v>
      </c>
      <c r="AA82">
        <v>1.928383</v>
      </c>
      <c r="AB82">
        <v>1.8833660000000001</v>
      </c>
      <c r="AC82">
        <v>1.715049</v>
      </c>
      <c r="AD82">
        <v>1.539231</v>
      </c>
      <c r="AE82">
        <v>1.639869</v>
      </c>
      <c r="AF82">
        <v>1.7081869999999999</v>
      </c>
      <c r="AG82">
        <v>1.7681199999999999</v>
      </c>
      <c r="AH82">
        <v>1.696437</v>
      </c>
      <c r="AI82">
        <v>1.9653099999999999</v>
      </c>
      <c r="AJ82">
        <v>1.7982450000000001</v>
      </c>
      <c r="AK82">
        <v>1.698898</v>
      </c>
      <c r="AL82">
        <v>1.5162929999999999</v>
      </c>
      <c r="AM82">
        <v>1.545226</v>
      </c>
      <c r="AN82">
        <v>1.6180129999999999</v>
      </c>
      <c r="AO82">
        <v>1.683643</v>
      </c>
      <c r="AP82">
        <v>1.7830490000000001</v>
      </c>
      <c r="AQ82">
        <v>1.6971879999999999</v>
      </c>
      <c r="AR82">
        <v>1.564505</v>
      </c>
      <c r="AS82">
        <v>1.5886499999999999</v>
      </c>
      <c r="AT82">
        <v>1.360552</v>
      </c>
      <c r="AU82">
        <v>1.5153129999999999</v>
      </c>
      <c r="AV82">
        <v>1.5350619999999999</v>
      </c>
      <c r="AW82">
        <v>1.6647590000000001</v>
      </c>
      <c r="AX82">
        <v>1.6485190000000001</v>
      </c>
      <c r="AY82">
        <v>2.1254849999999998</v>
      </c>
      <c r="AZ82">
        <v>1.8166819999999999</v>
      </c>
      <c r="BA82">
        <v>1.7107669999999999</v>
      </c>
      <c r="BB82">
        <v>1.5082949999999999</v>
      </c>
      <c r="BC82">
        <v>1.4932289999999999</v>
      </c>
      <c r="BD82">
        <v>1.6541060000000001</v>
      </c>
      <c r="BE82">
        <v>1.6363540000000001</v>
      </c>
      <c r="BF82">
        <v>1.7584500000000001</v>
      </c>
      <c r="BG82">
        <v>1.4412659999999999</v>
      </c>
      <c r="BH82">
        <v>1.9034800000000001</v>
      </c>
      <c r="BI82">
        <v>1.956083</v>
      </c>
      <c r="BJ82">
        <v>1.670479</v>
      </c>
      <c r="BK82">
        <v>1.640665</v>
      </c>
      <c r="BL82">
        <v>1.720939</v>
      </c>
      <c r="BM82">
        <v>1.75702</v>
      </c>
      <c r="BN82">
        <v>1.83643</v>
      </c>
    </row>
    <row r="83" spans="1:66">
      <c r="A83">
        <v>60.124721999999998</v>
      </c>
      <c r="B83" s="2">
        <v>2.5051967592592592</v>
      </c>
      <c r="C83">
        <v>1.8051060000000001</v>
      </c>
      <c r="D83">
        <v>1.8021419999999999</v>
      </c>
      <c r="E83">
        <v>1.8641110000000001</v>
      </c>
      <c r="F83">
        <v>1.8191790000000001</v>
      </c>
      <c r="G83">
        <v>0.31974900000000001</v>
      </c>
      <c r="H83">
        <v>0.33830900000000003</v>
      </c>
      <c r="I83">
        <v>0.291404</v>
      </c>
      <c r="J83">
        <v>0.34312399999999998</v>
      </c>
      <c r="K83">
        <v>2.1394160000000002</v>
      </c>
      <c r="L83">
        <v>2.07769</v>
      </c>
      <c r="M83">
        <v>2.1948569999999998</v>
      </c>
      <c r="N83">
        <v>2.238073</v>
      </c>
      <c r="O83">
        <v>1.955492</v>
      </c>
      <c r="P83">
        <v>2.0099999999999998</v>
      </c>
      <c r="Q83">
        <v>1.9178580000000001</v>
      </c>
      <c r="R83">
        <v>2.0040019999999998</v>
      </c>
      <c r="S83">
        <v>2.0104540000000002</v>
      </c>
      <c r="T83">
        <v>1.930939</v>
      </c>
      <c r="U83">
        <v>1.8931480000000001</v>
      </c>
      <c r="V83">
        <v>1.632846</v>
      </c>
      <c r="W83">
        <v>1.7024349999999999</v>
      </c>
      <c r="X83">
        <v>1.795755</v>
      </c>
      <c r="Y83">
        <v>1.7711650000000001</v>
      </c>
      <c r="Z83">
        <v>1.7703169999999999</v>
      </c>
      <c r="AA83">
        <v>1.9421520000000001</v>
      </c>
      <c r="AB83">
        <v>1.8894500000000001</v>
      </c>
      <c r="AC83">
        <v>1.7211240000000001</v>
      </c>
      <c r="AD83">
        <v>1.5484119999999999</v>
      </c>
      <c r="AE83">
        <v>1.6366350000000001</v>
      </c>
      <c r="AF83">
        <v>1.706834</v>
      </c>
      <c r="AG83">
        <v>1.769693</v>
      </c>
      <c r="AH83">
        <v>1.6909240000000001</v>
      </c>
      <c r="AI83">
        <v>1.9756339999999999</v>
      </c>
      <c r="AJ83">
        <v>1.7988040000000001</v>
      </c>
      <c r="AK83">
        <v>1.7020740000000001</v>
      </c>
      <c r="AL83">
        <v>1.517272</v>
      </c>
      <c r="AM83">
        <v>1.551855</v>
      </c>
      <c r="AN83">
        <v>1.6150910000000001</v>
      </c>
      <c r="AO83">
        <v>1.689425</v>
      </c>
      <c r="AP83">
        <v>1.7796000000000001</v>
      </c>
      <c r="AQ83">
        <v>1.698566</v>
      </c>
      <c r="AR83">
        <v>1.571931</v>
      </c>
      <c r="AS83">
        <v>1.5895429999999999</v>
      </c>
      <c r="AT83">
        <v>1.3644130000000001</v>
      </c>
      <c r="AU83">
        <v>1.5140899999999999</v>
      </c>
      <c r="AV83">
        <v>1.534016</v>
      </c>
      <c r="AW83">
        <v>1.66879</v>
      </c>
      <c r="AX83">
        <v>1.643181</v>
      </c>
      <c r="AY83">
        <v>2.1485829999999999</v>
      </c>
      <c r="AZ83">
        <v>1.8250550000000001</v>
      </c>
      <c r="BA83">
        <v>1.716594</v>
      </c>
      <c r="BB83">
        <v>1.5099340000000001</v>
      </c>
      <c r="BC83">
        <v>1.4990619999999999</v>
      </c>
      <c r="BD83">
        <v>1.6480680000000001</v>
      </c>
      <c r="BE83">
        <v>1.635513</v>
      </c>
      <c r="BF83">
        <v>1.758175</v>
      </c>
      <c r="BG83">
        <v>1.429605</v>
      </c>
      <c r="BH83">
        <v>1.914002</v>
      </c>
      <c r="BI83">
        <v>1.976434</v>
      </c>
      <c r="BJ83">
        <v>1.6731039999999999</v>
      </c>
      <c r="BK83">
        <v>1.6375690000000001</v>
      </c>
      <c r="BL83">
        <v>1.7209589999999999</v>
      </c>
      <c r="BM83">
        <v>1.765601</v>
      </c>
      <c r="BN83">
        <v>1.835801</v>
      </c>
    </row>
    <row r="84" spans="1:66">
      <c r="A84">
        <v>61.125</v>
      </c>
      <c r="B84" s="2">
        <v>2.546875</v>
      </c>
      <c r="C84">
        <v>1.806365</v>
      </c>
      <c r="D84">
        <v>1.8065089999999999</v>
      </c>
      <c r="E84">
        <v>1.8666510000000001</v>
      </c>
      <c r="F84">
        <v>1.812133</v>
      </c>
      <c r="G84">
        <v>0.31761299999999998</v>
      </c>
      <c r="H84">
        <v>0.336982</v>
      </c>
      <c r="I84">
        <v>0.29221399999999997</v>
      </c>
      <c r="J84">
        <v>0.34095700000000001</v>
      </c>
      <c r="K84">
        <v>2.1554530000000001</v>
      </c>
      <c r="L84">
        <v>2.0976360000000001</v>
      </c>
      <c r="M84">
        <v>2.2128079999999999</v>
      </c>
      <c r="N84">
        <v>2.2685230000000001</v>
      </c>
      <c r="O84">
        <v>1.961573</v>
      </c>
      <c r="P84">
        <v>2.025045</v>
      </c>
      <c r="Q84">
        <v>1.916682</v>
      </c>
      <c r="R84">
        <v>2.0029859999999999</v>
      </c>
      <c r="S84">
        <v>2.0170590000000002</v>
      </c>
      <c r="T84">
        <v>1.9303110000000001</v>
      </c>
      <c r="U84">
        <v>1.8999699999999999</v>
      </c>
      <c r="V84">
        <v>1.6335189999999999</v>
      </c>
      <c r="W84">
        <v>1.7074039999999999</v>
      </c>
      <c r="X84">
        <v>1.7994600000000001</v>
      </c>
      <c r="Y84">
        <v>1.7790539999999999</v>
      </c>
      <c r="Z84">
        <v>1.7656940000000001</v>
      </c>
      <c r="AA84">
        <v>1.96421</v>
      </c>
      <c r="AB84">
        <v>1.8904259999999999</v>
      </c>
      <c r="AC84">
        <v>1.7230890000000001</v>
      </c>
      <c r="AD84">
        <v>1.550916</v>
      </c>
      <c r="AE84">
        <v>1.6437470000000001</v>
      </c>
      <c r="AF84">
        <v>1.7029080000000001</v>
      </c>
      <c r="AG84">
        <v>1.7684569999999999</v>
      </c>
      <c r="AH84">
        <v>1.694655</v>
      </c>
      <c r="AI84">
        <v>1.9819990000000001</v>
      </c>
      <c r="AJ84">
        <v>1.8014479999999999</v>
      </c>
      <c r="AK84">
        <v>1.706291</v>
      </c>
      <c r="AL84">
        <v>1.517622</v>
      </c>
      <c r="AM84">
        <v>1.556119</v>
      </c>
      <c r="AN84">
        <v>1.6171169999999999</v>
      </c>
      <c r="AO84">
        <v>1.6898409999999999</v>
      </c>
      <c r="AP84">
        <v>1.782464</v>
      </c>
      <c r="AQ84">
        <v>1.704739</v>
      </c>
      <c r="AR84">
        <v>1.5718939999999999</v>
      </c>
      <c r="AS84">
        <v>1.5922270000000001</v>
      </c>
      <c r="AT84">
        <v>1.36799</v>
      </c>
      <c r="AU84">
        <v>1.5153939999999999</v>
      </c>
      <c r="AV84">
        <v>1.530089</v>
      </c>
      <c r="AW84">
        <v>1.67171</v>
      </c>
      <c r="AX84">
        <v>1.6487639999999999</v>
      </c>
      <c r="AY84">
        <v>2.1655250000000001</v>
      </c>
      <c r="AZ84">
        <v>1.824322</v>
      </c>
      <c r="BA84">
        <v>1.7134819999999999</v>
      </c>
      <c r="BB84">
        <v>1.51519</v>
      </c>
      <c r="BC84">
        <v>1.5007539999999999</v>
      </c>
      <c r="BD84">
        <v>1.64917</v>
      </c>
      <c r="BE84">
        <v>1.637804</v>
      </c>
      <c r="BF84">
        <v>1.7578370000000001</v>
      </c>
      <c r="BG84">
        <v>1.4221360000000001</v>
      </c>
      <c r="BH84">
        <v>1.918858</v>
      </c>
      <c r="BI84">
        <v>1.9935080000000001</v>
      </c>
      <c r="BJ84">
        <v>1.682366</v>
      </c>
      <c r="BK84">
        <v>1.638593</v>
      </c>
      <c r="BL84">
        <v>1.729452</v>
      </c>
      <c r="BM84">
        <v>1.7646869999999999</v>
      </c>
      <c r="BN84">
        <v>1.832476</v>
      </c>
    </row>
    <row r="85" spans="1:66">
      <c r="A85">
        <v>62.125</v>
      </c>
      <c r="B85" s="2">
        <v>2.5885416666666665</v>
      </c>
      <c r="C85">
        <v>1.808772</v>
      </c>
      <c r="D85">
        <v>1.811293</v>
      </c>
      <c r="E85">
        <v>1.869165</v>
      </c>
      <c r="F85">
        <v>1.8100590000000001</v>
      </c>
      <c r="G85">
        <v>0.31260500000000002</v>
      </c>
      <c r="H85">
        <v>0.335262</v>
      </c>
      <c r="I85">
        <v>0.28855500000000001</v>
      </c>
      <c r="J85">
        <v>0.33455800000000002</v>
      </c>
      <c r="K85">
        <v>2.1837659999999999</v>
      </c>
      <c r="L85">
        <v>2.1341220000000001</v>
      </c>
      <c r="M85">
        <v>2.2430639999999999</v>
      </c>
      <c r="N85">
        <v>2.2869640000000002</v>
      </c>
      <c r="O85">
        <v>1.9690559999999999</v>
      </c>
      <c r="P85">
        <v>2.0307770000000001</v>
      </c>
      <c r="Q85">
        <v>1.918204</v>
      </c>
      <c r="R85">
        <v>1.9961660000000001</v>
      </c>
      <c r="S85">
        <v>2.0312610000000002</v>
      </c>
      <c r="T85">
        <v>1.938056</v>
      </c>
      <c r="U85">
        <v>1.9012309999999999</v>
      </c>
      <c r="V85">
        <v>1.630512</v>
      </c>
      <c r="W85">
        <v>1.716815</v>
      </c>
      <c r="X85">
        <v>1.803674</v>
      </c>
      <c r="Y85">
        <v>1.781399</v>
      </c>
      <c r="Z85">
        <v>1.765209</v>
      </c>
      <c r="AA85">
        <v>1.97336</v>
      </c>
      <c r="AB85">
        <v>1.9028119999999999</v>
      </c>
      <c r="AC85">
        <v>1.7239040000000001</v>
      </c>
      <c r="AD85">
        <v>1.5599259999999999</v>
      </c>
      <c r="AE85">
        <v>1.645502</v>
      </c>
      <c r="AF85">
        <v>1.701991</v>
      </c>
      <c r="AG85">
        <v>1.774211</v>
      </c>
      <c r="AH85">
        <v>1.6989160000000001</v>
      </c>
      <c r="AI85">
        <v>1.991614</v>
      </c>
      <c r="AJ85">
        <v>1.7999879999999999</v>
      </c>
      <c r="AK85">
        <v>1.708801</v>
      </c>
      <c r="AL85">
        <v>1.5282150000000001</v>
      </c>
      <c r="AM85">
        <v>1.555982</v>
      </c>
      <c r="AN85">
        <v>1.614738</v>
      </c>
      <c r="AO85">
        <v>1.689184</v>
      </c>
      <c r="AP85">
        <v>1.7829109999999999</v>
      </c>
      <c r="AQ85">
        <v>1.71373</v>
      </c>
      <c r="AR85">
        <v>1.579672</v>
      </c>
      <c r="AS85">
        <v>1.5936030000000001</v>
      </c>
      <c r="AT85">
        <v>1.373796</v>
      </c>
      <c r="AU85">
        <v>1.5253509999999999</v>
      </c>
      <c r="AV85">
        <v>1.533631</v>
      </c>
      <c r="AW85">
        <v>1.678134</v>
      </c>
      <c r="AX85">
        <v>1.654774</v>
      </c>
      <c r="AY85">
        <v>2.180399</v>
      </c>
      <c r="AZ85">
        <v>1.8313520000000001</v>
      </c>
      <c r="BA85">
        <v>1.7142790000000001</v>
      </c>
      <c r="BB85">
        <v>1.523558</v>
      </c>
      <c r="BC85">
        <v>1.503341</v>
      </c>
      <c r="BD85">
        <v>1.6519680000000001</v>
      </c>
      <c r="BE85">
        <v>1.6369800000000001</v>
      </c>
      <c r="BF85">
        <v>1.7574620000000001</v>
      </c>
      <c r="BG85">
        <v>1.4076880000000001</v>
      </c>
      <c r="BH85">
        <v>1.931092</v>
      </c>
      <c r="BI85">
        <v>2.008893</v>
      </c>
      <c r="BJ85">
        <v>1.692018</v>
      </c>
      <c r="BK85">
        <v>1.6460360000000001</v>
      </c>
      <c r="BL85">
        <v>1.7434430000000001</v>
      </c>
      <c r="BM85">
        <v>1.76593</v>
      </c>
      <c r="BN85">
        <v>1.834274</v>
      </c>
    </row>
    <row r="86" spans="1:66">
      <c r="A86">
        <v>63.125</v>
      </c>
      <c r="B86" s="2">
        <v>2.6302083333333335</v>
      </c>
      <c r="C86">
        <v>1.8049459999999999</v>
      </c>
      <c r="D86">
        <v>1.8159989999999999</v>
      </c>
      <c r="E86">
        <v>1.8710500000000001</v>
      </c>
      <c r="F86">
        <v>1.812786</v>
      </c>
      <c r="G86">
        <v>0.31296400000000002</v>
      </c>
      <c r="H86">
        <v>0.33378400000000003</v>
      </c>
      <c r="I86">
        <v>0.28573700000000002</v>
      </c>
      <c r="J86">
        <v>0.33391799999999999</v>
      </c>
      <c r="K86">
        <v>2.2110989999999999</v>
      </c>
      <c r="L86">
        <v>2.1582729999999999</v>
      </c>
      <c r="M86">
        <v>2.2701129999999998</v>
      </c>
      <c r="N86">
        <v>2.3092229999999998</v>
      </c>
      <c r="O86">
        <v>1.977916</v>
      </c>
      <c r="P86">
        <v>2.0454340000000002</v>
      </c>
      <c r="Q86">
        <v>1.9199839999999999</v>
      </c>
      <c r="R86">
        <v>2.0071020000000002</v>
      </c>
      <c r="S86">
        <v>2.0401020000000001</v>
      </c>
      <c r="T86">
        <v>1.9491719999999999</v>
      </c>
      <c r="U86">
        <v>1.909745</v>
      </c>
      <c r="V86">
        <v>1.6389739999999999</v>
      </c>
      <c r="W86">
        <v>1.719327</v>
      </c>
      <c r="X86">
        <v>1.8050010000000001</v>
      </c>
      <c r="Y86">
        <v>1.7868200000000001</v>
      </c>
      <c r="Z86">
        <v>1.772875</v>
      </c>
      <c r="AA86">
        <v>1.9847520000000001</v>
      </c>
      <c r="AB86">
        <v>1.904085</v>
      </c>
      <c r="AC86">
        <v>1.7271030000000001</v>
      </c>
      <c r="AD86">
        <v>1.5641210000000001</v>
      </c>
      <c r="AE86">
        <v>1.652596</v>
      </c>
      <c r="AF86">
        <v>1.702493</v>
      </c>
      <c r="AG86">
        <v>1.7768060000000001</v>
      </c>
      <c r="AH86">
        <v>1.701622</v>
      </c>
      <c r="AI86">
        <v>2.0000719999999998</v>
      </c>
      <c r="AJ86">
        <v>1.8053319999999999</v>
      </c>
      <c r="AK86">
        <v>1.7084760000000001</v>
      </c>
      <c r="AL86">
        <v>1.5285200000000001</v>
      </c>
      <c r="AM86">
        <v>1.5645500000000001</v>
      </c>
      <c r="AN86">
        <v>1.6187640000000001</v>
      </c>
      <c r="AO86">
        <v>1.6900790000000001</v>
      </c>
      <c r="AP86">
        <v>1.7810569999999999</v>
      </c>
      <c r="AQ86">
        <v>1.721061</v>
      </c>
      <c r="AR86">
        <v>1.5851839999999999</v>
      </c>
      <c r="AS86">
        <v>1.600061</v>
      </c>
      <c r="AT86">
        <v>1.3769039999999999</v>
      </c>
      <c r="AU86">
        <v>1.527285</v>
      </c>
      <c r="AV86">
        <v>1.5405279999999999</v>
      </c>
      <c r="AW86">
        <v>1.675095</v>
      </c>
      <c r="AX86">
        <v>1.656236</v>
      </c>
      <c r="AY86">
        <v>2.1983990000000002</v>
      </c>
      <c r="AZ86">
        <v>1.832678</v>
      </c>
      <c r="BA86">
        <v>1.7171400000000001</v>
      </c>
      <c r="BB86">
        <v>1.520902</v>
      </c>
      <c r="BC86">
        <v>1.508143</v>
      </c>
      <c r="BD86">
        <v>1.654107</v>
      </c>
      <c r="BE86">
        <v>1.6401779999999999</v>
      </c>
      <c r="BF86">
        <v>1.759234</v>
      </c>
      <c r="BG86">
        <v>1.3938699999999999</v>
      </c>
      <c r="BH86">
        <v>1.939624</v>
      </c>
      <c r="BI86">
        <v>2.0304609999999998</v>
      </c>
      <c r="BJ86">
        <v>1.698698</v>
      </c>
      <c r="BK86">
        <v>1.6462779999999999</v>
      </c>
      <c r="BL86">
        <v>1.750021</v>
      </c>
      <c r="BM86">
        <v>1.7644489999999999</v>
      </c>
      <c r="BN86">
        <v>1.837761</v>
      </c>
    </row>
    <row r="87" spans="1:66">
      <c r="A87">
        <v>64.125277999999994</v>
      </c>
      <c r="B87" s="2">
        <v>2.6718865740740743</v>
      </c>
      <c r="C87">
        <v>1.8096939999999999</v>
      </c>
      <c r="D87">
        <v>1.811302</v>
      </c>
      <c r="E87">
        <v>1.877453</v>
      </c>
      <c r="F87">
        <v>1.8160259999999999</v>
      </c>
      <c r="G87">
        <v>0.30839699999999998</v>
      </c>
      <c r="H87">
        <v>0.328569</v>
      </c>
      <c r="I87">
        <v>0.28667999999999999</v>
      </c>
      <c r="J87">
        <v>0.32760699999999998</v>
      </c>
      <c r="K87">
        <v>2.2327430000000001</v>
      </c>
      <c r="L87">
        <v>2.1847050000000001</v>
      </c>
      <c r="M87">
        <v>2.2838919999999998</v>
      </c>
      <c r="N87">
        <v>2.3263630000000002</v>
      </c>
      <c r="O87">
        <v>1.985228</v>
      </c>
      <c r="P87">
        <v>2.0502690000000001</v>
      </c>
      <c r="Q87">
        <v>1.9228320000000001</v>
      </c>
      <c r="R87">
        <v>2.0095879999999999</v>
      </c>
      <c r="S87">
        <v>2.0501239999999998</v>
      </c>
      <c r="T87">
        <v>1.948718</v>
      </c>
      <c r="U87">
        <v>1.9140029999999999</v>
      </c>
      <c r="V87">
        <v>1.6399459999999999</v>
      </c>
      <c r="W87">
        <v>1.7162649999999999</v>
      </c>
      <c r="X87">
        <v>1.8116380000000001</v>
      </c>
      <c r="Y87">
        <v>1.7886390000000001</v>
      </c>
      <c r="Z87">
        <v>1.7700640000000001</v>
      </c>
      <c r="AA87">
        <v>1.9840370000000001</v>
      </c>
      <c r="AB87">
        <v>1.9093580000000001</v>
      </c>
      <c r="AC87">
        <v>1.7351240000000001</v>
      </c>
      <c r="AD87">
        <v>1.564972</v>
      </c>
      <c r="AE87">
        <v>1.655843</v>
      </c>
      <c r="AF87">
        <v>1.714645</v>
      </c>
      <c r="AG87">
        <v>1.783636</v>
      </c>
      <c r="AH87">
        <v>1.706493</v>
      </c>
      <c r="AI87">
        <v>2.0078459999999998</v>
      </c>
      <c r="AJ87">
        <v>1.8065290000000001</v>
      </c>
      <c r="AK87">
        <v>1.7045429999999999</v>
      </c>
      <c r="AL87">
        <v>1.520445</v>
      </c>
      <c r="AM87">
        <v>1.5698319999999999</v>
      </c>
      <c r="AN87">
        <v>1.6216219999999999</v>
      </c>
      <c r="AO87">
        <v>1.695797</v>
      </c>
      <c r="AP87">
        <v>1.7785299999999999</v>
      </c>
      <c r="AQ87">
        <v>1.7245600000000001</v>
      </c>
      <c r="AR87">
        <v>1.5916140000000001</v>
      </c>
      <c r="AS87">
        <v>1.6065739999999999</v>
      </c>
      <c r="AT87">
        <v>1.3810990000000001</v>
      </c>
      <c r="AU87">
        <v>1.5337000000000001</v>
      </c>
      <c r="AV87">
        <v>1.545906</v>
      </c>
      <c r="AW87">
        <v>1.68076</v>
      </c>
      <c r="AX87">
        <v>1.6574660000000001</v>
      </c>
      <c r="AY87">
        <v>2.2139009999999999</v>
      </c>
      <c r="AZ87">
        <v>1.843758</v>
      </c>
      <c r="BA87">
        <v>1.7255</v>
      </c>
      <c r="BB87">
        <v>1.5223370000000001</v>
      </c>
      <c r="BC87">
        <v>1.5105059999999999</v>
      </c>
      <c r="BD87">
        <v>1.6560029999999999</v>
      </c>
      <c r="BE87">
        <v>1.6478459999999999</v>
      </c>
      <c r="BF87">
        <v>1.7659419999999999</v>
      </c>
      <c r="BG87">
        <v>1.384938</v>
      </c>
      <c r="BH87">
        <v>1.9427760000000001</v>
      </c>
      <c r="BI87">
        <v>2.0453769999999998</v>
      </c>
      <c r="BJ87">
        <v>1.7027890000000001</v>
      </c>
      <c r="BK87">
        <v>1.6563000000000001</v>
      </c>
      <c r="BL87">
        <v>1.7508049999999999</v>
      </c>
      <c r="BM87">
        <v>1.7687090000000001</v>
      </c>
      <c r="BN87">
        <v>1.843442</v>
      </c>
    </row>
    <row r="88" spans="1:66">
      <c r="A88">
        <v>65.125556000000003</v>
      </c>
      <c r="B88" s="2">
        <v>2.7135648148148146</v>
      </c>
      <c r="C88">
        <v>1.8107409999999999</v>
      </c>
      <c r="D88">
        <v>1.8223940000000001</v>
      </c>
      <c r="E88">
        <v>1.8810039999999999</v>
      </c>
      <c r="F88">
        <v>1.821696</v>
      </c>
      <c r="G88">
        <v>0.30725999999999998</v>
      </c>
      <c r="H88">
        <v>0.32686599999999999</v>
      </c>
      <c r="I88">
        <v>0.28274100000000002</v>
      </c>
      <c r="J88">
        <v>0.32424399999999998</v>
      </c>
      <c r="K88">
        <v>2.259617</v>
      </c>
      <c r="L88">
        <v>2.2107169999999998</v>
      </c>
      <c r="M88">
        <v>2.3177819999999998</v>
      </c>
      <c r="N88">
        <v>2.3605499999999999</v>
      </c>
      <c r="O88">
        <v>1.9962340000000001</v>
      </c>
      <c r="P88">
        <v>2.0625879999999999</v>
      </c>
      <c r="Q88">
        <v>1.9332180000000001</v>
      </c>
      <c r="R88">
        <v>2.0165190000000002</v>
      </c>
      <c r="S88">
        <v>2.0558730000000001</v>
      </c>
      <c r="T88">
        <v>1.9522139999999999</v>
      </c>
      <c r="U88">
        <v>1.912666</v>
      </c>
      <c r="V88">
        <v>1.644298</v>
      </c>
      <c r="W88">
        <v>1.7182269999999999</v>
      </c>
      <c r="X88">
        <v>1.8164960000000001</v>
      </c>
      <c r="Y88">
        <v>1.7946770000000001</v>
      </c>
      <c r="Z88">
        <v>1.773827</v>
      </c>
      <c r="AA88">
        <v>1.99197</v>
      </c>
      <c r="AB88">
        <v>1.9169830000000001</v>
      </c>
      <c r="AC88">
        <v>1.7343660000000001</v>
      </c>
      <c r="AD88">
        <v>1.5667629999999999</v>
      </c>
      <c r="AE88">
        <v>1.6578630000000001</v>
      </c>
      <c r="AF88">
        <v>1.7169909999999999</v>
      </c>
      <c r="AG88">
        <v>1.7903800000000001</v>
      </c>
      <c r="AH88">
        <v>1.707166</v>
      </c>
      <c r="AI88">
        <v>2.0244179999999998</v>
      </c>
      <c r="AJ88">
        <v>1.8078000000000001</v>
      </c>
      <c r="AK88">
        <v>1.7107250000000001</v>
      </c>
      <c r="AL88">
        <v>1.523925</v>
      </c>
      <c r="AM88">
        <v>1.5757559999999999</v>
      </c>
      <c r="AN88">
        <v>1.6144499999999999</v>
      </c>
      <c r="AO88">
        <v>1.690391</v>
      </c>
      <c r="AP88">
        <v>1.780373</v>
      </c>
      <c r="AQ88">
        <v>1.7316780000000001</v>
      </c>
      <c r="AR88">
        <v>1.598746</v>
      </c>
      <c r="AS88">
        <v>1.6059209999999999</v>
      </c>
      <c r="AT88">
        <v>1.387761</v>
      </c>
      <c r="AU88">
        <v>1.541442</v>
      </c>
      <c r="AV88">
        <v>1.5534840000000001</v>
      </c>
      <c r="AW88">
        <v>1.6863729999999999</v>
      </c>
      <c r="AX88">
        <v>1.6601269999999999</v>
      </c>
      <c r="AY88">
        <v>2.2303920000000002</v>
      </c>
      <c r="AZ88">
        <v>1.848284</v>
      </c>
      <c r="BA88">
        <v>1.7353240000000001</v>
      </c>
      <c r="BB88">
        <v>1.5244960000000001</v>
      </c>
      <c r="BC88">
        <v>1.5149189999999999</v>
      </c>
      <c r="BD88">
        <v>1.6635519999999999</v>
      </c>
      <c r="BE88">
        <v>1.6488050000000001</v>
      </c>
      <c r="BF88">
        <v>1.768437</v>
      </c>
      <c r="BG88">
        <v>1.37392</v>
      </c>
      <c r="BH88">
        <v>1.9570129999999999</v>
      </c>
      <c r="BI88">
        <v>2.063453</v>
      </c>
      <c r="BJ88">
        <v>1.7081679999999999</v>
      </c>
      <c r="BK88">
        <v>1.6541300000000001</v>
      </c>
      <c r="BL88">
        <v>1.7609300000000001</v>
      </c>
      <c r="BM88">
        <v>1.766519</v>
      </c>
      <c r="BN88">
        <v>1.844573</v>
      </c>
    </row>
    <row r="89" spans="1:66">
      <c r="A89">
        <v>66.125556000000003</v>
      </c>
      <c r="B89" s="2">
        <v>2.7552314814814811</v>
      </c>
      <c r="C89">
        <v>1.809731</v>
      </c>
      <c r="D89">
        <v>1.8248880000000001</v>
      </c>
      <c r="E89">
        <v>1.879462</v>
      </c>
      <c r="F89">
        <v>1.8329150000000001</v>
      </c>
      <c r="G89">
        <v>0.30438999999999999</v>
      </c>
      <c r="H89">
        <v>0.32642599999999999</v>
      </c>
      <c r="I89">
        <v>0.282389</v>
      </c>
      <c r="J89">
        <v>0.32136100000000001</v>
      </c>
      <c r="K89">
        <v>2.2932540000000001</v>
      </c>
      <c r="L89">
        <v>2.2378019999999998</v>
      </c>
      <c r="M89">
        <v>2.3517480000000002</v>
      </c>
      <c r="N89">
        <v>2.3968720000000001</v>
      </c>
      <c r="O89">
        <v>2.0073249999999998</v>
      </c>
      <c r="P89">
        <v>2.0683929999999999</v>
      </c>
      <c r="Q89">
        <v>1.9407479999999999</v>
      </c>
      <c r="R89">
        <v>2.0225270000000002</v>
      </c>
      <c r="S89">
        <v>2.0584570000000002</v>
      </c>
      <c r="T89">
        <v>1.9578739999999999</v>
      </c>
      <c r="U89">
        <v>1.9200109999999999</v>
      </c>
      <c r="V89">
        <v>1.649222</v>
      </c>
      <c r="W89">
        <v>1.728267</v>
      </c>
      <c r="X89">
        <v>1.8183400000000001</v>
      </c>
      <c r="Y89">
        <v>1.7988550000000001</v>
      </c>
      <c r="Z89">
        <v>1.7771680000000001</v>
      </c>
      <c r="AA89">
        <v>2.0084529999999998</v>
      </c>
      <c r="AB89">
        <v>1.9212340000000001</v>
      </c>
      <c r="AC89">
        <v>1.7425200000000001</v>
      </c>
      <c r="AD89">
        <v>1.566778</v>
      </c>
      <c r="AE89">
        <v>1.663794</v>
      </c>
      <c r="AF89">
        <v>1.7244429999999999</v>
      </c>
      <c r="AG89">
        <v>1.7934779999999999</v>
      </c>
      <c r="AH89">
        <v>1.7139249999999999</v>
      </c>
      <c r="AI89">
        <v>2.0245479999999998</v>
      </c>
      <c r="AJ89">
        <v>1.8075760000000001</v>
      </c>
      <c r="AK89">
        <v>1.707864</v>
      </c>
      <c r="AL89">
        <v>1.528122</v>
      </c>
      <c r="AM89">
        <v>1.5740799999999999</v>
      </c>
      <c r="AN89">
        <v>1.6288689999999999</v>
      </c>
      <c r="AO89">
        <v>1.704129</v>
      </c>
      <c r="AP89">
        <v>1.773587</v>
      </c>
      <c r="AQ89">
        <v>1.734785</v>
      </c>
      <c r="AR89">
        <v>1.60547</v>
      </c>
      <c r="AS89">
        <v>1.6063350000000001</v>
      </c>
      <c r="AT89">
        <v>1.38733</v>
      </c>
      <c r="AU89">
        <v>1.545107</v>
      </c>
      <c r="AV89">
        <v>1.562986</v>
      </c>
      <c r="AW89">
        <v>1.688933</v>
      </c>
      <c r="AX89">
        <v>1.6607670000000001</v>
      </c>
      <c r="AY89">
        <v>2.2381030000000002</v>
      </c>
      <c r="AZ89">
        <v>1.861715</v>
      </c>
      <c r="BA89">
        <v>1.737155</v>
      </c>
      <c r="BB89">
        <v>1.5262610000000001</v>
      </c>
      <c r="BC89">
        <v>1.5217130000000001</v>
      </c>
      <c r="BD89">
        <v>1.6665380000000001</v>
      </c>
      <c r="BE89">
        <v>1.654013</v>
      </c>
      <c r="BF89">
        <v>1.7696609999999999</v>
      </c>
      <c r="BG89">
        <v>1.360582</v>
      </c>
      <c r="BH89">
        <v>1.9685269999999999</v>
      </c>
      <c r="BI89">
        <v>2.0789300000000002</v>
      </c>
      <c r="BJ89">
        <v>1.7202660000000001</v>
      </c>
      <c r="BK89">
        <v>1.6625639999999999</v>
      </c>
      <c r="BL89">
        <v>1.7615670000000001</v>
      </c>
      <c r="BM89">
        <v>1.7783059999999999</v>
      </c>
      <c r="BN89">
        <v>1.842387</v>
      </c>
    </row>
    <row r="90" spans="1:66">
      <c r="A90">
        <v>67.125277999999994</v>
      </c>
      <c r="B90" s="2">
        <v>2.7968865740740743</v>
      </c>
      <c r="C90">
        <v>1.8167770000000001</v>
      </c>
      <c r="D90">
        <v>1.828306</v>
      </c>
      <c r="E90">
        <v>1.886628</v>
      </c>
      <c r="F90">
        <v>1.8316969999999999</v>
      </c>
      <c r="G90">
        <v>0.30037000000000003</v>
      </c>
      <c r="H90">
        <v>0.32336300000000001</v>
      </c>
      <c r="I90">
        <v>0.28097499999999997</v>
      </c>
      <c r="J90">
        <v>0.31841799999999998</v>
      </c>
      <c r="K90">
        <v>2.329434</v>
      </c>
      <c r="L90">
        <v>2.2707730000000002</v>
      </c>
      <c r="M90">
        <v>2.3909609999999999</v>
      </c>
      <c r="N90">
        <v>2.4195470000000001</v>
      </c>
      <c r="O90">
        <v>2.0097119999999999</v>
      </c>
      <c r="P90">
        <v>2.069763</v>
      </c>
      <c r="Q90">
        <v>1.952736</v>
      </c>
      <c r="R90">
        <v>2.0284900000000001</v>
      </c>
      <c r="S90">
        <v>2.0619200000000002</v>
      </c>
      <c r="T90">
        <v>1.961983</v>
      </c>
      <c r="U90">
        <v>1.9258059999999999</v>
      </c>
      <c r="V90">
        <v>1.6527179999999999</v>
      </c>
      <c r="W90">
        <v>1.7306360000000001</v>
      </c>
      <c r="X90">
        <v>1.822581</v>
      </c>
      <c r="Y90">
        <v>1.8011159999999999</v>
      </c>
      <c r="Z90">
        <v>1.7828390000000001</v>
      </c>
      <c r="AA90">
        <v>2.0035020000000001</v>
      </c>
      <c r="AB90">
        <v>1.9276519999999999</v>
      </c>
      <c r="AC90">
        <v>1.748734</v>
      </c>
      <c r="AD90">
        <v>1.5719270000000001</v>
      </c>
      <c r="AE90">
        <v>1.6733739999999999</v>
      </c>
      <c r="AF90">
        <v>1.731228</v>
      </c>
      <c r="AG90">
        <v>1.8026200000000001</v>
      </c>
      <c r="AH90">
        <v>1.7219789999999999</v>
      </c>
      <c r="AI90">
        <v>2.0327630000000001</v>
      </c>
      <c r="AJ90">
        <v>1.8108120000000001</v>
      </c>
      <c r="AK90">
        <v>1.715287</v>
      </c>
      <c r="AL90">
        <v>1.5379830000000001</v>
      </c>
      <c r="AM90">
        <v>1.573496</v>
      </c>
      <c r="AN90">
        <v>1.628366</v>
      </c>
      <c r="AO90">
        <v>1.707506</v>
      </c>
      <c r="AP90">
        <v>1.7697270000000001</v>
      </c>
      <c r="AQ90">
        <v>1.742383</v>
      </c>
      <c r="AR90">
        <v>1.6082320000000001</v>
      </c>
      <c r="AS90">
        <v>1.6119300000000001</v>
      </c>
      <c r="AT90">
        <v>1.390385</v>
      </c>
      <c r="AU90">
        <v>1.5529820000000001</v>
      </c>
      <c r="AV90">
        <v>1.563766</v>
      </c>
      <c r="AW90">
        <v>1.694591</v>
      </c>
      <c r="AX90">
        <v>1.662058</v>
      </c>
      <c r="AY90">
        <v>2.2516729999999998</v>
      </c>
      <c r="AZ90">
        <v>1.873353</v>
      </c>
      <c r="BA90">
        <v>1.7431129999999999</v>
      </c>
      <c r="BB90">
        <v>1.5317419999999999</v>
      </c>
      <c r="BC90">
        <v>1.5221359999999999</v>
      </c>
      <c r="BD90">
        <v>1.67269</v>
      </c>
      <c r="BE90">
        <v>1.6514200000000001</v>
      </c>
      <c r="BF90">
        <v>1.7742849999999999</v>
      </c>
      <c r="BG90">
        <v>1.3465069999999999</v>
      </c>
      <c r="BH90">
        <v>1.9787650000000001</v>
      </c>
      <c r="BI90">
        <v>2.1017860000000002</v>
      </c>
      <c r="BJ90">
        <v>1.7322390000000001</v>
      </c>
      <c r="BK90">
        <v>1.673359</v>
      </c>
      <c r="BL90">
        <v>1.7655460000000001</v>
      </c>
      <c r="BM90">
        <v>1.783938</v>
      </c>
      <c r="BN90">
        <v>1.8469679999999999</v>
      </c>
    </row>
    <row r="91" spans="1:66">
      <c r="A91">
        <v>68.125556000000003</v>
      </c>
      <c r="B91" s="2">
        <v>2.8385648148148146</v>
      </c>
      <c r="C91">
        <v>1.8201510000000001</v>
      </c>
      <c r="D91">
        <v>1.831887</v>
      </c>
      <c r="E91">
        <v>1.888109</v>
      </c>
      <c r="F91">
        <v>1.832714</v>
      </c>
      <c r="G91">
        <v>0.29907400000000001</v>
      </c>
      <c r="H91">
        <v>0.32042700000000002</v>
      </c>
      <c r="I91">
        <v>0.27788299999999999</v>
      </c>
      <c r="J91">
        <v>0.31666800000000001</v>
      </c>
      <c r="K91">
        <v>2.3631180000000001</v>
      </c>
      <c r="L91">
        <v>2.3143449999999999</v>
      </c>
      <c r="M91">
        <v>2.4312010000000002</v>
      </c>
      <c r="N91">
        <v>2.4575559999999999</v>
      </c>
      <c r="O91">
        <v>2.023488</v>
      </c>
      <c r="P91">
        <v>2.073029</v>
      </c>
      <c r="Q91">
        <v>1.9589080000000001</v>
      </c>
      <c r="R91">
        <v>2.0232389999999998</v>
      </c>
      <c r="S91">
        <v>2.0643500000000001</v>
      </c>
      <c r="T91">
        <v>1.970175</v>
      </c>
      <c r="U91">
        <v>1.929378</v>
      </c>
      <c r="V91">
        <v>1.6585019999999999</v>
      </c>
      <c r="W91">
        <v>1.7302219999999999</v>
      </c>
      <c r="X91">
        <v>1.8308329999999999</v>
      </c>
      <c r="Y91">
        <v>1.8072429999999999</v>
      </c>
      <c r="Z91">
        <v>1.7886820000000001</v>
      </c>
      <c r="AA91">
        <v>2.0064739999999999</v>
      </c>
      <c r="AB91">
        <v>1.9404140000000001</v>
      </c>
      <c r="AC91">
        <v>1.753477</v>
      </c>
      <c r="AD91">
        <v>1.5774630000000001</v>
      </c>
      <c r="AE91">
        <v>1.675818</v>
      </c>
      <c r="AF91">
        <v>1.729895</v>
      </c>
      <c r="AG91">
        <v>1.8029440000000001</v>
      </c>
      <c r="AH91">
        <v>1.722796</v>
      </c>
      <c r="AI91">
        <v>2.0360719999999999</v>
      </c>
      <c r="AJ91">
        <v>1.8131699999999999</v>
      </c>
      <c r="AK91">
        <v>1.7096519999999999</v>
      </c>
      <c r="AL91">
        <v>1.535293</v>
      </c>
      <c r="AM91">
        <v>1.575188</v>
      </c>
      <c r="AN91">
        <v>1.6358090000000001</v>
      </c>
      <c r="AO91">
        <v>1.7186090000000001</v>
      </c>
      <c r="AP91">
        <v>1.7750680000000001</v>
      </c>
      <c r="AQ91">
        <v>1.752874</v>
      </c>
      <c r="AR91">
        <v>1.608584</v>
      </c>
      <c r="AS91">
        <v>1.6129929999999999</v>
      </c>
      <c r="AT91">
        <v>1.396868</v>
      </c>
      <c r="AU91">
        <v>1.550057</v>
      </c>
      <c r="AV91">
        <v>1.5662659999999999</v>
      </c>
      <c r="AW91">
        <v>1.6958009999999999</v>
      </c>
      <c r="AX91">
        <v>1.663424</v>
      </c>
      <c r="AY91">
        <v>2.2516759999999998</v>
      </c>
      <c r="AZ91">
        <v>1.8830750000000001</v>
      </c>
      <c r="BA91">
        <v>1.750143</v>
      </c>
      <c r="BB91">
        <v>1.5360290000000001</v>
      </c>
      <c r="BC91">
        <v>1.527156</v>
      </c>
      <c r="BD91">
        <v>1.680925</v>
      </c>
      <c r="BE91">
        <v>1.657386</v>
      </c>
      <c r="BF91">
        <v>1.7824530000000001</v>
      </c>
      <c r="BG91">
        <v>1.33786</v>
      </c>
      <c r="BH91">
        <v>1.9853350000000001</v>
      </c>
      <c r="BI91">
        <v>2.114811</v>
      </c>
      <c r="BJ91">
        <v>1.738964</v>
      </c>
      <c r="BK91">
        <v>1.6798299999999999</v>
      </c>
      <c r="BL91">
        <v>1.770375</v>
      </c>
      <c r="BM91">
        <v>1.7820210000000001</v>
      </c>
      <c r="BN91">
        <v>1.8470340000000001</v>
      </c>
    </row>
    <row r="92" spans="1:66">
      <c r="A92">
        <v>69.125556000000003</v>
      </c>
      <c r="B92" s="2">
        <v>2.8802314814814811</v>
      </c>
      <c r="C92">
        <v>1.82216</v>
      </c>
      <c r="D92">
        <v>1.8359760000000001</v>
      </c>
      <c r="E92">
        <v>1.8941779999999999</v>
      </c>
      <c r="F92">
        <v>1.8360460000000001</v>
      </c>
      <c r="G92">
        <v>0.29566500000000001</v>
      </c>
      <c r="H92">
        <v>0.31720399999999999</v>
      </c>
      <c r="I92">
        <v>0.275505</v>
      </c>
      <c r="J92">
        <v>0.314442</v>
      </c>
      <c r="K92">
        <v>2.4002870000000001</v>
      </c>
      <c r="L92">
        <v>2.3616959999999998</v>
      </c>
      <c r="M92">
        <v>2.468788</v>
      </c>
      <c r="N92">
        <v>2.4937589999999998</v>
      </c>
      <c r="O92">
        <v>2.030993</v>
      </c>
      <c r="P92">
        <v>2.0830869999999999</v>
      </c>
      <c r="Q92">
        <v>1.9595610000000001</v>
      </c>
      <c r="R92">
        <v>2.0298600000000002</v>
      </c>
      <c r="S92">
        <v>2.0714630000000001</v>
      </c>
      <c r="T92">
        <v>1.9683919999999999</v>
      </c>
      <c r="U92">
        <v>1.935789</v>
      </c>
      <c r="V92">
        <v>1.6661870000000001</v>
      </c>
      <c r="W92">
        <v>1.732121</v>
      </c>
      <c r="X92">
        <v>1.8372630000000001</v>
      </c>
      <c r="Y92">
        <v>1.812341</v>
      </c>
      <c r="Z92">
        <v>1.795031</v>
      </c>
      <c r="AA92">
        <v>2.020597</v>
      </c>
      <c r="AB92">
        <v>1.9433499999999999</v>
      </c>
      <c r="AC92">
        <v>1.7619020000000001</v>
      </c>
      <c r="AD92">
        <v>1.577599</v>
      </c>
      <c r="AE92">
        <v>1.6815230000000001</v>
      </c>
      <c r="AF92">
        <v>1.7382439999999999</v>
      </c>
      <c r="AG92">
        <v>1.808182</v>
      </c>
      <c r="AH92">
        <v>1.733428</v>
      </c>
      <c r="AI92">
        <v>2.0424739999999999</v>
      </c>
      <c r="AJ92">
        <v>1.8188249999999999</v>
      </c>
      <c r="AK92">
        <v>1.7136340000000001</v>
      </c>
      <c r="AL92">
        <v>1.53166</v>
      </c>
      <c r="AM92">
        <v>1.5790999999999999</v>
      </c>
      <c r="AN92">
        <v>1.637866</v>
      </c>
      <c r="AO92">
        <v>1.7256400000000001</v>
      </c>
      <c r="AP92">
        <v>1.7752190000000001</v>
      </c>
      <c r="AQ92">
        <v>1.76105</v>
      </c>
      <c r="AR92">
        <v>1.612276</v>
      </c>
      <c r="AS92">
        <v>1.6212549999999999</v>
      </c>
      <c r="AT92">
        <v>1.4022779999999999</v>
      </c>
      <c r="AU92">
        <v>1.55789</v>
      </c>
      <c r="AV92">
        <v>1.573372</v>
      </c>
      <c r="AW92">
        <v>1.6978740000000001</v>
      </c>
      <c r="AX92">
        <v>1.6666529999999999</v>
      </c>
      <c r="AY92">
        <v>2.25976</v>
      </c>
      <c r="AZ92">
        <v>1.8831260000000001</v>
      </c>
      <c r="BA92">
        <v>1.7561640000000001</v>
      </c>
      <c r="BB92">
        <v>1.5397350000000001</v>
      </c>
      <c r="BC92">
        <v>1.5270509999999999</v>
      </c>
      <c r="BD92">
        <v>1.689087</v>
      </c>
      <c r="BE92">
        <v>1.665743</v>
      </c>
      <c r="BF92">
        <v>1.782897</v>
      </c>
      <c r="BG92">
        <v>1.32664</v>
      </c>
      <c r="BH92">
        <v>1.995976</v>
      </c>
      <c r="BI92">
        <v>2.1271659999999999</v>
      </c>
      <c r="BJ92">
        <v>1.748567</v>
      </c>
      <c r="BK92">
        <v>1.6893830000000001</v>
      </c>
      <c r="BL92">
        <v>1.771703</v>
      </c>
      <c r="BM92">
        <v>1.7914289999999999</v>
      </c>
      <c r="BN92">
        <v>1.8607309999999999</v>
      </c>
    </row>
    <row r="93" spans="1:66">
      <c r="A93">
        <v>70.125556000000003</v>
      </c>
      <c r="B93" s="2">
        <v>2.9218981481481481</v>
      </c>
      <c r="C93">
        <v>1.828684</v>
      </c>
      <c r="D93">
        <v>1.8409359999999999</v>
      </c>
      <c r="E93">
        <v>1.899813</v>
      </c>
      <c r="F93">
        <v>1.841038</v>
      </c>
      <c r="G93">
        <v>0.29167999999999999</v>
      </c>
      <c r="H93">
        <v>0.31620399999999999</v>
      </c>
      <c r="I93">
        <v>0.27200000000000002</v>
      </c>
      <c r="J93">
        <v>0.31110300000000002</v>
      </c>
      <c r="K93">
        <v>2.4405389999999998</v>
      </c>
      <c r="L93">
        <v>2.4015300000000002</v>
      </c>
      <c r="M93">
        <v>2.5168119999999998</v>
      </c>
      <c r="N93">
        <v>2.5349910000000002</v>
      </c>
      <c r="O93">
        <v>2.0290409999999999</v>
      </c>
      <c r="P93">
        <v>2.081575</v>
      </c>
      <c r="Q93">
        <v>1.9632719999999999</v>
      </c>
      <c r="R93">
        <v>2.0397449999999999</v>
      </c>
      <c r="S93">
        <v>2.0749409999999999</v>
      </c>
      <c r="T93">
        <v>1.9712069999999999</v>
      </c>
      <c r="U93">
        <v>1.9371130000000001</v>
      </c>
      <c r="V93">
        <v>1.6694899999999999</v>
      </c>
      <c r="W93">
        <v>1.7363280000000001</v>
      </c>
      <c r="X93">
        <v>1.841412</v>
      </c>
      <c r="Y93">
        <v>1.811345</v>
      </c>
      <c r="Z93">
        <v>1.795912</v>
      </c>
      <c r="AA93">
        <v>2.0212300000000001</v>
      </c>
      <c r="AB93">
        <v>1.9473020000000001</v>
      </c>
      <c r="AC93">
        <v>1.76589</v>
      </c>
      <c r="AD93">
        <v>1.584524</v>
      </c>
      <c r="AE93">
        <v>1.6836709999999999</v>
      </c>
      <c r="AF93">
        <v>1.7351669999999999</v>
      </c>
      <c r="AG93">
        <v>1.812494</v>
      </c>
      <c r="AH93">
        <v>1.7384200000000001</v>
      </c>
      <c r="AI93">
        <v>2.04657</v>
      </c>
      <c r="AJ93">
        <v>1.8220419999999999</v>
      </c>
      <c r="AK93">
        <v>1.7133970000000001</v>
      </c>
      <c r="AL93">
        <v>1.5361069999999999</v>
      </c>
      <c r="AM93">
        <v>1.5876650000000001</v>
      </c>
      <c r="AN93">
        <v>1.639907</v>
      </c>
      <c r="AO93">
        <v>1.7324710000000001</v>
      </c>
      <c r="AP93">
        <v>1.781906</v>
      </c>
      <c r="AQ93">
        <v>1.7693540000000001</v>
      </c>
      <c r="AR93">
        <v>1.612279</v>
      </c>
      <c r="AS93">
        <v>1.6311420000000001</v>
      </c>
      <c r="AT93">
        <v>1.407959</v>
      </c>
      <c r="AU93">
        <v>1.565151</v>
      </c>
      <c r="AV93">
        <v>1.5791999999999999</v>
      </c>
      <c r="AW93">
        <v>1.7046349999999999</v>
      </c>
      <c r="AX93">
        <v>1.6624490000000001</v>
      </c>
      <c r="AY93">
        <v>2.263601</v>
      </c>
      <c r="AZ93">
        <v>1.8783270000000001</v>
      </c>
      <c r="BA93">
        <v>1.758078</v>
      </c>
      <c r="BB93">
        <v>1.546794</v>
      </c>
      <c r="BC93">
        <v>1.5306500000000001</v>
      </c>
      <c r="BD93">
        <v>1.696877</v>
      </c>
      <c r="BE93">
        <v>1.6687259999999999</v>
      </c>
      <c r="BF93">
        <v>1.789202</v>
      </c>
      <c r="BG93">
        <v>1.3101400000000001</v>
      </c>
      <c r="BH93">
        <v>2.00813</v>
      </c>
      <c r="BI93">
        <v>2.1484169999999998</v>
      </c>
      <c r="BJ93">
        <v>1.7607120000000001</v>
      </c>
      <c r="BK93">
        <v>1.7049129999999999</v>
      </c>
      <c r="BL93">
        <v>1.7744709999999999</v>
      </c>
      <c r="BM93">
        <v>1.7961210000000001</v>
      </c>
      <c r="BN93">
        <v>1.865084</v>
      </c>
    </row>
    <row r="94" spans="1:66">
      <c r="A94">
        <v>71.125833</v>
      </c>
      <c r="B94" s="2">
        <v>2.9635763888888889</v>
      </c>
      <c r="C94">
        <v>1.827725</v>
      </c>
      <c r="D94">
        <v>1.842066</v>
      </c>
      <c r="E94">
        <v>1.903448</v>
      </c>
      <c r="F94">
        <v>1.8440479999999999</v>
      </c>
      <c r="G94">
        <v>0.29073599999999999</v>
      </c>
      <c r="H94">
        <v>0.312496</v>
      </c>
      <c r="I94">
        <v>0.27026299999999998</v>
      </c>
      <c r="J94">
        <v>0.30850300000000003</v>
      </c>
      <c r="K94">
        <v>2.4919660000000001</v>
      </c>
      <c r="L94">
        <v>2.4463919999999999</v>
      </c>
      <c r="M94">
        <v>2.5590350000000002</v>
      </c>
      <c r="N94">
        <v>2.5806369999999998</v>
      </c>
      <c r="O94">
        <v>2.041093</v>
      </c>
      <c r="P94">
        <v>2.08582</v>
      </c>
      <c r="Q94">
        <v>1.9689449999999999</v>
      </c>
      <c r="R94">
        <v>2.051768</v>
      </c>
      <c r="S94">
        <v>2.0764209999999999</v>
      </c>
      <c r="T94">
        <v>1.9782930000000001</v>
      </c>
      <c r="U94">
        <v>1.9405779999999999</v>
      </c>
      <c r="V94">
        <v>1.6752549999999999</v>
      </c>
      <c r="W94">
        <v>1.741018</v>
      </c>
      <c r="X94">
        <v>1.8448420000000001</v>
      </c>
      <c r="Y94">
        <v>1.816236</v>
      </c>
      <c r="Z94">
        <v>1.8012619999999999</v>
      </c>
      <c r="AA94">
        <v>2.0271520000000001</v>
      </c>
      <c r="AB94">
        <v>1.957352</v>
      </c>
      <c r="AC94">
        <v>1.770348</v>
      </c>
      <c r="AD94">
        <v>1.592579</v>
      </c>
      <c r="AE94">
        <v>1.6884840000000001</v>
      </c>
      <c r="AF94">
        <v>1.7374000000000001</v>
      </c>
      <c r="AG94">
        <v>1.8165720000000001</v>
      </c>
      <c r="AH94">
        <v>1.738885</v>
      </c>
      <c r="AI94">
        <v>2.04583</v>
      </c>
      <c r="AJ94">
        <v>1.8204750000000001</v>
      </c>
      <c r="AK94">
        <v>1.715157</v>
      </c>
      <c r="AL94">
        <v>1.5407599999999999</v>
      </c>
      <c r="AM94">
        <v>1.593386</v>
      </c>
      <c r="AN94">
        <v>1.643983</v>
      </c>
      <c r="AO94">
        <v>1.731873</v>
      </c>
      <c r="AP94">
        <v>1.7832319999999999</v>
      </c>
      <c r="AQ94">
        <v>1.7758890000000001</v>
      </c>
      <c r="AR94">
        <v>1.613604</v>
      </c>
      <c r="AS94">
        <v>1.6372409999999999</v>
      </c>
      <c r="AT94">
        <v>1.412887</v>
      </c>
      <c r="AU94">
        <v>1.563291</v>
      </c>
      <c r="AV94">
        <v>1.582389</v>
      </c>
      <c r="AW94">
        <v>1.7123079999999999</v>
      </c>
      <c r="AX94">
        <v>1.667564</v>
      </c>
      <c r="AY94">
        <v>2.2737630000000002</v>
      </c>
      <c r="AZ94">
        <v>1.8925940000000001</v>
      </c>
      <c r="BA94">
        <v>1.7632680000000001</v>
      </c>
      <c r="BB94">
        <v>1.5479229999999999</v>
      </c>
      <c r="BC94">
        <v>1.5415779999999999</v>
      </c>
      <c r="BD94">
        <v>1.7013739999999999</v>
      </c>
      <c r="BE94">
        <v>1.666625</v>
      </c>
      <c r="BF94">
        <v>1.7959700000000001</v>
      </c>
      <c r="BG94">
        <v>1.3006759999999999</v>
      </c>
      <c r="BH94">
        <v>2.0142380000000002</v>
      </c>
      <c r="BI94">
        <v>2.1570369999999999</v>
      </c>
      <c r="BJ94">
        <v>1.7635719999999999</v>
      </c>
      <c r="BK94">
        <v>1.7088680000000001</v>
      </c>
      <c r="BL94">
        <v>1.778859</v>
      </c>
      <c r="BM94">
        <v>1.7999719999999999</v>
      </c>
      <c r="BN94">
        <v>1.8695600000000001</v>
      </c>
    </row>
    <row r="95" spans="1:66">
      <c r="A95">
        <v>72.125833</v>
      </c>
      <c r="B95" s="2">
        <v>3.0052430555555554</v>
      </c>
      <c r="C95">
        <v>1.831658</v>
      </c>
      <c r="D95">
        <v>1.8515159999999999</v>
      </c>
      <c r="E95">
        <v>1.9024490000000001</v>
      </c>
      <c r="F95">
        <v>1.848347</v>
      </c>
      <c r="G95">
        <v>0.28869699999999998</v>
      </c>
      <c r="H95">
        <v>0.31074400000000002</v>
      </c>
      <c r="I95">
        <v>0.26930599999999999</v>
      </c>
      <c r="J95">
        <v>0.30505100000000002</v>
      </c>
      <c r="K95">
        <v>2.5312990000000002</v>
      </c>
      <c r="L95">
        <v>2.4988199999999998</v>
      </c>
      <c r="M95">
        <v>2.6015730000000001</v>
      </c>
      <c r="N95">
        <v>2.6169380000000002</v>
      </c>
      <c r="O95">
        <v>2.0410699999999999</v>
      </c>
      <c r="P95">
        <v>2.0918009999999998</v>
      </c>
      <c r="Q95">
        <v>1.9746919999999999</v>
      </c>
      <c r="R95">
        <v>2.0487030000000002</v>
      </c>
      <c r="S95">
        <v>2.0857860000000001</v>
      </c>
      <c r="T95">
        <v>1.987298</v>
      </c>
      <c r="U95">
        <v>1.9489259999999999</v>
      </c>
      <c r="V95">
        <v>1.6839900000000001</v>
      </c>
      <c r="W95">
        <v>1.743905</v>
      </c>
      <c r="X95">
        <v>1.8435980000000001</v>
      </c>
      <c r="Y95">
        <v>1.820146</v>
      </c>
      <c r="Z95">
        <v>1.80643</v>
      </c>
      <c r="AA95">
        <v>2.0349970000000002</v>
      </c>
      <c r="AB95">
        <v>1.9602539999999999</v>
      </c>
      <c r="AC95">
        <v>1.77423</v>
      </c>
      <c r="AD95">
        <v>1.5984179999999999</v>
      </c>
      <c r="AE95">
        <v>1.6938629999999999</v>
      </c>
      <c r="AF95">
        <v>1.7436849999999999</v>
      </c>
      <c r="AG95">
        <v>1.8294919999999999</v>
      </c>
      <c r="AH95">
        <v>1.739697</v>
      </c>
      <c r="AI95">
        <v>2.0499010000000002</v>
      </c>
      <c r="AJ95">
        <v>1.81732</v>
      </c>
      <c r="AK95">
        <v>1.724321</v>
      </c>
      <c r="AL95">
        <v>1.5453399999999999</v>
      </c>
      <c r="AM95">
        <v>1.598454</v>
      </c>
      <c r="AN95">
        <v>1.6499239999999999</v>
      </c>
      <c r="AO95">
        <v>1.7298610000000001</v>
      </c>
      <c r="AP95">
        <v>1.789698</v>
      </c>
      <c r="AQ95">
        <v>1.7837700000000001</v>
      </c>
      <c r="AR95">
        <v>1.6179779999999999</v>
      </c>
      <c r="AS95">
        <v>1.64873</v>
      </c>
      <c r="AT95">
        <v>1.4141820000000001</v>
      </c>
      <c r="AU95">
        <v>1.5755239999999999</v>
      </c>
      <c r="AV95">
        <v>1.5925819999999999</v>
      </c>
      <c r="AW95">
        <v>1.7137249999999999</v>
      </c>
      <c r="AX95">
        <v>1.6798169999999999</v>
      </c>
      <c r="AY95">
        <v>2.2763300000000002</v>
      </c>
      <c r="AZ95">
        <v>1.9005350000000001</v>
      </c>
      <c r="BA95">
        <v>1.7706869999999999</v>
      </c>
      <c r="BB95">
        <v>1.553126</v>
      </c>
      <c r="BC95">
        <v>1.5454600000000001</v>
      </c>
      <c r="BD95">
        <v>1.7104839999999999</v>
      </c>
      <c r="BE95">
        <v>1.6777580000000001</v>
      </c>
      <c r="BF95">
        <v>1.7991600000000001</v>
      </c>
      <c r="BG95">
        <v>1.2862800000000001</v>
      </c>
      <c r="BH95">
        <v>2.021096</v>
      </c>
      <c r="BI95">
        <v>2.1773009999999999</v>
      </c>
      <c r="BJ95">
        <v>1.76942</v>
      </c>
      <c r="BK95">
        <v>1.7125919999999999</v>
      </c>
      <c r="BL95">
        <v>1.7811669999999999</v>
      </c>
      <c r="BM95">
        <v>1.7965580000000001</v>
      </c>
      <c r="BN95">
        <v>1.874484</v>
      </c>
    </row>
    <row r="96" spans="1:66">
      <c r="A96">
        <v>73.125833</v>
      </c>
      <c r="B96" s="2">
        <v>3.0469097222222223</v>
      </c>
      <c r="C96">
        <v>1.8377399999999999</v>
      </c>
      <c r="D96">
        <v>1.857993</v>
      </c>
      <c r="E96">
        <v>1.9074800000000001</v>
      </c>
      <c r="F96">
        <v>1.851002</v>
      </c>
      <c r="G96">
        <v>0.28418599999999999</v>
      </c>
      <c r="H96">
        <v>0.30798900000000001</v>
      </c>
      <c r="I96">
        <v>0.26398100000000002</v>
      </c>
      <c r="J96">
        <v>0.30503999999999998</v>
      </c>
      <c r="K96">
        <v>2.5754899999999998</v>
      </c>
      <c r="L96">
        <v>2.5409660000000001</v>
      </c>
      <c r="M96">
        <v>2.6529150000000001</v>
      </c>
      <c r="N96">
        <v>2.6592129999999998</v>
      </c>
      <c r="O96">
        <v>2.038068</v>
      </c>
      <c r="P96">
        <v>2.0969419999999999</v>
      </c>
      <c r="Q96">
        <v>1.9691540000000001</v>
      </c>
      <c r="R96">
        <v>2.0497179999999999</v>
      </c>
      <c r="S96">
        <v>2.0924130000000001</v>
      </c>
      <c r="T96">
        <v>1.992578</v>
      </c>
      <c r="U96">
        <v>1.958391</v>
      </c>
      <c r="V96">
        <v>1.6880809999999999</v>
      </c>
      <c r="W96">
        <v>1.7509030000000001</v>
      </c>
      <c r="X96">
        <v>1.8485750000000001</v>
      </c>
      <c r="Y96">
        <v>1.8207230000000001</v>
      </c>
      <c r="Z96">
        <v>1.8032760000000001</v>
      </c>
      <c r="AA96">
        <v>2.0374050000000001</v>
      </c>
      <c r="AB96">
        <v>1.9603710000000001</v>
      </c>
      <c r="AC96">
        <v>1.7806960000000001</v>
      </c>
      <c r="AD96">
        <v>1.601404</v>
      </c>
      <c r="AE96">
        <v>1.7000869999999999</v>
      </c>
      <c r="AF96">
        <v>1.7485729999999999</v>
      </c>
      <c r="AG96">
        <v>1.8361209999999999</v>
      </c>
      <c r="AH96">
        <v>1.746947</v>
      </c>
      <c r="AI96">
        <v>2.0470540000000002</v>
      </c>
      <c r="AJ96">
        <v>1.82528</v>
      </c>
      <c r="AK96">
        <v>1.7262759999999999</v>
      </c>
      <c r="AL96">
        <v>1.544027</v>
      </c>
      <c r="AM96">
        <v>1.6048579999999999</v>
      </c>
      <c r="AN96">
        <v>1.6480090000000001</v>
      </c>
      <c r="AO96">
        <v>1.7395229999999999</v>
      </c>
      <c r="AP96">
        <v>1.7947059999999999</v>
      </c>
      <c r="AQ96">
        <v>1.78969</v>
      </c>
      <c r="AR96">
        <v>1.6226320000000001</v>
      </c>
      <c r="AS96">
        <v>1.652272</v>
      </c>
      <c r="AT96">
        <v>1.4195139999999999</v>
      </c>
      <c r="AU96">
        <v>1.57978</v>
      </c>
      <c r="AV96">
        <v>1.595056</v>
      </c>
      <c r="AW96">
        <v>1.7220230000000001</v>
      </c>
      <c r="AX96">
        <v>1.6844429999999999</v>
      </c>
      <c r="AY96">
        <v>2.28762</v>
      </c>
      <c r="AZ96">
        <v>1.9005510000000001</v>
      </c>
      <c r="BA96">
        <v>1.7770410000000001</v>
      </c>
      <c r="BB96">
        <v>1.557763</v>
      </c>
      <c r="BC96">
        <v>1.5514829999999999</v>
      </c>
      <c r="BD96">
        <v>1.7114849999999999</v>
      </c>
      <c r="BE96">
        <v>1.685602</v>
      </c>
      <c r="BF96">
        <v>1.8046</v>
      </c>
      <c r="BG96">
        <v>1.2725880000000001</v>
      </c>
      <c r="BH96">
        <v>2.0286569999999999</v>
      </c>
      <c r="BI96">
        <v>2.1932019999999999</v>
      </c>
      <c r="BJ96">
        <v>1.7803720000000001</v>
      </c>
      <c r="BK96">
        <v>1.7291700000000001</v>
      </c>
      <c r="BL96">
        <v>1.7870760000000001</v>
      </c>
      <c r="BM96">
        <v>1.801234</v>
      </c>
      <c r="BN96">
        <v>1.8849320000000001</v>
      </c>
    </row>
    <row r="97" spans="1:66">
      <c r="A97">
        <v>74.125277999999994</v>
      </c>
      <c r="B97" s="2">
        <v>3.0885532407407408</v>
      </c>
      <c r="C97">
        <v>1.841953</v>
      </c>
      <c r="D97">
        <v>1.8600699999999999</v>
      </c>
      <c r="E97">
        <v>1.910882</v>
      </c>
      <c r="F97">
        <v>1.848808</v>
      </c>
      <c r="G97">
        <v>0.28258800000000001</v>
      </c>
      <c r="H97">
        <v>0.30566100000000002</v>
      </c>
      <c r="I97">
        <v>0.26293800000000001</v>
      </c>
      <c r="J97">
        <v>0.30229800000000001</v>
      </c>
      <c r="K97">
        <v>2.6281789999999998</v>
      </c>
      <c r="L97">
        <v>2.5920559999999999</v>
      </c>
      <c r="M97">
        <v>2.6952280000000002</v>
      </c>
      <c r="N97">
        <v>2.7116829999999998</v>
      </c>
      <c r="O97">
        <v>2.0428350000000002</v>
      </c>
      <c r="P97">
        <v>2.0930970000000002</v>
      </c>
      <c r="Q97">
        <v>1.9686140000000001</v>
      </c>
      <c r="R97">
        <v>2.0489510000000002</v>
      </c>
      <c r="S97">
        <v>2.0891959999999998</v>
      </c>
      <c r="T97">
        <v>1.9928859999999999</v>
      </c>
      <c r="U97">
        <v>1.9592259999999999</v>
      </c>
      <c r="V97">
        <v>1.6959470000000001</v>
      </c>
      <c r="W97">
        <v>1.756219</v>
      </c>
      <c r="X97">
        <v>1.8545799999999999</v>
      </c>
      <c r="Y97">
        <v>1.825725</v>
      </c>
      <c r="Z97">
        <v>1.804527</v>
      </c>
      <c r="AA97">
        <v>2.0433599999999998</v>
      </c>
      <c r="AB97">
        <v>1.9632719999999999</v>
      </c>
      <c r="AC97">
        <v>1.783298</v>
      </c>
      <c r="AD97">
        <v>1.604533</v>
      </c>
      <c r="AE97">
        <v>1.7011149999999999</v>
      </c>
      <c r="AF97">
        <v>1.7605459999999999</v>
      </c>
      <c r="AG97">
        <v>1.842347</v>
      </c>
      <c r="AH97">
        <v>1.754856</v>
      </c>
      <c r="AI97">
        <v>2.049744</v>
      </c>
      <c r="AJ97">
        <v>1.8279589999999999</v>
      </c>
      <c r="AK97">
        <v>1.732486</v>
      </c>
      <c r="AL97">
        <v>1.545798</v>
      </c>
      <c r="AM97">
        <v>1.603451</v>
      </c>
      <c r="AN97">
        <v>1.6539299999999999</v>
      </c>
      <c r="AO97">
        <v>1.7398659999999999</v>
      </c>
      <c r="AP97">
        <v>1.8025370000000001</v>
      </c>
      <c r="AQ97">
        <v>1.7965979999999999</v>
      </c>
      <c r="AR97">
        <v>1.6245909999999999</v>
      </c>
      <c r="AS97">
        <v>1.6518550000000001</v>
      </c>
      <c r="AT97">
        <v>1.4198679999999999</v>
      </c>
      <c r="AU97">
        <v>1.589</v>
      </c>
      <c r="AV97">
        <v>1.5979049999999999</v>
      </c>
      <c r="AW97">
        <v>1.72235</v>
      </c>
      <c r="AX97">
        <v>1.6847380000000001</v>
      </c>
      <c r="AY97">
        <v>2.298203</v>
      </c>
      <c r="AZ97">
        <v>1.89764</v>
      </c>
      <c r="BA97">
        <v>1.779641</v>
      </c>
      <c r="BB97">
        <v>1.5643670000000001</v>
      </c>
      <c r="BC97">
        <v>1.556225</v>
      </c>
      <c r="BD97">
        <v>1.7118990000000001</v>
      </c>
      <c r="BE97">
        <v>1.6916340000000001</v>
      </c>
      <c r="BF97">
        <v>1.814017</v>
      </c>
      <c r="BG97">
        <v>1.256791</v>
      </c>
      <c r="BH97">
        <v>2.0375139999999998</v>
      </c>
      <c r="BI97">
        <v>2.2065419999999998</v>
      </c>
      <c r="BJ97">
        <v>1.7889010000000001</v>
      </c>
      <c r="BK97">
        <v>1.741209</v>
      </c>
      <c r="BL97">
        <v>1.787587</v>
      </c>
      <c r="BM97">
        <v>1.8075270000000001</v>
      </c>
      <c r="BN97">
        <v>1.8922410000000001</v>
      </c>
    </row>
    <row r="98" spans="1:66">
      <c r="A98">
        <v>75.125277999999994</v>
      </c>
      <c r="B98" s="2">
        <v>3.1302199074074077</v>
      </c>
      <c r="C98">
        <v>1.8471420000000001</v>
      </c>
      <c r="D98">
        <v>1.8626229999999999</v>
      </c>
      <c r="E98">
        <v>1.9161490000000001</v>
      </c>
      <c r="F98">
        <v>1.8596060000000001</v>
      </c>
      <c r="G98">
        <v>0.27942400000000001</v>
      </c>
      <c r="H98">
        <v>0.30280699999999999</v>
      </c>
      <c r="I98">
        <v>0.26113399999999998</v>
      </c>
      <c r="J98">
        <v>0.29866599999999999</v>
      </c>
      <c r="K98">
        <v>2.678102</v>
      </c>
      <c r="L98">
        <v>2.6334390000000001</v>
      </c>
      <c r="M98">
        <v>2.7364630000000001</v>
      </c>
      <c r="N98">
        <v>2.7609249999999999</v>
      </c>
      <c r="O98">
        <v>2.042567</v>
      </c>
      <c r="P98">
        <v>2.0937839999999999</v>
      </c>
      <c r="Q98">
        <v>1.9716009999999999</v>
      </c>
      <c r="R98">
        <v>2.0482670000000001</v>
      </c>
      <c r="S98">
        <v>2.0971519999999999</v>
      </c>
      <c r="T98">
        <v>2.003959</v>
      </c>
      <c r="U98">
        <v>1.9652019999999999</v>
      </c>
      <c r="V98">
        <v>1.694021</v>
      </c>
      <c r="W98">
        <v>1.764181</v>
      </c>
      <c r="X98">
        <v>1.86287</v>
      </c>
      <c r="Y98">
        <v>1.835537</v>
      </c>
      <c r="Z98">
        <v>1.813266</v>
      </c>
      <c r="AA98">
        <v>2.048581</v>
      </c>
      <c r="AB98">
        <v>1.971473</v>
      </c>
      <c r="AC98">
        <v>1.7898149999999999</v>
      </c>
      <c r="AD98">
        <v>1.6120570000000001</v>
      </c>
      <c r="AE98">
        <v>1.7098</v>
      </c>
      <c r="AF98">
        <v>1.764454</v>
      </c>
      <c r="AG98">
        <v>1.847618</v>
      </c>
      <c r="AH98">
        <v>1.7611889999999999</v>
      </c>
      <c r="AI98">
        <v>2.0543390000000001</v>
      </c>
      <c r="AJ98">
        <v>1.8279179999999999</v>
      </c>
      <c r="AK98">
        <v>1.7333000000000001</v>
      </c>
      <c r="AL98">
        <v>1.542117</v>
      </c>
      <c r="AM98">
        <v>1.610166</v>
      </c>
      <c r="AN98">
        <v>1.6580680000000001</v>
      </c>
      <c r="AO98">
        <v>1.7496430000000001</v>
      </c>
      <c r="AP98">
        <v>1.806716</v>
      </c>
      <c r="AQ98">
        <v>1.803796</v>
      </c>
      <c r="AR98">
        <v>1.6282270000000001</v>
      </c>
      <c r="AS98">
        <v>1.6553279999999999</v>
      </c>
      <c r="AT98">
        <v>1.4252880000000001</v>
      </c>
      <c r="AU98">
        <v>1.599186</v>
      </c>
      <c r="AV98">
        <v>1.5940859999999999</v>
      </c>
      <c r="AW98">
        <v>1.7334799999999999</v>
      </c>
      <c r="AX98">
        <v>1.697222</v>
      </c>
      <c r="AY98">
        <v>2.313733</v>
      </c>
      <c r="AZ98">
        <v>1.9007000000000001</v>
      </c>
      <c r="BA98">
        <v>1.790832</v>
      </c>
      <c r="BB98">
        <v>1.567412</v>
      </c>
      <c r="BC98">
        <v>1.564708</v>
      </c>
      <c r="BD98">
        <v>1.726621</v>
      </c>
      <c r="BE98">
        <v>1.6979789999999999</v>
      </c>
      <c r="BF98">
        <v>1.8136369999999999</v>
      </c>
      <c r="BG98">
        <v>1.244264</v>
      </c>
      <c r="BH98">
        <v>2.0433590000000001</v>
      </c>
      <c r="BI98">
        <v>2.2250890000000001</v>
      </c>
      <c r="BJ98">
        <v>1.797145</v>
      </c>
      <c r="BK98">
        <v>1.7445269999999999</v>
      </c>
      <c r="BL98">
        <v>1.7917959999999999</v>
      </c>
      <c r="BM98">
        <v>1.813383</v>
      </c>
      <c r="BN98">
        <v>1.896739</v>
      </c>
    </row>
    <row r="99" spans="1:66">
      <c r="A99">
        <v>76.125277999999994</v>
      </c>
      <c r="B99" s="2">
        <v>3.1718865740740743</v>
      </c>
      <c r="C99">
        <v>1.8540620000000001</v>
      </c>
      <c r="D99">
        <v>1.8663179999999999</v>
      </c>
      <c r="E99">
        <v>1.9183939999999999</v>
      </c>
      <c r="F99">
        <v>1.8672820000000001</v>
      </c>
      <c r="G99">
        <v>0.27824500000000002</v>
      </c>
      <c r="H99">
        <v>0.300784</v>
      </c>
      <c r="I99">
        <v>0.25839899999999999</v>
      </c>
      <c r="J99">
        <v>0.294458</v>
      </c>
      <c r="K99">
        <v>2.7205409999999999</v>
      </c>
      <c r="L99">
        <v>2.6866340000000002</v>
      </c>
      <c r="M99">
        <v>2.7923429999999998</v>
      </c>
      <c r="N99">
        <v>2.8065600000000002</v>
      </c>
      <c r="O99">
        <v>2.038516</v>
      </c>
      <c r="P99">
        <v>2.0928249999999999</v>
      </c>
      <c r="Q99">
        <v>1.98108</v>
      </c>
      <c r="R99">
        <v>2.0489299999999999</v>
      </c>
      <c r="S99">
        <v>2.0957180000000002</v>
      </c>
      <c r="T99">
        <v>2.0079509999999998</v>
      </c>
      <c r="U99">
        <v>1.9673449999999999</v>
      </c>
      <c r="V99">
        <v>1.695867</v>
      </c>
      <c r="W99">
        <v>1.7699130000000001</v>
      </c>
      <c r="X99">
        <v>1.8694310000000001</v>
      </c>
      <c r="Y99">
        <v>1.841548</v>
      </c>
      <c r="Z99">
        <v>1.822146</v>
      </c>
      <c r="AA99">
        <v>2.0510329999999999</v>
      </c>
      <c r="AB99">
        <v>1.9725699999999999</v>
      </c>
      <c r="AC99">
        <v>1.794497</v>
      </c>
      <c r="AD99">
        <v>1.61978</v>
      </c>
      <c r="AE99">
        <v>1.7151529999999999</v>
      </c>
      <c r="AF99">
        <v>1.769485</v>
      </c>
      <c r="AG99">
        <v>1.850584</v>
      </c>
      <c r="AH99">
        <v>1.765396</v>
      </c>
      <c r="AI99">
        <v>2.053388</v>
      </c>
      <c r="AJ99">
        <v>1.8278540000000001</v>
      </c>
      <c r="AK99">
        <v>1.736937</v>
      </c>
      <c r="AL99">
        <v>1.5451410000000001</v>
      </c>
      <c r="AM99">
        <v>1.6119600000000001</v>
      </c>
      <c r="AN99">
        <v>1.6657580000000001</v>
      </c>
      <c r="AO99">
        <v>1.7431000000000001</v>
      </c>
      <c r="AP99">
        <v>1.8067040000000001</v>
      </c>
      <c r="AQ99">
        <v>1.8106880000000001</v>
      </c>
      <c r="AR99">
        <v>1.6315729999999999</v>
      </c>
      <c r="AS99">
        <v>1.662118</v>
      </c>
      <c r="AT99">
        <v>1.426957</v>
      </c>
      <c r="AU99">
        <v>1.607505</v>
      </c>
      <c r="AV99">
        <v>1.5955520000000001</v>
      </c>
      <c r="AW99">
        <v>1.739357</v>
      </c>
      <c r="AX99">
        <v>1.6990339999999999</v>
      </c>
      <c r="AY99">
        <v>2.3283450000000001</v>
      </c>
      <c r="AZ99">
        <v>1.9071549999999999</v>
      </c>
      <c r="BA99">
        <v>1.7958430000000001</v>
      </c>
      <c r="BB99">
        <v>1.572613</v>
      </c>
      <c r="BC99">
        <v>1.571931</v>
      </c>
      <c r="BD99">
        <v>1.7326779999999999</v>
      </c>
      <c r="BE99">
        <v>1.700553</v>
      </c>
      <c r="BF99">
        <v>1.8220829999999999</v>
      </c>
      <c r="BG99">
        <v>1.2309239999999999</v>
      </c>
      <c r="BH99">
        <v>2.0514830000000002</v>
      </c>
      <c r="BI99">
        <v>2.2402039999999999</v>
      </c>
      <c r="BJ99">
        <v>1.8102119999999999</v>
      </c>
      <c r="BK99">
        <v>1.7518199999999999</v>
      </c>
      <c r="BL99">
        <v>1.7991360000000001</v>
      </c>
      <c r="BM99">
        <v>1.8191949999999999</v>
      </c>
      <c r="BN99">
        <v>1.9005300000000001</v>
      </c>
    </row>
    <row r="100" spans="1:66">
      <c r="A100">
        <v>77.126666999999998</v>
      </c>
      <c r="B100" s="2">
        <v>3.2136111111111112</v>
      </c>
      <c r="C100">
        <v>1.8505370000000001</v>
      </c>
      <c r="D100">
        <v>1.8666259999999999</v>
      </c>
      <c r="E100">
        <v>1.9252499999999999</v>
      </c>
      <c r="F100">
        <v>1.8713569999999999</v>
      </c>
      <c r="G100">
        <v>0.27778700000000001</v>
      </c>
      <c r="H100">
        <v>0.29964299999999999</v>
      </c>
      <c r="I100">
        <v>0.25582899999999997</v>
      </c>
      <c r="J100">
        <v>0.29390500000000003</v>
      </c>
      <c r="K100">
        <v>2.7766679999999999</v>
      </c>
      <c r="L100">
        <v>2.7405750000000002</v>
      </c>
      <c r="M100">
        <v>2.8576139999999999</v>
      </c>
      <c r="N100">
        <v>2.8536389999999998</v>
      </c>
      <c r="O100">
        <v>2.0438770000000002</v>
      </c>
      <c r="P100">
        <v>2.0977429999999999</v>
      </c>
      <c r="Q100">
        <v>1.985574</v>
      </c>
      <c r="R100">
        <v>2.0548060000000001</v>
      </c>
      <c r="S100">
        <v>2.089289</v>
      </c>
      <c r="T100">
        <v>2.0079739999999999</v>
      </c>
      <c r="U100">
        <v>1.972337</v>
      </c>
      <c r="V100">
        <v>1.7024060000000001</v>
      </c>
      <c r="W100">
        <v>1.780429</v>
      </c>
      <c r="X100">
        <v>1.8708400000000001</v>
      </c>
      <c r="Y100">
        <v>1.841639</v>
      </c>
      <c r="Z100">
        <v>1.8266340000000001</v>
      </c>
      <c r="AA100">
        <v>2.0497320000000001</v>
      </c>
      <c r="AB100">
        <v>1.9807220000000001</v>
      </c>
      <c r="AC100">
        <v>1.795876</v>
      </c>
      <c r="AD100">
        <v>1.623418</v>
      </c>
      <c r="AE100">
        <v>1.719617</v>
      </c>
      <c r="AF100">
        <v>1.7749889999999999</v>
      </c>
      <c r="AG100">
        <v>1.8570120000000001</v>
      </c>
      <c r="AH100">
        <v>1.7695179999999999</v>
      </c>
      <c r="AI100">
        <v>2.051539</v>
      </c>
      <c r="AJ100">
        <v>1.83033</v>
      </c>
      <c r="AK100">
        <v>1.7368079999999999</v>
      </c>
      <c r="AL100">
        <v>1.5502279999999999</v>
      </c>
      <c r="AM100">
        <v>1.614573</v>
      </c>
      <c r="AN100">
        <v>1.67276</v>
      </c>
      <c r="AO100">
        <v>1.747468</v>
      </c>
      <c r="AP100">
        <v>1.8053490000000001</v>
      </c>
      <c r="AQ100">
        <v>1.816719</v>
      </c>
      <c r="AR100">
        <v>1.638606</v>
      </c>
      <c r="AS100">
        <v>1.668167</v>
      </c>
      <c r="AT100">
        <v>1.436585</v>
      </c>
      <c r="AU100">
        <v>1.6132390000000001</v>
      </c>
      <c r="AV100">
        <v>1.6030450000000001</v>
      </c>
      <c r="AW100">
        <v>1.7481899999999999</v>
      </c>
      <c r="AX100">
        <v>1.70556</v>
      </c>
      <c r="AY100">
        <v>2.3412670000000002</v>
      </c>
      <c r="AZ100">
        <v>1.9033819999999999</v>
      </c>
      <c r="BA100">
        <v>1.8057479999999999</v>
      </c>
      <c r="BB100">
        <v>1.578424</v>
      </c>
      <c r="BC100">
        <v>1.578171</v>
      </c>
      <c r="BD100">
        <v>1.7384649999999999</v>
      </c>
      <c r="BE100">
        <v>1.704977</v>
      </c>
      <c r="BF100">
        <v>1.820794</v>
      </c>
      <c r="BG100">
        <v>1.2175590000000001</v>
      </c>
      <c r="BH100">
        <v>2.0605150000000001</v>
      </c>
      <c r="BI100">
        <v>2.2536770000000002</v>
      </c>
      <c r="BJ100">
        <v>1.8163590000000001</v>
      </c>
      <c r="BK100">
        <v>1.759941</v>
      </c>
      <c r="BL100">
        <v>1.804476</v>
      </c>
      <c r="BM100">
        <v>1.824238</v>
      </c>
      <c r="BN100">
        <v>1.9042969999999999</v>
      </c>
    </row>
    <row r="101" spans="1:66">
      <c r="A101">
        <v>78.127778000000006</v>
      </c>
      <c r="B101" s="2">
        <v>3.2553240740740743</v>
      </c>
      <c r="C101">
        <v>1.8563229999999999</v>
      </c>
      <c r="D101">
        <v>1.8691789999999999</v>
      </c>
      <c r="E101">
        <v>1.930021</v>
      </c>
      <c r="F101">
        <v>1.872711</v>
      </c>
      <c r="G101">
        <v>0.27435300000000001</v>
      </c>
      <c r="H101">
        <v>0.29795300000000002</v>
      </c>
      <c r="I101">
        <v>0.25754700000000003</v>
      </c>
      <c r="J101">
        <v>0.29275400000000001</v>
      </c>
      <c r="K101">
        <v>2.832751</v>
      </c>
      <c r="L101">
        <v>2.7856390000000002</v>
      </c>
      <c r="M101">
        <v>2.9173879999999999</v>
      </c>
      <c r="N101">
        <v>2.9121700000000001</v>
      </c>
      <c r="O101">
        <v>2.0476760000000001</v>
      </c>
      <c r="P101">
        <v>2.1008460000000002</v>
      </c>
      <c r="Q101">
        <v>1.984248</v>
      </c>
      <c r="R101">
        <v>2.0602999999999998</v>
      </c>
      <c r="S101">
        <v>2.0912839999999999</v>
      </c>
      <c r="T101">
        <v>2.0046909999999998</v>
      </c>
      <c r="U101">
        <v>1.9724280000000001</v>
      </c>
      <c r="V101">
        <v>1.7098450000000001</v>
      </c>
      <c r="W101">
        <v>1.7888440000000001</v>
      </c>
      <c r="X101">
        <v>1.8705020000000001</v>
      </c>
      <c r="Y101">
        <v>1.8474980000000001</v>
      </c>
      <c r="Z101">
        <v>1.8307979999999999</v>
      </c>
      <c r="AA101">
        <v>2.0520960000000001</v>
      </c>
      <c r="AB101">
        <v>1.985595</v>
      </c>
      <c r="AC101">
        <v>1.802967</v>
      </c>
      <c r="AD101">
        <v>1.6259600000000001</v>
      </c>
      <c r="AE101">
        <v>1.7281930000000001</v>
      </c>
      <c r="AF101">
        <v>1.782424</v>
      </c>
      <c r="AG101">
        <v>1.869313</v>
      </c>
      <c r="AH101">
        <v>1.7768600000000001</v>
      </c>
      <c r="AI101">
        <v>2.0501209999999999</v>
      </c>
      <c r="AJ101">
        <v>1.830311</v>
      </c>
      <c r="AK101">
        <v>1.7451479999999999</v>
      </c>
      <c r="AL101">
        <v>1.558063</v>
      </c>
      <c r="AM101">
        <v>1.6209750000000001</v>
      </c>
      <c r="AN101">
        <v>1.676434</v>
      </c>
      <c r="AO101">
        <v>1.756845</v>
      </c>
      <c r="AP101">
        <v>1.8123480000000001</v>
      </c>
      <c r="AQ101">
        <v>1.8092299999999999</v>
      </c>
      <c r="AR101">
        <v>1.6392850000000001</v>
      </c>
      <c r="AS101">
        <v>1.672077</v>
      </c>
      <c r="AT101">
        <v>1.4368909999999999</v>
      </c>
      <c r="AU101">
        <v>1.6246510000000001</v>
      </c>
      <c r="AV101">
        <v>1.608814</v>
      </c>
      <c r="AW101">
        <v>1.7494959999999999</v>
      </c>
      <c r="AX101">
        <v>1.7043269999999999</v>
      </c>
      <c r="AY101">
        <v>2.3573080000000002</v>
      </c>
      <c r="AZ101">
        <v>1.9111</v>
      </c>
      <c r="BA101">
        <v>1.806063</v>
      </c>
      <c r="BB101">
        <v>1.581458</v>
      </c>
      <c r="BC101">
        <v>1.5854900000000001</v>
      </c>
      <c r="BD101">
        <v>1.740729</v>
      </c>
      <c r="BE101">
        <v>1.708132</v>
      </c>
      <c r="BF101">
        <v>1.829472</v>
      </c>
      <c r="BG101">
        <v>1.2013290000000001</v>
      </c>
      <c r="BH101">
        <v>2.0648650000000002</v>
      </c>
      <c r="BI101">
        <v>2.2675779999999999</v>
      </c>
      <c r="BJ101">
        <v>1.8215140000000001</v>
      </c>
      <c r="BK101">
        <v>1.7686189999999999</v>
      </c>
      <c r="BL101">
        <v>1.8147409999999999</v>
      </c>
      <c r="BM101">
        <v>1.827191</v>
      </c>
      <c r="BN101">
        <v>1.908982</v>
      </c>
    </row>
    <row r="102" spans="1:66">
      <c r="A102">
        <v>79.127778000000006</v>
      </c>
      <c r="B102" s="2">
        <v>3.2969907407407408</v>
      </c>
      <c r="C102">
        <v>1.8625119999999999</v>
      </c>
      <c r="D102">
        <v>1.8664769999999999</v>
      </c>
      <c r="E102">
        <v>1.932709</v>
      </c>
      <c r="F102">
        <v>1.8724670000000001</v>
      </c>
      <c r="G102">
        <v>0.27143499999999998</v>
      </c>
      <c r="H102">
        <v>0.29356399999999999</v>
      </c>
      <c r="I102">
        <v>0.25321199999999999</v>
      </c>
      <c r="J102">
        <v>0.29102099999999997</v>
      </c>
      <c r="K102">
        <v>2.8755649999999999</v>
      </c>
      <c r="L102">
        <v>2.8440789999999998</v>
      </c>
      <c r="M102">
        <v>2.9589970000000001</v>
      </c>
      <c r="N102">
        <v>2.962224</v>
      </c>
      <c r="O102">
        <v>2.0495990000000002</v>
      </c>
      <c r="P102">
        <v>2.099923</v>
      </c>
      <c r="Q102">
        <v>1.9908980000000001</v>
      </c>
      <c r="R102">
        <v>2.0512079999999999</v>
      </c>
      <c r="S102">
        <v>2.089413</v>
      </c>
      <c r="T102">
        <v>2.0140229999999999</v>
      </c>
      <c r="U102">
        <v>1.977492</v>
      </c>
      <c r="V102">
        <v>1.714502</v>
      </c>
      <c r="W102">
        <v>1.7870200000000001</v>
      </c>
      <c r="X102">
        <v>1.8785609999999999</v>
      </c>
      <c r="Y102">
        <v>1.848627</v>
      </c>
      <c r="Z102">
        <v>1.843199</v>
      </c>
      <c r="AA102">
        <v>2.058325</v>
      </c>
      <c r="AB102">
        <v>1.983957</v>
      </c>
      <c r="AC102">
        <v>1.8040959999999999</v>
      </c>
      <c r="AD102">
        <v>1.633435</v>
      </c>
      <c r="AE102">
        <v>1.735941</v>
      </c>
      <c r="AF102">
        <v>1.785979</v>
      </c>
      <c r="AG102">
        <v>1.8707800000000001</v>
      </c>
      <c r="AH102">
        <v>1.7834810000000001</v>
      </c>
      <c r="AI102">
        <v>2.0472779999999999</v>
      </c>
      <c r="AJ102">
        <v>1.828468</v>
      </c>
      <c r="AK102">
        <v>1.746496</v>
      </c>
      <c r="AL102">
        <v>1.558945</v>
      </c>
      <c r="AM102">
        <v>1.620023</v>
      </c>
      <c r="AN102">
        <v>1.684226</v>
      </c>
      <c r="AO102">
        <v>1.766346</v>
      </c>
      <c r="AP102">
        <v>1.8150930000000001</v>
      </c>
      <c r="AQ102">
        <v>1.8128500000000001</v>
      </c>
      <c r="AR102">
        <v>1.6435649999999999</v>
      </c>
      <c r="AS102">
        <v>1.673146</v>
      </c>
      <c r="AT102">
        <v>1.437236</v>
      </c>
      <c r="AU102">
        <v>1.622625</v>
      </c>
      <c r="AV102">
        <v>1.6075159999999999</v>
      </c>
      <c r="AW102">
        <v>1.7528379999999999</v>
      </c>
      <c r="AX102">
        <v>1.7048909999999999</v>
      </c>
      <c r="AY102">
        <v>2.3652350000000002</v>
      </c>
      <c r="AZ102">
        <v>1.9214450000000001</v>
      </c>
      <c r="BA102">
        <v>1.821383</v>
      </c>
      <c r="BB102">
        <v>1.5907789999999999</v>
      </c>
      <c r="BC102">
        <v>1.5960719999999999</v>
      </c>
      <c r="BD102">
        <v>1.7446649999999999</v>
      </c>
      <c r="BE102">
        <v>1.716502</v>
      </c>
      <c r="BF102">
        <v>1.837107</v>
      </c>
      <c r="BG102">
        <v>1.192385</v>
      </c>
      <c r="BH102">
        <v>2.0731480000000002</v>
      </c>
      <c r="BI102">
        <v>2.2677849999999999</v>
      </c>
      <c r="BJ102">
        <v>1.8326389999999999</v>
      </c>
      <c r="BK102">
        <v>1.7811490000000001</v>
      </c>
      <c r="BL102">
        <v>1.816638</v>
      </c>
      <c r="BM102">
        <v>1.8275349999999999</v>
      </c>
      <c r="BN102">
        <v>1.9165129999999999</v>
      </c>
    </row>
    <row r="103" spans="1:66">
      <c r="A103">
        <v>80.130555999999999</v>
      </c>
      <c r="B103" s="2">
        <v>3.3387731481481482</v>
      </c>
      <c r="C103">
        <v>1.8692029999999999</v>
      </c>
      <c r="D103">
        <v>1.8782650000000001</v>
      </c>
      <c r="E103">
        <v>1.9394990000000001</v>
      </c>
      <c r="F103">
        <v>1.872449</v>
      </c>
      <c r="G103">
        <v>0.27056999999999998</v>
      </c>
      <c r="H103">
        <v>0.29075099999999998</v>
      </c>
      <c r="I103">
        <v>0.25145200000000001</v>
      </c>
      <c r="J103">
        <v>0.28829300000000002</v>
      </c>
      <c r="K103">
        <v>2.9244180000000002</v>
      </c>
      <c r="L103">
        <v>2.8946190000000001</v>
      </c>
      <c r="M103">
        <v>3.012292</v>
      </c>
      <c r="N103">
        <v>3.0251290000000002</v>
      </c>
      <c r="O103">
        <v>2.0474770000000002</v>
      </c>
      <c r="P103">
        <v>2.1070720000000001</v>
      </c>
      <c r="Q103">
        <v>1.989989</v>
      </c>
      <c r="R103">
        <v>2.0565579999999999</v>
      </c>
      <c r="S103">
        <v>2.0895039999999998</v>
      </c>
      <c r="T103">
        <v>2.0124970000000002</v>
      </c>
      <c r="U103">
        <v>1.979716</v>
      </c>
      <c r="V103">
        <v>1.7201439999999999</v>
      </c>
      <c r="W103">
        <v>1.7920259999999999</v>
      </c>
      <c r="X103">
        <v>1.8853120000000001</v>
      </c>
      <c r="Y103">
        <v>1.8586290000000001</v>
      </c>
      <c r="Z103">
        <v>1.8450139999999999</v>
      </c>
      <c r="AA103">
        <v>2.06243</v>
      </c>
      <c r="AB103">
        <v>1.9895119999999999</v>
      </c>
      <c r="AC103">
        <v>1.8091680000000001</v>
      </c>
      <c r="AD103">
        <v>1.636487</v>
      </c>
      <c r="AE103">
        <v>1.742019</v>
      </c>
      <c r="AF103">
        <v>1.7925610000000001</v>
      </c>
      <c r="AG103">
        <v>1.874943</v>
      </c>
      <c r="AH103">
        <v>1.7890250000000001</v>
      </c>
      <c r="AI103">
        <v>2.0482490000000002</v>
      </c>
      <c r="AJ103">
        <v>1.830878</v>
      </c>
      <c r="AK103">
        <v>1.748246</v>
      </c>
      <c r="AL103">
        <v>1.5646869999999999</v>
      </c>
      <c r="AM103">
        <v>1.6212310000000001</v>
      </c>
      <c r="AN103">
        <v>1.6861010000000001</v>
      </c>
      <c r="AO103">
        <v>1.7677579999999999</v>
      </c>
      <c r="AP103">
        <v>1.8194729999999999</v>
      </c>
      <c r="AQ103">
        <v>1.820219</v>
      </c>
      <c r="AR103">
        <v>1.6524080000000001</v>
      </c>
      <c r="AS103">
        <v>1.685589</v>
      </c>
      <c r="AT103">
        <v>1.4451270000000001</v>
      </c>
      <c r="AU103">
        <v>1.627275</v>
      </c>
      <c r="AV103">
        <v>1.6211530000000001</v>
      </c>
      <c r="AW103">
        <v>1.7608999999999999</v>
      </c>
      <c r="AX103">
        <v>1.70973</v>
      </c>
      <c r="AY103">
        <v>2.3717410000000001</v>
      </c>
      <c r="AZ103">
        <v>1.929098</v>
      </c>
      <c r="BA103">
        <v>1.825062</v>
      </c>
      <c r="BB103">
        <v>1.597942</v>
      </c>
      <c r="BC103">
        <v>1.59843</v>
      </c>
      <c r="BD103">
        <v>1.7529950000000001</v>
      </c>
      <c r="BE103">
        <v>1.7112350000000001</v>
      </c>
      <c r="BF103">
        <v>1.8459559999999999</v>
      </c>
      <c r="BG103">
        <v>1.176275</v>
      </c>
      <c r="BH103">
        <v>2.0796920000000001</v>
      </c>
      <c r="BI103">
        <v>2.2873009999999998</v>
      </c>
      <c r="BJ103">
        <v>1.8514930000000001</v>
      </c>
      <c r="BK103">
        <v>1.7912699999999999</v>
      </c>
      <c r="BL103">
        <v>1.819833</v>
      </c>
      <c r="BM103">
        <v>1.8322160000000001</v>
      </c>
      <c r="BN103">
        <v>1.9200969999999999</v>
      </c>
    </row>
    <row r="104" spans="1:66">
      <c r="A104">
        <v>81.130555999999999</v>
      </c>
      <c r="B104" s="2">
        <v>3.3804398148148151</v>
      </c>
      <c r="C104">
        <v>1.875513</v>
      </c>
      <c r="D104">
        <v>1.8837330000000001</v>
      </c>
      <c r="E104">
        <v>1.9444889999999999</v>
      </c>
      <c r="F104">
        <v>1.8721829999999999</v>
      </c>
      <c r="G104">
        <v>0.26774199999999998</v>
      </c>
      <c r="H104">
        <v>0.29088999999999998</v>
      </c>
      <c r="I104">
        <v>0.249033</v>
      </c>
      <c r="J104">
        <v>0.286686</v>
      </c>
      <c r="K104">
        <v>2.9804949999999999</v>
      </c>
      <c r="L104">
        <v>2.944785</v>
      </c>
      <c r="M104">
        <v>3.0684269999999998</v>
      </c>
      <c r="N104">
        <v>3.0747469999999999</v>
      </c>
      <c r="O104">
        <v>2.0493100000000002</v>
      </c>
      <c r="P104">
        <v>2.104177</v>
      </c>
      <c r="Q104">
        <v>1.9936879999999999</v>
      </c>
      <c r="R104">
        <v>2.0608040000000001</v>
      </c>
      <c r="S104">
        <v>2.0884130000000001</v>
      </c>
      <c r="T104">
        <v>2.0110519999999998</v>
      </c>
      <c r="U104">
        <v>1.9740120000000001</v>
      </c>
      <c r="V104">
        <v>1.729125</v>
      </c>
      <c r="W104">
        <v>1.799498</v>
      </c>
      <c r="X104">
        <v>1.894101</v>
      </c>
      <c r="Y104">
        <v>1.8710869999999999</v>
      </c>
      <c r="Z104">
        <v>1.8490059999999999</v>
      </c>
      <c r="AA104">
        <v>2.0484819999999999</v>
      </c>
      <c r="AB104">
        <v>1.9906360000000001</v>
      </c>
      <c r="AC104">
        <v>1.814508</v>
      </c>
      <c r="AD104">
        <v>1.6425339999999999</v>
      </c>
      <c r="AE104">
        <v>1.749201</v>
      </c>
      <c r="AF104">
        <v>1.797312</v>
      </c>
      <c r="AG104">
        <v>1.8849750000000001</v>
      </c>
      <c r="AH104">
        <v>1.790589</v>
      </c>
      <c r="AI104">
        <v>2.041248</v>
      </c>
      <c r="AJ104">
        <v>1.8317429999999999</v>
      </c>
      <c r="AK104">
        <v>1.745214</v>
      </c>
      <c r="AL104">
        <v>1.572287</v>
      </c>
      <c r="AM104">
        <v>1.628755</v>
      </c>
      <c r="AN104">
        <v>1.6919709999999999</v>
      </c>
      <c r="AO104">
        <v>1.767002</v>
      </c>
      <c r="AP104">
        <v>1.8293649999999999</v>
      </c>
      <c r="AQ104">
        <v>1.827583</v>
      </c>
      <c r="AR104">
        <v>1.65873</v>
      </c>
      <c r="AS104">
        <v>1.6873309999999999</v>
      </c>
      <c r="AT104">
        <v>1.448704</v>
      </c>
      <c r="AU104">
        <v>1.6446890000000001</v>
      </c>
      <c r="AV104">
        <v>1.627623</v>
      </c>
      <c r="AW104">
        <v>1.7654559999999999</v>
      </c>
      <c r="AX104">
        <v>1.7201059999999999</v>
      </c>
      <c r="AY104">
        <v>2.3890410000000002</v>
      </c>
      <c r="AZ104">
        <v>1.9291039999999999</v>
      </c>
      <c r="BA104">
        <v>1.8254010000000001</v>
      </c>
      <c r="BB104">
        <v>1.609259</v>
      </c>
      <c r="BC104">
        <v>1.6059460000000001</v>
      </c>
      <c r="BD104">
        <v>1.759058</v>
      </c>
      <c r="BE104">
        <v>1.721398</v>
      </c>
      <c r="BF104">
        <v>1.8508249999999999</v>
      </c>
      <c r="BG104">
        <v>1.1616340000000001</v>
      </c>
      <c r="BH104">
        <v>2.0889389999999999</v>
      </c>
      <c r="BI104">
        <v>2.2979759999999998</v>
      </c>
      <c r="BJ104">
        <v>1.8649629999999999</v>
      </c>
      <c r="BK104">
        <v>1.7927360000000001</v>
      </c>
      <c r="BL104">
        <v>1.830336</v>
      </c>
      <c r="BM104">
        <v>1.834903</v>
      </c>
      <c r="BN104">
        <v>1.922315</v>
      </c>
    </row>
    <row r="105" spans="1:66">
      <c r="A105">
        <v>82.130555999999999</v>
      </c>
      <c r="B105" s="2">
        <v>3.4221064814814817</v>
      </c>
      <c r="C105">
        <v>1.88879</v>
      </c>
      <c r="D105">
        <v>1.8895869999999999</v>
      </c>
      <c r="E105">
        <v>1.948366</v>
      </c>
      <c r="F105">
        <v>1.880487</v>
      </c>
      <c r="G105">
        <v>0.26522699999999999</v>
      </c>
      <c r="H105">
        <v>0.28874300000000003</v>
      </c>
      <c r="I105">
        <v>0.24682899999999999</v>
      </c>
      <c r="J105">
        <v>0.284638</v>
      </c>
      <c r="K105">
        <v>3.0402330000000002</v>
      </c>
      <c r="L105">
        <v>3.0048550000000001</v>
      </c>
      <c r="M105">
        <v>3.1231719999999998</v>
      </c>
      <c r="N105">
        <v>3.1327240000000001</v>
      </c>
      <c r="O105">
        <v>2.0514730000000001</v>
      </c>
      <c r="P105">
        <v>2.1068069999999999</v>
      </c>
      <c r="Q105">
        <v>1.985878</v>
      </c>
      <c r="R105">
        <v>2.06616</v>
      </c>
      <c r="S105">
        <v>2.0912820000000001</v>
      </c>
      <c r="T105">
        <v>2.0157150000000001</v>
      </c>
      <c r="U105">
        <v>1.9867090000000001</v>
      </c>
      <c r="V105">
        <v>1.733295</v>
      </c>
      <c r="W105">
        <v>1.801364</v>
      </c>
      <c r="X105">
        <v>1.898752</v>
      </c>
      <c r="Y105">
        <v>1.880943</v>
      </c>
      <c r="Z105">
        <v>1.8509389999999999</v>
      </c>
      <c r="AA105">
        <v>2.0551339999999998</v>
      </c>
      <c r="AB105">
        <v>1.9905969999999999</v>
      </c>
      <c r="AC105">
        <v>1.8186040000000001</v>
      </c>
      <c r="AD105">
        <v>1.6488640000000001</v>
      </c>
      <c r="AE105">
        <v>1.759922</v>
      </c>
      <c r="AF105">
        <v>1.808195</v>
      </c>
      <c r="AG105">
        <v>1.892169</v>
      </c>
      <c r="AH105">
        <v>1.8007230000000001</v>
      </c>
      <c r="AI105">
        <v>2.0354350000000001</v>
      </c>
      <c r="AJ105">
        <v>1.833545</v>
      </c>
      <c r="AK105">
        <v>1.7494050000000001</v>
      </c>
      <c r="AL105">
        <v>1.582749</v>
      </c>
      <c r="AM105">
        <v>1.6302350000000001</v>
      </c>
      <c r="AN105">
        <v>1.6995169999999999</v>
      </c>
      <c r="AO105">
        <v>1.776964</v>
      </c>
      <c r="AP105">
        <v>1.8299369999999999</v>
      </c>
      <c r="AQ105">
        <v>1.834676</v>
      </c>
      <c r="AR105">
        <v>1.661896</v>
      </c>
      <c r="AS105">
        <v>1.688709</v>
      </c>
      <c r="AT105">
        <v>1.453729</v>
      </c>
      <c r="AU105">
        <v>1.652674</v>
      </c>
      <c r="AV105">
        <v>1.634555</v>
      </c>
      <c r="AW105">
        <v>1.769935</v>
      </c>
      <c r="AX105">
        <v>1.7222630000000001</v>
      </c>
      <c r="AY105">
        <v>2.4010669999999998</v>
      </c>
      <c r="AZ105">
        <v>1.925119</v>
      </c>
      <c r="BA105">
        <v>1.8347</v>
      </c>
      <c r="BB105">
        <v>1.6116950000000001</v>
      </c>
      <c r="BC105">
        <v>1.610123</v>
      </c>
      <c r="BD105">
        <v>1.7633049999999999</v>
      </c>
      <c r="BE105">
        <v>1.7318020000000001</v>
      </c>
      <c r="BF105">
        <v>1.853645</v>
      </c>
      <c r="BG105">
        <v>1.1472100000000001</v>
      </c>
      <c r="BH105">
        <v>2.096943</v>
      </c>
      <c r="BI105">
        <v>2.316046</v>
      </c>
      <c r="BJ105">
        <v>1.873848</v>
      </c>
      <c r="BK105">
        <v>1.8001100000000001</v>
      </c>
      <c r="BL105">
        <v>1.834309</v>
      </c>
      <c r="BM105">
        <v>1.8381339999999999</v>
      </c>
      <c r="BN105">
        <v>1.923862</v>
      </c>
    </row>
    <row r="106" spans="1:66">
      <c r="A106">
        <v>83.131111000000004</v>
      </c>
      <c r="B106" s="2">
        <v>3.4637962962962963</v>
      </c>
      <c r="C106">
        <v>1.892309</v>
      </c>
      <c r="D106">
        <v>1.8968769999999999</v>
      </c>
      <c r="E106">
        <v>1.9558789999999999</v>
      </c>
      <c r="F106">
        <v>1.8920060000000001</v>
      </c>
      <c r="G106">
        <v>0.263463</v>
      </c>
      <c r="H106">
        <v>0.28483799999999998</v>
      </c>
      <c r="I106">
        <v>0.24674099999999999</v>
      </c>
      <c r="J106">
        <v>0.28253200000000001</v>
      </c>
      <c r="K106">
        <v>3.08765</v>
      </c>
      <c r="L106">
        <v>3.0577380000000001</v>
      </c>
      <c r="M106">
        <v>3.1797490000000002</v>
      </c>
      <c r="N106">
        <v>3.1720570000000001</v>
      </c>
      <c r="O106">
        <v>2.0528629999999999</v>
      </c>
      <c r="P106">
        <v>2.1102020000000001</v>
      </c>
      <c r="Q106">
        <v>1.9818610000000001</v>
      </c>
      <c r="R106">
        <v>2.0729310000000001</v>
      </c>
      <c r="S106">
        <v>2.0945779999999998</v>
      </c>
      <c r="T106">
        <v>2.0178199999999999</v>
      </c>
      <c r="U106">
        <v>1.9930559999999999</v>
      </c>
      <c r="V106">
        <v>1.742926</v>
      </c>
      <c r="W106">
        <v>1.8066089999999999</v>
      </c>
      <c r="X106">
        <v>1.901986</v>
      </c>
      <c r="Y106">
        <v>1.889257</v>
      </c>
      <c r="Z106">
        <v>1.860258</v>
      </c>
      <c r="AA106">
        <v>2.057553</v>
      </c>
      <c r="AB106">
        <v>1.988904</v>
      </c>
      <c r="AC106">
        <v>1.8211470000000001</v>
      </c>
      <c r="AD106">
        <v>1.653769</v>
      </c>
      <c r="AE106">
        <v>1.767182</v>
      </c>
      <c r="AF106">
        <v>1.819701</v>
      </c>
      <c r="AG106">
        <v>1.892514</v>
      </c>
      <c r="AH106">
        <v>1.8034319999999999</v>
      </c>
      <c r="AI106">
        <v>2.0319579999999999</v>
      </c>
      <c r="AJ106">
        <v>1.83064</v>
      </c>
      <c r="AK106">
        <v>1.7553879999999999</v>
      </c>
      <c r="AL106">
        <v>1.585855</v>
      </c>
      <c r="AM106">
        <v>1.6342779999999999</v>
      </c>
      <c r="AN106">
        <v>1.7072719999999999</v>
      </c>
      <c r="AO106">
        <v>1.786265</v>
      </c>
      <c r="AP106">
        <v>1.8342069999999999</v>
      </c>
      <c r="AQ106">
        <v>1.8438140000000001</v>
      </c>
      <c r="AR106">
        <v>1.662364</v>
      </c>
      <c r="AS106">
        <v>1.696995</v>
      </c>
      <c r="AT106">
        <v>1.4609350000000001</v>
      </c>
      <c r="AU106">
        <v>1.6554139999999999</v>
      </c>
      <c r="AV106">
        <v>1.640755</v>
      </c>
      <c r="AW106">
        <v>1.7766150000000001</v>
      </c>
      <c r="AX106">
        <v>1.7266140000000001</v>
      </c>
      <c r="AY106">
        <v>2.4109859999999999</v>
      </c>
      <c r="AZ106">
        <v>1.933478</v>
      </c>
      <c r="BA106">
        <v>1.836266</v>
      </c>
      <c r="BB106">
        <v>1.615521</v>
      </c>
      <c r="BC106">
        <v>1.616768</v>
      </c>
      <c r="BD106">
        <v>1.7721150000000001</v>
      </c>
      <c r="BE106">
        <v>1.7372110000000001</v>
      </c>
      <c r="BF106">
        <v>1.8545199999999999</v>
      </c>
      <c r="BG106">
        <v>1.130681</v>
      </c>
      <c r="BH106">
        <v>2.102576</v>
      </c>
      <c r="BI106">
        <v>2.3265340000000001</v>
      </c>
      <c r="BJ106">
        <v>1.8769659999999999</v>
      </c>
      <c r="BK106">
        <v>1.8141659999999999</v>
      </c>
      <c r="BL106">
        <v>1.838179</v>
      </c>
      <c r="BM106">
        <v>1.850708</v>
      </c>
      <c r="BN106">
        <v>1.9230640000000001</v>
      </c>
    </row>
    <row r="107" spans="1:66">
      <c r="A107">
        <v>84.131111000000004</v>
      </c>
      <c r="B107" s="2">
        <v>3.5054629629629628</v>
      </c>
      <c r="C107">
        <v>1.8976470000000001</v>
      </c>
      <c r="D107">
        <v>1.89537</v>
      </c>
      <c r="E107">
        <v>1.9598660000000001</v>
      </c>
      <c r="F107">
        <v>1.8959699999999999</v>
      </c>
      <c r="G107">
        <v>0.25975399999999998</v>
      </c>
      <c r="H107">
        <v>0.28214899999999998</v>
      </c>
      <c r="I107">
        <v>0.24534300000000001</v>
      </c>
      <c r="J107">
        <v>0.27978599999999998</v>
      </c>
      <c r="K107">
        <v>3.146528</v>
      </c>
      <c r="L107">
        <v>3.1052070000000001</v>
      </c>
      <c r="M107">
        <v>3.2370130000000001</v>
      </c>
      <c r="N107">
        <v>3.2263039999999998</v>
      </c>
      <c r="O107">
        <v>2.052098</v>
      </c>
      <c r="P107">
        <v>2.111818</v>
      </c>
      <c r="Q107">
        <v>1.98752</v>
      </c>
      <c r="R107">
        <v>2.0759660000000002</v>
      </c>
      <c r="S107">
        <v>2.0974010000000001</v>
      </c>
      <c r="T107">
        <v>2.0208840000000001</v>
      </c>
      <c r="U107">
        <v>2.00075</v>
      </c>
      <c r="V107">
        <v>1.7433430000000001</v>
      </c>
      <c r="W107">
        <v>1.810373</v>
      </c>
      <c r="X107">
        <v>1.9102170000000001</v>
      </c>
      <c r="Y107">
        <v>1.893405</v>
      </c>
      <c r="Z107">
        <v>1.865526</v>
      </c>
      <c r="AA107">
        <v>2.063923</v>
      </c>
      <c r="AB107">
        <v>1.9901340000000001</v>
      </c>
      <c r="AC107">
        <v>1.8207519999999999</v>
      </c>
      <c r="AD107">
        <v>1.662404</v>
      </c>
      <c r="AE107">
        <v>1.776767</v>
      </c>
      <c r="AF107">
        <v>1.825858</v>
      </c>
      <c r="AG107">
        <v>1.8990800000000001</v>
      </c>
      <c r="AH107">
        <v>1.8158069999999999</v>
      </c>
      <c r="AI107">
        <v>2.0266000000000002</v>
      </c>
      <c r="AJ107">
        <v>1.8358099999999999</v>
      </c>
      <c r="AK107">
        <v>1.7611939999999999</v>
      </c>
      <c r="AL107">
        <v>1.5913139999999999</v>
      </c>
      <c r="AM107">
        <v>1.639778</v>
      </c>
      <c r="AN107">
        <v>1.715012</v>
      </c>
      <c r="AO107">
        <v>1.787598</v>
      </c>
      <c r="AP107">
        <v>1.83806</v>
      </c>
      <c r="AQ107">
        <v>1.8476049999999999</v>
      </c>
      <c r="AR107">
        <v>1.6626209999999999</v>
      </c>
      <c r="AS107">
        <v>1.6952609999999999</v>
      </c>
      <c r="AT107">
        <v>1.4659679999999999</v>
      </c>
      <c r="AU107">
        <v>1.663826</v>
      </c>
      <c r="AV107">
        <v>1.6474709999999999</v>
      </c>
      <c r="AW107">
        <v>1.78582</v>
      </c>
      <c r="AX107">
        <v>1.7283379999999999</v>
      </c>
      <c r="AY107">
        <v>2.4345189999999999</v>
      </c>
      <c r="AZ107">
        <v>1.9398260000000001</v>
      </c>
      <c r="BA107">
        <v>1.842865</v>
      </c>
      <c r="BB107">
        <v>1.6214489999999999</v>
      </c>
      <c r="BC107">
        <v>1.621024</v>
      </c>
      <c r="BD107">
        <v>1.7760199999999999</v>
      </c>
      <c r="BE107">
        <v>1.7460290000000001</v>
      </c>
      <c r="BF107">
        <v>1.8610199999999999</v>
      </c>
      <c r="BG107">
        <v>1.120417</v>
      </c>
      <c r="BH107">
        <v>2.1091319999999998</v>
      </c>
      <c r="BI107">
        <v>2.3352270000000002</v>
      </c>
      <c r="BJ107">
        <v>1.8798980000000001</v>
      </c>
      <c r="BK107">
        <v>1.823704</v>
      </c>
      <c r="BL107">
        <v>1.8419410000000001</v>
      </c>
      <c r="BM107">
        <v>1.8520129999999999</v>
      </c>
      <c r="BN107">
        <v>1.9267080000000001</v>
      </c>
    </row>
    <row r="108" spans="1:66">
      <c r="A108">
        <v>85.131388999999999</v>
      </c>
      <c r="B108" s="2">
        <v>3.547141203703704</v>
      </c>
      <c r="C108">
        <v>1.9051039999999999</v>
      </c>
      <c r="D108">
        <v>1.9011499999999999</v>
      </c>
      <c r="E108">
        <v>1.961821</v>
      </c>
      <c r="F108">
        <v>1.895451</v>
      </c>
      <c r="G108">
        <v>0.25828499999999999</v>
      </c>
      <c r="H108">
        <v>0.28405900000000001</v>
      </c>
      <c r="I108">
        <v>0.243562</v>
      </c>
      <c r="J108">
        <v>0.27811599999999997</v>
      </c>
      <c r="K108">
        <v>3.2074039999999999</v>
      </c>
      <c r="L108">
        <v>3.151186</v>
      </c>
      <c r="M108">
        <v>3.2939919999999998</v>
      </c>
      <c r="N108">
        <v>3.2819820000000002</v>
      </c>
      <c r="O108">
        <v>2.0528719999999998</v>
      </c>
      <c r="P108">
        <v>2.1123940000000001</v>
      </c>
      <c r="Q108">
        <v>1.9941450000000001</v>
      </c>
      <c r="R108">
        <v>2.0821700000000001</v>
      </c>
      <c r="S108">
        <v>2.0930559999999998</v>
      </c>
      <c r="T108">
        <v>2.0223119999999999</v>
      </c>
      <c r="U108">
        <v>2.0026030000000001</v>
      </c>
      <c r="V108">
        <v>1.7493000000000001</v>
      </c>
      <c r="W108">
        <v>1.815051</v>
      </c>
      <c r="X108">
        <v>1.9193499999999999</v>
      </c>
      <c r="Y108">
        <v>1.8929670000000001</v>
      </c>
      <c r="Z108">
        <v>1.8648960000000001</v>
      </c>
      <c r="AA108">
        <v>2.0618599999999998</v>
      </c>
      <c r="AB108">
        <v>2.0046279999999999</v>
      </c>
      <c r="AC108">
        <v>1.828166</v>
      </c>
      <c r="AD108">
        <v>1.6638170000000001</v>
      </c>
      <c r="AE108">
        <v>1.780435</v>
      </c>
      <c r="AF108">
        <v>1.8313159999999999</v>
      </c>
      <c r="AG108">
        <v>1.90757</v>
      </c>
      <c r="AH108">
        <v>1.818881</v>
      </c>
      <c r="AI108">
        <v>2.0273029999999999</v>
      </c>
      <c r="AJ108">
        <v>1.837636</v>
      </c>
      <c r="AK108">
        <v>1.7582230000000001</v>
      </c>
      <c r="AL108">
        <v>1.588549</v>
      </c>
      <c r="AM108">
        <v>1.6424300000000001</v>
      </c>
      <c r="AN108">
        <v>1.7182010000000001</v>
      </c>
      <c r="AO108">
        <v>1.793139</v>
      </c>
      <c r="AP108">
        <v>1.849488</v>
      </c>
      <c r="AQ108">
        <v>1.854935</v>
      </c>
      <c r="AR108">
        <v>1.666774</v>
      </c>
      <c r="AS108">
        <v>1.6979789999999999</v>
      </c>
      <c r="AT108">
        <v>1.472046</v>
      </c>
      <c r="AU108">
        <v>1.667033</v>
      </c>
      <c r="AV108">
        <v>1.6567890000000001</v>
      </c>
      <c r="AW108">
        <v>1.7966489999999999</v>
      </c>
      <c r="AX108">
        <v>1.737295</v>
      </c>
      <c r="AY108">
        <v>2.4401999999999999</v>
      </c>
      <c r="AZ108">
        <v>1.944658</v>
      </c>
      <c r="BA108">
        <v>1.8512329999999999</v>
      </c>
      <c r="BB108">
        <v>1.627543</v>
      </c>
      <c r="BC108">
        <v>1.6322589999999999</v>
      </c>
      <c r="BD108">
        <v>1.7805660000000001</v>
      </c>
      <c r="BE108">
        <v>1.752267</v>
      </c>
      <c r="BF108">
        <v>1.8651260000000001</v>
      </c>
      <c r="BG108">
        <v>1.1065130000000001</v>
      </c>
      <c r="BH108">
        <v>2.1185049999999999</v>
      </c>
      <c r="BI108">
        <v>2.3481019999999999</v>
      </c>
      <c r="BJ108">
        <v>1.8839950000000001</v>
      </c>
      <c r="BK108">
        <v>1.8317859999999999</v>
      </c>
      <c r="BL108">
        <v>1.845761</v>
      </c>
      <c r="BM108">
        <v>1.8544320000000001</v>
      </c>
      <c r="BN108">
        <v>1.9349149999999999</v>
      </c>
    </row>
    <row r="109" spans="1:66">
      <c r="A109">
        <v>86.131388999999999</v>
      </c>
      <c r="B109" s="2">
        <v>3.5888078703703705</v>
      </c>
      <c r="C109">
        <v>1.908917</v>
      </c>
      <c r="D109">
        <v>1.9085380000000001</v>
      </c>
      <c r="E109">
        <v>1.9701550000000001</v>
      </c>
      <c r="F109">
        <v>1.9067210000000001</v>
      </c>
      <c r="G109">
        <v>0.25653399999999998</v>
      </c>
      <c r="H109">
        <v>0.28325299999999998</v>
      </c>
      <c r="I109">
        <v>0.24072399999999999</v>
      </c>
      <c r="J109">
        <v>0.27776699999999999</v>
      </c>
      <c r="K109">
        <v>3.2615379999999998</v>
      </c>
      <c r="L109">
        <v>3.1982930000000001</v>
      </c>
      <c r="M109">
        <v>3.3501729999999998</v>
      </c>
      <c r="N109">
        <v>3.3340000000000001</v>
      </c>
      <c r="O109">
        <v>2.0492530000000002</v>
      </c>
      <c r="P109">
        <v>2.1126839999999998</v>
      </c>
      <c r="Q109">
        <v>1.9916959999999999</v>
      </c>
      <c r="R109">
        <v>2.0728490000000002</v>
      </c>
      <c r="S109">
        <v>2.093264</v>
      </c>
      <c r="T109">
        <v>2.0222760000000002</v>
      </c>
      <c r="U109">
        <v>2.0008599999999999</v>
      </c>
      <c r="V109">
        <v>1.7587029999999999</v>
      </c>
      <c r="W109">
        <v>1.8238369999999999</v>
      </c>
      <c r="X109">
        <v>1.927684</v>
      </c>
      <c r="Y109">
        <v>1.898142</v>
      </c>
      <c r="Z109">
        <v>1.8680639999999999</v>
      </c>
      <c r="AA109">
        <v>2.0667469999999999</v>
      </c>
      <c r="AB109">
        <v>2.0087609999999998</v>
      </c>
      <c r="AC109">
        <v>1.83887</v>
      </c>
      <c r="AD109">
        <v>1.672782</v>
      </c>
      <c r="AE109">
        <v>1.7895380000000001</v>
      </c>
      <c r="AF109">
        <v>1.8346880000000001</v>
      </c>
      <c r="AG109">
        <v>1.9132450000000001</v>
      </c>
      <c r="AH109">
        <v>1.8348519999999999</v>
      </c>
      <c r="AI109">
        <v>2.0204979999999999</v>
      </c>
      <c r="AJ109">
        <v>1.8310280000000001</v>
      </c>
      <c r="AK109">
        <v>1.762788</v>
      </c>
      <c r="AL109">
        <v>1.5987290000000001</v>
      </c>
      <c r="AM109">
        <v>1.654325</v>
      </c>
      <c r="AN109">
        <v>1.7275430000000001</v>
      </c>
      <c r="AO109">
        <v>1.7982359999999999</v>
      </c>
      <c r="AP109">
        <v>1.854346</v>
      </c>
      <c r="AQ109">
        <v>1.856808</v>
      </c>
      <c r="AR109">
        <v>1.6740440000000001</v>
      </c>
      <c r="AS109">
        <v>1.70444</v>
      </c>
      <c r="AT109">
        <v>1.478167</v>
      </c>
      <c r="AU109">
        <v>1.6813659999999999</v>
      </c>
      <c r="AV109">
        <v>1.661046</v>
      </c>
      <c r="AW109">
        <v>1.7968660000000001</v>
      </c>
      <c r="AX109">
        <v>1.744831</v>
      </c>
      <c r="AY109">
        <v>2.4511059999999998</v>
      </c>
      <c r="AZ109">
        <v>1.94099</v>
      </c>
      <c r="BA109">
        <v>1.860109</v>
      </c>
      <c r="BB109">
        <v>1.6288929999999999</v>
      </c>
      <c r="BC109">
        <v>1.641481</v>
      </c>
      <c r="BD109">
        <v>1.782521</v>
      </c>
      <c r="BE109">
        <v>1.7587619999999999</v>
      </c>
      <c r="BF109">
        <v>1.8795519999999999</v>
      </c>
      <c r="BG109">
        <v>1.0929059999999999</v>
      </c>
      <c r="BH109">
        <v>2.1239539999999999</v>
      </c>
      <c r="BI109">
        <v>2.3593630000000001</v>
      </c>
      <c r="BJ109">
        <v>1.893907</v>
      </c>
      <c r="BK109">
        <v>1.83691</v>
      </c>
      <c r="BL109">
        <v>1.854039</v>
      </c>
      <c r="BM109">
        <v>1.8605860000000001</v>
      </c>
      <c r="BN109">
        <v>1.941578</v>
      </c>
    </row>
    <row r="110" spans="1:66">
      <c r="A110">
        <v>87.131388999999999</v>
      </c>
      <c r="B110" s="2">
        <v>3.630474537037037</v>
      </c>
      <c r="C110">
        <v>1.9143250000000001</v>
      </c>
      <c r="D110">
        <v>1.9140870000000001</v>
      </c>
      <c r="E110">
        <v>1.9715480000000001</v>
      </c>
      <c r="F110">
        <v>1.9082220000000001</v>
      </c>
      <c r="G110">
        <v>0.25605699999999998</v>
      </c>
      <c r="H110">
        <v>0.28170299999999998</v>
      </c>
      <c r="I110">
        <v>0.24002100000000001</v>
      </c>
      <c r="J110">
        <v>0.274283</v>
      </c>
      <c r="K110">
        <v>3.3192979999999999</v>
      </c>
      <c r="L110">
        <v>3.254483</v>
      </c>
      <c r="M110">
        <v>3.389805</v>
      </c>
      <c r="N110">
        <v>3.386549</v>
      </c>
      <c r="O110">
        <v>2.0545140000000002</v>
      </c>
      <c r="P110">
        <v>2.1104810000000001</v>
      </c>
      <c r="Q110">
        <v>1.9942690000000001</v>
      </c>
      <c r="R110">
        <v>2.0758040000000002</v>
      </c>
      <c r="S110">
        <v>2.0918730000000001</v>
      </c>
      <c r="T110">
        <v>2.026967</v>
      </c>
      <c r="U110">
        <v>2.0152489999999998</v>
      </c>
      <c r="V110">
        <v>1.7590479999999999</v>
      </c>
      <c r="W110">
        <v>1.831796</v>
      </c>
      <c r="X110">
        <v>1.9373910000000001</v>
      </c>
      <c r="Y110">
        <v>1.902523</v>
      </c>
      <c r="Z110">
        <v>1.8777269999999999</v>
      </c>
      <c r="AA110">
        <v>2.0642960000000001</v>
      </c>
      <c r="AB110">
        <v>2.0122170000000001</v>
      </c>
      <c r="AC110">
        <v>1.841585</v>
      </c>
      <c r="AD110">
        <v>1.676393</v>
      </c>
      <c r="AE110">
        <v>1.793553</v>
      </c>
      <c r="AF110">
        <v>1.8433569999999999</v>
      </c>
      <c r="AG110">
        <v>1.9184289999999999</v>
      </c>
      <c r="AH110">
        <v>1.842848</v>
      </c>
      <c r="AI110">
        <v>2.013871</v>
      </c>
      <c r="AJ110">
        <v>1.826632</v>
      </c>
      <c r="AK110">
        <v>1.7652159999999999</v>
      </c>
      <c r="AL110">
        <v>1.6022940000000001</v>
      </c>
      <c r="AM110">
        <v>1.6580010000000001</v>
      </c>
      <c r="AN110">
        <v>1.7336739999999999</v>
      </c>
      <c r="AO110">
        <v>1.800719</v>
      </c>
      <c r="AP110">
        <v>1.851817</v>
      </c>
      <c r="AQ110">
        <v>1.867251</v>
      </c>
      <c r="AR110">
        <v>1.67605</v>
      </c>
      <c r="AS110">
        <v>1.7093320000000001</v>
      </c>
      <c r="AT110">
        <v>1.4870380000000001</v>
      </c>
      <c r="AU110">
        <v>1.6904049999999999</v>
      </c>
      <c r="AV110">
        <v>1.667441</v>
      </c>
      <c r="AW110">
        <v>1.805056</v>
      </c>
      <c r="AX110">
        <v>1.7496780000000001</v>
      </c>
      <c r="AY110">
        <v>2.457681</v>
      </c>
      <c r="AZ110">
        <v>1.9424079999999999</v>
      </c>
      <c r="BA110">
        <v>1.860995</v>
      </c>
      <c r="BB110">
        <v>1.6322730000000001</v>
      </c>
      <c r="BC110">
        <v>1.651041</v>
      </c>
      <c r="BD110">
        <v>1.7890170000000001</v>
      </c>
      <c r="BE110">
        <v>1.7712760000000001</v>
      </c>
      <c r="BF110">
        <v>1.880638</v>
      </c>
      <c r="BG110">
        <v>1.0779840000000001</v>
      </c>
      <c r="BH110">
        <v>2.1349149999999999</v>
      </c>
      <c r="BI110">
        <v>2.3630939999999998</v>
      </c>
      <c r="BJ110">
        <v>1.905689</v>
      </c>
      <c r="BK110">
        <v>1.8486769999999999</v>
      </c>
      <c r="BL110">
        <v>1.8637919999999999</v>
      </c>
      <c r="BM110">
        <v>1.870871</v>
      </c>
      <c r="BN110">
        <v>1.946042</v>
      </c>
    </row>
    <row r="111" spans="1:66">
      <c r="A111">
        <v>88.131111000000004</v>
      </c>
      <c r="B111" s="2">
        <v>3.6721296296296297</v>
      </c>
      <c r="C111">
        <v>1.916129</v>
      </c>
      <c r="D111">
        <v>1.9187160000000001</v>
      </c>
      <c r="E111">
        <v>1.972532</v>
      </c>
      <c r="F111">
        <v>1.913305</v>
      </c>
      <c r="G111">
        <v>0.25475199999999998</v>
      </c>
      <c r="H111">
        <v>0.27946799999999999</v>
      </c>
      <c r="I111">
        <v>0.23857</v>
      </c>
      <c r="J111">
        <v>0.27394600000000002</v>
      </c>
      <c r="K111">
        <v>3.3652229999999999</v>
      </c>
      <c r="L111">
        <v>3.2961119999999999</v>
      </c>
      <c r="M111">
        <v>3.4558800000000001</v>
      </c>
      <c r="N111">
        <v>3.4440400000000002</v>
      </c>
      <c r="O111">
        <v>2.0507420000000001</v>
      </c>
      <c r="P111">
        <v>2.1165699999999998</v>
      </c>
      <c r="Q111">
        <v>1.999689</v>
      </c>
      <c r="R111">
        <v>2.0801159999999999</v>
      </c>
      <c r="S111">
        <v>2.0955889999999999</v>
      </c>
      <c r="T111">
        <v>2.0291709999999998</v>
      </c>
      <c r="U111">
        <v>2.0129389999999998</v>
      </c>
      <c r="V111">
        <v>1.765536</v>
      </c>
      <c r="W111">
        <v>1.831251</v>
      </c>
      <c r="X111">
        <v>1.940553</v>
      </c>
      <c r="Y111">
        <v>1.9069659999999999</v>
      </c>
      <c r="Z111">
        <v>1.876652</v>
      </c>
      <c r="AA111">
        <v>2.0613760000000001</v>
      </c>
      <c r="AB111">
        <v>2.0154380000000001</v>
      </c>
      <c r="AC111">
        <v>1.8435189999999999</v>
      </c>
      <c r="AD111">
        <v>1.6818960000000001</v>
      </c>
      <c r="AE111">
        <v>1.7990759999999999</v>
      </c>
      <c r="AF111">
        <v>1.8424240000000001</v>
      </c>
      <c r="AG111">
        <v>1.9215180000000001</v>
      </c>
      <c r="AH111">
        <v>1.841923</v>
      </c>
      <c r="AI111">
        <v>2.0037929999999999</v>
      </c>
      <c r="AJ111">
        <v>1.8224530000000001</v>
      </c>
      <c r="AK111">
        <v>1.763153</v>
      </c>
      <c r="AL111">
        <v>1.6088640000000001</v>
      </c>
      <c r="AM111">
        <v>1.667924</v>
      </c>
      <c r="AN111">
        <v>1.7398070000000001</v>
      </c>
      <c r="AO111">
        <v>1.813291</v>
      </c>
      <c r="AP111">
        <v>1.86595</v>
      </c>
      <c r="AQ111">
        <v>1.8756550000000001</v>
      </c>
      <c r="AR111">
        <v>1.6800310000000001</v>
      </c>
      <c r="AS111">
        <v>1.711786</v>
      </c>
      <c r="AT111">
        <v>1.4880549999999999</v>
      </c>
      <c r="AU111">
        <v>1.6998470000000001</v>
      </c>
      <c r="AV111">
        <v>1.668482</v>
      </c>
      <c r="AW111">
        <v>1.810735</v>
      </c>
      <c r="AX111">
        <v>1.753668</v>
      </c>
      <c r="AY111">
        <v>2.4751249999999998</v>
      </c>
      <c r="AZ111">
        <v>1.937935</v>
      </c>
      <c r="BA111">
        <v>1.8671530000000001</v>
      </c>
      <c r="BB111">
        <v>1.637861</v>
      </c>
      <c r="BC111">
        <v>1.660002</v>
      </c>
      <c r="BD111">
        <v>1.7942450000000001</v>
      </c>
      <c r="BE111">
        <v>1.7739659999999999</v>
      </c>
      <c r="BF111">
        <v>1.882482</v>
      </c>
      <c r="BG111">
        <v>1.0661080000000001</v>
      </c>
      <c r="BH111">
        <v>2.144285</v>
      </c>
      <c r="BI111">
        <v>2.373742</v>
      </c>
      <c r="BJ111">
        <v>1.9148449999999999</v>
      </c>
      <c r="BK111">
        <v>1.8577060000000001</v>
      </c>
      <c r="BL111">
        <v>1.871912</v>
      </c>
      <c r="BM111">
        <v>1.8826240000000001</v>
      </c>
      <c r="BN111">
        <v>1.9474199999999999</v>
      </c>
    </row>
    <row r="112" spans="1:66">
      <c r="A112">
        <v>89.131111000000004</v>
      </c>
      <c r="B112" s="2">
        <v>3.7137962962962963</v>
      </c>
      <c r="C112">
        <v>1.9234420000000001</v>
      </c>
      <c r="D112">
        <v>1.92184</v>
      </c>
      <c r="E112">
        <v>1.978478</v>
      </c>
      <c r="F112">
        <v>1.9189620000000001</v>
      </c>
      <c r="G112">
        <v>0.25220599999999999</v>
      </c>
      <c r="H112">
        <v>0.27838499999999999</v>
      </c>
      <c r="I112">
        <v>0.236872</v>
      </c>
      <c r="J112">
        <v>0.27271699999999999</v>
      </c>
      <c r="K112">
        <v>3.4221560000000002</v>
      </c>
      <c r="L112">
        <v>3.3537870000000001</v>
      </c>
      <c r="M112">
        <v>3.5069710000000001</v>
      </c>
      <c r="N112">
        <v>3.4878550000000001</v>
      </c>
      <c r="O112">
        <v>2.05646</v>
      </c>
      <c r="P112">
        <v>2.1241349999999999</v>
      </c>
      <c r="Q112">
        <v>2.0018980000000002</v>
      </c>
      <c r="R112">
        <v>2.081391</v>
      </c>
      <c r="S112">
        <v>2.0950289999999998</v>
      </c>
      <c r="T112">
        <v>2.03301</v>
      </c>
      <c r="U112">
        <v>2.0124569999999999</v>
      </c>
      <c r="V112">
        <v>1.768473</v>
      </c>
      <c r="W112">
        <v>1.8316589999999999</v>
      </c>
      <c r="X112">
        <v>1.948858</v>
      </c>
      <c r="Y112">
        <v>1.91151</v>
      </c>
      <c r="Z112">
        <v>1.8852679999999999</v>
      </c>
      <c r="AA112">
        <v>2.0597110000000001</v>
      </c>
      <c r="AB112">
        <v>2.0198640000000001</v>
      </c>
      <c r="AC112">
        <v>1.8459639999999999</v>
      </c>
      <c r="AD112">
        <v>1.692143</v>
      </c>
      <c r="AE112">
        <v>1.8048679999999999</v>
      </c>
      <c r="AF112">
        <v>1.8490869999999999</v>
      </c>
      <c r="AG112">
        <v>1.9260219999999999</v>
      </c>
      <c r="AH112">
        <v>1.8480259999999999</v>
      </c>
      <c r="AI112">
        <v>1.994653</v>
      </c>
      <c r="AJ112">
        <v>1.8222210000000001</v>
      </c>
      <c r="AK112">
        <v>1.7687679999999999</v>
      </c>
      <c r="AL112">
        <v>1.6110100000000001</v>
      </c>
      <c r="AM112">
        <v>1.6669179999999999</v>
      </c>
      <c r="AN112">
        <v>1.7450190000000001</v>
      </c>
      <c r="AO112">
        <v>1.818405</v>
      </c>
      <c r="AP112">
        <v>1.872476</v>
      </c>
      <c r="AQ112">
        <v>1.873426</v>
      </c>
      <c r="AR112">
        <v>1.6893800000000001</v>
      </c>
      <c r="AS112">
        <v>1.7165840000000001</v>
      </c>
      <c r="AT112">
        <v>1.4914050000000001</v>
      </c>
      <c r="AU112">
        <v>1.7055549999999999</v>
      </c>
      <c r="AV112">
        <v>1.679308</v>
      </c>
      <c r="AW112">
        <v>1.810905</v>
      </c>
      <c r="AX112">
        <v>1.7553289999999999</v>
      </c>
      <c r="AY112">
        <v>2.500232</v>
      </c>
      <c r="AZ112">
        <v>1.940472</v>
      </c>
      <c r="BA112">
        <v>1.8684780000000001</v>
      </c>
      <c r="BB112">
        <v>1.6377999999999999</v>
      </c>
      <c r="BC112">
        <v>1.661133</v>
      </c>
      <c r="BD112">
        <v>1.806055</v>
      </c>
      <c r="BE112">
        <v>1.7742260000000001</v>
      </c>
      <c r="BF112">
        <v>1.884614</v>
      </c>
      <c r="BG112">
        <v>1.0552349999999999</v>
      </c>
      <c r="BH112">
        <v>2.1573920000000002</v>
      </c>
      <c r="BI112">
        <v>2.3775970000000002</v>
      </c>
      <c r="BJ112">
        <v>1.921411</v>
      </c>
      <c r="BK112">
        <v>1.865057</v>
      </c>
      <c r="BL112">
        <v>1.884188</v>
      </c>
      <c r="BM112">
        <v>1.8873169999999999</v>
      </c>
      <c r="BN112">
        <v>1.948413</v>
      </c>
    </row>
    <row r="113" spans="1:66">
      <c r="A113">
        <v>90.131111000000004</v>
      </c>
      <c r="B113" s="2">
        <v>3.7554629629629628</v>
      </c>
      <c r="C113">
        <v>1.921389</v>
      </c>
      <c r="D113">
        <v>1.92205</v>
      </c>
      <c r="E113">
        <v>1.9880549999999999</v>
      </c>
      <c r="F113">
        <v>1.9270240000000001</v>
      </c>
      <c r="G113">
        <v>0.25213000000000002</v>
      </c>
      <c r="H113">
        <v>0.27693499999999999</v>
      </c>
      <c r="I113">
        <v>0.23590900000000001</v>
      </c>
      <c r="J113">
        <v>0.271588</v>
      </c>
      <c r="K113">
        <v>3.471698</v>
      </c>
      <c r="L113">
        <v>3.4148459999999998</v>
      </c>
      <c r="M113">
        <v>3.5663040000000001</v>
      </c>
      <c r="N113">
        <v>3.5363660000000001</v>
      </c>
      <c r="O113">
        <v>2.0552570000000001</v>
      </c>
      <c r="P113">
        <v>2.1156679999999999</v>
      </c>
      <c r="Q113">
        <v>1.9968699999999999</v>
      </c>
      <c r="R113">
        <v>2.0808369999999998</v>
      </c>
      <c r="S113">
        <v>2.0939380000000001</v>
      </c>
      <c r="T113">
        <v>2.0407630000000001</v>
      </c>
      <c r="U113">
        <v>2.0197319999999999</v>
      </c>
      <c r="V113">
        <v>1.770408</v>
      </c>
      <c r="W113">
        <v>1.8402970000000001</v>
      </c>
      <c r="X113">
        <v>1.953203</v>
      </c>
      <c r="Y113">
        <v>1.9209130000000001</v>
      </c>
      <c r="Z113">
        <v>1.887211</v>
      </c>
      <c r="AA113">
        <v>2.0654400000000002</v>
      </c>
      <c r="AB113">
        <v>2.014929</v>
      </c>
      <c r="AC113">
        <v>1.854651</v>
      </c>
      <c r="AD113">
        <v>1.6945399999999999</v>
      </c>
      <c r="AE113">
        <v>1.8098510000000001</v>
      </c>
      <c r="AF113">
        <v>1.853494</v>
      </c>
      <c r="AG113">
        <v>1.928904</v>
      </c>
      <c r="AH113">
        <v>1.853775</v>
      </c>
      <c r="AI113">
        <v>1.988356</v>
      </c>
      <c r="AJ113">
        <v>1.8144450000000001</v>
      </c>
      <c r="AK113">
        <v>1.7663800000000001</v>
      </c>
      <c r="AL113">
        <v>1.610867</v>
      </c>
      <c r="AM113">
        <v>1.6709039999999999</v>
      </c>
      <c r="AN113">
        <v>1.7481530000000001</v>
      </c>
      <c r="AO113">
        <v>1.8228839999999999</v>
      </c>
      <c r="AP113">
        <v>1.877818</v>
      </c>
      <c r="AQ113">
        <v>1.8804670000000001</v>
      </c>
      <c r="AR113">
        <v>1.68875</v>
      </c>
      <c r="AS113">
        <v>1.7216199999999999</v>
      </c>
      <c r="AT113">
        <v>1.495209</v>
      </c>
      <c r="AU113">
        <v>1.715843</v>
      </c>
      <c r="AV113">
        <v>1.686231</v>
      </c>
      <c r="AW113">
        <v>1.8105519999999999</v>
      </c>
      <c r="AX113">
        <v>1.7588029999999999</v>
      </c>
      <c r="AY113">
        <v>2.518119</v>
      </c>
      <c r="AZ113">
        <v>1.9471499999999999</v>
      </c>
      <c r="BA113">
        <v>1.875426</v>
      </c>
      <c r="BB113">
        <v>1.6403449999999999</v>
      </c>
      <c r="BC113">
        <v>1.6680360000000001</v>
      </c>
      <c r="BD113">
        <v>1.8087770000000001</v>
      </c>
      <c r="BE113">
        <v>1.7819830000000001</v>
      </c>
      <c r="BF113">
        <v>1.883534</v>
      </c>
      <c r="BG113">
        <v>1.042891</v>
      </c>
      <c r="BH113">
        <v>2.1661899999999998</v>
      </c>
      <c r="BI113">
        <v>2.3766729999999998</v>
      </c>
      <c r="BJ113">
        <v>1.924105</v>
      </c>
      <c r="BK113">
        <v>1.872808</v>
      </c>
      <c r="BL113">
        <v>1.895837</v>
      </c>
      <c r="BM113">
        <v>1.8936919999999999</v>
      </c>
      <c r="BN113">
        <v>1.95638</v>
      </c>
    </row>
    <row r="114" spans="1:66">
      <c r="A114">
        <v>91.131388999999999</v>
      </c>
      <c r="B114" s="2">
        <v>3.797141203703704</v>
      </c>
      <c r="C114">
        <v>1.9231290000000001</v>
      </c>
      <c r="D114">
        <v>1.9241919999999999</v>
      </c>
      <c r="E114">
        <v>1.9968969999999999</v>
      </c>
      <c r="F114">
        <v>1.93258</v>
      </c>
      <c r="G114">
        <v>0.24987200000000001</v>
      </c>
      <c r="H114">
        <v>0.27688400000000002</v>
      </c>
      <c r="I114">
        <v>0.23485</v>
      </c>
      <c r="J114">
        <v>0.27036199999999999</v>
      </c>
      <c r="K114">
        <v>3.5347499999999998</v>
      </c>
      <c r="L114">
        <v>3.460213</v>
      </c>
      <c r="M114">
        <v>3.6223420000000002</v>
      </c>
      <c r="N114">
        <v>3.5936319999999999</v>
      </c>
      <c r="O114">
        <v>2.0600700000000001</v>
      </c>
      <c r="P114">
        <v>2.1130080000000002</v>
      </c>
      <c r="Q114">
        <v>1.998373</v>
      </c>
      <c r="R114">
        <v>2.0784980000000002</v>
      </c>
      <c r="S114">
        <v>2.0909499999999999</v>
      </c>
      <c r="T114">
        <v>2.0404149999999999</v>
      </c>
      <c r="U114">
        <v>2.0246179999999998</v>
      </c>
      <c r="V114">
        <v>1.777687</v>
      </c>
      <c r="W114">
        <v>1.843477</v>
      </c>
      <c r="X114">
        <v>1.9546969999999999</v>
      </c>
      <c r="Y114">
        <v>1.9223980000000001</v>
      </c>
      <c r="Z114">
        <v>1.8902239999999999</v>
      </c>
      <c r="AA114">
        <v>2.0624579999999999</v>
      </c>
      <c r="AB114">
        <v>2.013576</v>
      </c>
      <c r="AC114">
        <v>1.8535509999999999</v>
      </c>
      <c r="AD114">
        <v>1.7010479999999999</v>
      </c>
      <c r="AE114">
        <v>1.8233280000000001</v>
      </c>
      <c r="AF114">
        <v>1.860311</v>
      </c>
      <c r="AG114">
        <v>1.938129</v>
      </c>
      <c r="AH114">
        <v>1.856851</v>
      </c>
      <c r="AI114">
        <v>1.9796819999999999</v>
      </c>
      <c r="AJ114">
        <v>1.812208</v>
      </c>
      <c r="AK114">
        <v>1.775657</v>
      </c>
      <c r="AL114">
        <v>1.6208309999999999</v>
      </c>
      <c r="AM114">
        <v>1.6764030000000001</v>
      </c>
      <c r="AN114">
        <v>1.7539089999999999</v>
      </c>
      <c r="AO114">
        <v>1.831696</v>
      </c>
      <c r="AP114">
        <v>1.881456</v>
      </c>
      <c r="AQ114">
        <v>1.886746</v>
      </c>
      <c r="AR114">
        <v>1.6978</v>
      </c>
      <c r="AS114">
        <v>1.7304949999999999</v>
      </c>
      <c r="AT114">
        <v>1.5021629999999999</v>
      </c>
      <c r="AU114">
        <v>1.7169080000000001</v>
      </c>
      <c r="AV114">
        <v>1.691322</v>
      </c>
      <c r="AW114">
        <v>1.818792</v>
      </c>
      <c r="AX114">
        <v>1.7623759999999999</v>
      </c>
      <c r="AY114">
        <v>2.528327</v>
      </c>
      <c r="AZ114">
        <v>1.9459200000000001</v>
      </c>
      <c r="BA114">
        <v>1.8798919999999999</v>
      </c>
      <c r="BB114">
        <v>1.6498219999999999</v>
      </c>
      <c r="BC114">
        <v>1.673994</v>
      </c>
      <c r="BD114">
        <v>1.8185260000000001</v>
      </c>
      <c r="BE114">
        <v>1.7826610000000001</v>
      </c>
      <c r="BF114">
        <v>1.8931929999999999</v>
      </c>
      <c r="BG114">
        <v>1.0321549999999999</v>
      </c>
      <c r="BH114">
        <v>2.1757490000000002</v>
      </c>
      <c r="BI114">
        <v>2.385605</v>
      </c>
      <c r="BJ114">
        <v>1.9341790000000001</v>
      </c>
      <c r="BK114">
        <v>1.8852910000000001</v>
      </c>
      <c r="BL114">
        <v>1.897348</v>
      </c>
      <c r="BM114">
        <v>1.8985719999999999</v>
      </c>
      <c r="BN114">
        <v>1.966866</v>
      </c>
    </row>
    <row r="115" spans="1:66">
      <c r="A115">
        <v>92.131388999999999</v>
      </c>
      <c r="B115" s="2">
        <v>3.8388078703703705</v>
      </c>
      <c r="C115">
        <v>1.932374</v>
      </c>
      <c r="D115">
        <v>1.9288970000000001</v>
      </c>
      <c r="E115">
        <v>1.9931559999999999</v>
      </c>
      <c r="F115">
        <v>1.932971</v>
      </c>
      <c r="G115">
        <v>0.247029</v>
      </c>
      <c r="H115">
        <v>0.274474</v>
      </c>
      <c r="I115">
        <v>0.234019</v>
      </c>
      <c r="J115">
        <v>0.27026899999999998</v>
      </c>
      <c r="K115">
        <v>3.589477</v>
      </c>
      <c r="L115">
        <v>3.5086040000000001</v>
      </c>
      <c r="M115">
        <v>3.6808839999999998</v>
      </c>
      <c r="N115">
        <v>3.651354</v>
      </c>
      <c r="O115">
        <v>2.0539420000000002</v>
      </c>
      <c r="P115">
        <v>2.1169039999999999</v>
      </c>
      <c r="Q115">
        <v>2.0004189999999999</v>
      </c>
      <c r="R115">
        <v>2.0817559999999999</v>
      </c>
      <c r="S115">
        <v>2.0878610000000002</v>
      </c>
      <c r="T115">
        <v>2.0375100000000002</v>
      </c>
      <c r="U115">
        <v>2.0209419999999998</v>
      </c>
      <c r="V115">
        <v>1.783269</v>
      </c>
      <c r="W115">
        <v>1.845577</v>
      </c>
      <c r="X115">
        <v>1.9687110000000001</v>
      </c>
      <c r="Y115">
        <v>1.9264380000000001</v>
      </c>
      <c r="Z115">
        <v>1.8945749999999999</v>
      </c>
      <c r="AA115">
        <v>2.0676999999999999</v>
      </c>
      <c r="AB115">
        <v>2.0075759999999998</v>
      </c>
      <c r="AC115">
        <v>1.8572409999999999</v>
      </c>
      <c r="AD115">
        <v>1.702828</v>
      </c>
      <c r="AE115">
        <v>1.819345</v>
      </c>
      <c r="AF115">
        <v>1.8702890000000001</v>
      </c>
      <c r="AG115">
        <v>1.9469810000000001</v>
      </c>
      <c r="AH115">
        <v>1.8635060000000001</v>
      </c>
      <c r="AI115">
        <v>1.9707460000000001</v>
      </c>
      <c r="AJ115">
        <v>1.8161320000000001</v>
      </c>
      <c r="AK115">
        <v>1.7729509999999999</v>
      </c>
      <c r="AL115">
        <v>1.6215539999999999</v>
      </c>
      <c r="AM115">
        <v>1.6837709999999999</v>
      </c>
      <c r="AN115">
        <v>1.757506</v>
      </c>
      <c r="AO115">
        <v>1.835944</v>
      </c>
      <c r="AP115">
        <v>1.8852469999999999</v>
      </c>
      <c r="AQ115">
        <v>1.8895519999999999</v>
      </c>
      <c r="AR115">
        <v>1.7008859999999999</v>
      </c>
      <c r="AS115">
        <v>1.7345459999999999</v>
      </c>
      <c r="AT115">
        <v>1.510176</v>
      </c>
      <c r="AU115">
        <v>1.7284079999999999</v>
      </c>
      <c r="AV115">
        <v>1.6959409999999999</v>
      </c>
      <c r="AW115">
        <v>1.8249580000000001</v>
      </c>
      <c r="AX115">
        <v>1.7702089999999999</v>
      </c>
      <c r="AY115">
        <v>2.5408940000000002</v>
      </c>
      <c r="AZ115">
        <v>1.952447</v>
      </c>
      <c r="BA115">
        <v>1.8844939999999999</v>
      </c>
      <c r="BB115">
        <v>1.6602129999999999</v>
      </c>
      <c r="BC115">
        <v>1.68465</v>
      </c>
      <c r="BD115">
        <v>1.81995</v>
      </c>
      <c r="BE115">
        <v>1.7844640000000001</v>
      </c>
      <c r="BF115">
        <v>1.897292</v>
      </c>
      <c r="BG115">
        <v>1.0196190000000001</v>
      </c>
      <c r="BH115">
        <v>2.1800639999999998</v>
      </c>
      <c r="BI115">
        <v>2.3898169999999999</v>
      </c>
      <c r="BJ115">
        <v>1.9455389999999999</v>
      </c>
      <c r="BK115">
        <v>1.893084</v>
      </c>
      <c r="BL115">
        <v>1.9045700000000001</v>
      </c>
      <c r="BM115">
        <v>1.90811</v>
      </c>
      <c r="BN115">
        <v>1.9690019999999999</v>
      </c>
    </row>
    <row r="116" spans="1:66">
      <c r="A116">
        <v>93.131388999999999</v>
      </c>
      <c r="B116" s="2">
        <v>3.880474537037037</v>
      </c>
      <c r="C116">
        <v>1.934002</v>
      </c>
      <c r="D116">
        <v>1.9339569999999999</v>
      </c>
      <c r="E116">
        <v>1.996353</v>
      </c>
      <c r="F116">
        <v>1.9313750000000001</v>
      </c>
      <c r="G116">
        <v>0.24825700000000001</v>
      </c>
      <c r="H116">
        <v>0.27396900000000002</v>
      </c>
      <c r="I116">
        <v>0.23257</v>
      </c>
      <c r="J116">
        <v>0.2681</v>
      </c>
      <c r="K116">
        <v>3.6500840000000001</v>
      </c>
      <c r="L116">
        <v>3.5517690000000002</v>
      </c>
      <c r="M116">
        <v>3.747878</v>
      </c>
      <c r="N116">
        <v>3.7075130000000001</v>
      </c>
      <c r="O116">
        <v>2.045293</v>
      </c>
      <c r="P116">
        <v>2.1153629999999999</v>
      </c>
      <c r="Q116">
        <v>1.999681</v>
      </c>
      <c r="R116">
        <v>2.0785930000000001</v>
      </c>
      <c r="S116">
        <v>2.0809220000000002</v>
      </c>
      <c r="T116">
        <v>2.0358580000000002</v>
      </c>
      <c r="U116">
        <v>2.0224709999999999</v>
      </c>
      <c r="V116">
        <v>1.792054</v>
      </c>
      <c r="W116">
        <v>1.851736</v>
      </c>
      <c r="X116">
        <v>1.975257</v>
      </c>
      <c r="Y116">
        <v>1.9358310000000001</v>
      </c>
      <c r="Z116">
        <v>1.9020109999999999</v>
      </c>
      <c r="AA116">
        <v>2.062052</v>
      </c>
      <c r="AB116">
        <v>2.0126179999999998</v>
      </c>
      <c r="AC116">
        <v>1.8635360000000001</v>
      </c>
      <c r="AD116">
        <v>1.7065539999999999</v>
      </c>
      <c r="AE116">
        <v>1.830454</v>
      </c>
      <c r="AF116">
        <v>1.8757079999999999</v>
      </c>
      <c r="AG116">
        <v>1.9522699999999999</v>
      </c>
      <c r="AH116">
        <v>1.8606510000000001</v>
      </c>
      <c r="AI116">
        <v>1.9660010000000001</v>
      </c>
      <c r="AJ116">
        <v>1.8070090000000001</v>
      </c>
      <c r="AK116">
        <v>1.769884</v>
      </c>
      <c r="AL116">
        <v>1.626136</v>
      </c>
      <c r="AM116">
        <v>1.6875500000000001</v>
      </c>
      <c r="AN116">
        <v>1.7638229999999999</v>
      </c>
      <c r="AO116">
        <v>1.8431519999999999</v>
      </c>
      <c r="AP116">
        <v>1.889586</v>
      </c>
      <c r="AQ116">
        <v>1.8903859999999999</v>
      </c>
      <c r="AR116">
        <v>1.7007080000000001</v>
      </c>
      <c r="AS116">
        <v>1.7373590000000001</v>
      </c>
      <c r="AT116">
        <v>1.515012</v>
      </c>
      <c r="AU116">
        <v>1.732839</v>
      </c>
      <c r="AV116">
        <v>1.698887</v>
      </c>
      <c r="AW116">
        <v>1.8324530000000001</v>
      </c>
      <c r="AX116">
        <v>1.7771680000000001</v>
      </c>
      <c r="AY116">
        <v>2.5536310000000002</v>
      </c>
      <c r="AZ116">
        <v>1.956086</v>
      </c>
      <c r="BA116">
        <v>1.8774459999999999</v>
      </c>
      <c r="BB116">
        <v>1.6613530000000001</v>
      </c>
      <c r="BC116">
        <v>1.684585</v>
      </c>
      <c r="BD116">
        <v>1.8256030000000001</v>
      </c>
      <c r="BE116">
        <v>1.787304</v>
      </c>
      <c r="BF116">
        <v>1.9007419999999999</v>
      </c>
      <c r="BG116">
        <v>1.007482</v>
      </c>
      <c r="BH116">
        <v>2.186429</v>
      </c>
      <c r="BI116">
        <v>2.3873700000000002</v>
      </c>
      <c r="BJ116">
        <v>1.950385</v>
      </c>
      <c r="BK116">
        <v>1.902426</v>
      </c>
      <c r="BL116">
        <v>1.9079159999999999</v>
      </c>
      <c r="BM116">
        <v>1.912342</v>
      </c>
      <c r="BN116">
        <v>1.9802729999999999</v>
      </c>
    </row>
    <row r="117" spans="1:66">
      <c r="A117">
        <v>94.131666999999993</v>
      </c>
      <c r="B117" s="2">
        <v>3.9221527777777774</v>
      </c>
      <c r="C117">
        <v>1.94164</v>
      </c>
      <c r="D117">
        <v>1.93943</v>
      </c>
      <c r="E117">
        <v>2.0084230000000001</v>
      </c>
      <c r="F117">
        <v>1.940731</v>
      </c>
      <c r="G117">
        <v>0.24523800000000001</v>
      </c>
      <c r="H117">
        <v>0.27314699999999997</v>
      </c>
      <c r="I117">
        <v>0.23231199999999999</v>
      </c>
      <c r="J117">
        <v>0.26690799999999998</v>
      </c>
      <c r="K117">
        <v>3.694264</v>
      </c>
      <c r="L117">
        <v>3.6001310000000002</v>
      </c>
      <c r="M117">
        <v>3.793075</v>
      </c>
      <c r="N117">
        <v>3.7600359999999999</v>
      </c>
      <c r="O117">
        <v>2.040184</v>
      </c>
      <c r="P117">
        <v>2.1110600000000002</v>
      </c>
      <c r="Q117">
        <v>2.000705</v>
      </c>
      <c r="R117">
        <v>2.0805159999999998</v>
      </c>
      <c r="S117">
        <v>2.0799919999999998</v>
      </c>
      <c r="T117">
        <v>2.0376280000000002</v>
      </c>
      <c r="U117">
        <v>2.0229919999999999</v>
      </c>
      <c r="V117">
        <v>1.7936209999999999</v>
      </c>
      <c r="W117">
        <v>1.856884</v>
      </c>
      <c r="X117">
        <v>1.9762169999999999</v>
      </c>
      <c r="Y117">
        <v>1.9421600000000001</v>
      </c>
      <c r="Z117">
        <v>1.9069419999999999</v>
      </c>
      <c r="AA117">
        <v>2.0650949999999999</v>
      </c>
      <c r="AB117">
        <v>2.01891</v>
      </c>
      <c r="AC117">
        <v>1.8627</v>
      </c>
      <c r="AD117">
        <v>1.7076960000000001</v>
      </c>
      <c r="AE117">
        <v>1.8370439999999999</v>
      </c>
      <c r="AF117">
        <v>1.8868529999999999</v>
      </c>
      <c r="AG117">
        <v>1.9493240000000001</v>
      </c>
      <c r="AH117">
        <v>1.8603730000000001</v>
      </c>
      <c r="AI117">
        <v>1.9555309999999999</v>
      </c>
      <c r="AJ117">
        <v>1.8049059999999999</v>
      </c>
      <c r="AK117">
        <v>1.7687679999999999</v>
      </c>
      <c r="AL117">
        <v>1.6327</v>
      </c>
      <c r="AM117">
        <v>1.689182</v>
      </c>
      <c r="AN117">
        <v>1.7634970000000001</v>
      </c>
      <c r="AO117">
        <v>1.8453189999999999</v>
      </c>
      <c r="AP117">
        <v>1.8887100000000001</v>
      </c>
      <c r="AQ117">
        <v>1.8883399999999999</v>
      </c>
      <c r="AR117">
        <v>1.706575</v>
      </c>
      <c r="AS117">
        <v>1.741552</v>
      </c>
      <c r="AT117">
        <v>1.5169900000000001</v>
      </c>
      <c r="AU117">
        <v>1.7429539999999999</v>
      </c>
      <c r="AV117">
        <v>1.7102539999999999</v>
      </c>
      <c r="AW117">
        <v>1.833561</v>
      </c>
      <c r="AX117">
        <v>1.7823899999999999</v>
      </c>
      <c r="AY117">
        <v>2.5600779999999999</v>
      </c>
      <c r="AZ117">
        <v>1.960183</v>
      </c>
      <c r="BA117">
        <v>1.8777079999999999</v>
      </c>
      <c r="BB117">
        <v>1.667859</v>
      </c>
      <c r="BC117">
        <v>1.689541</v>
      </c>
      <c r="BD117">
        <v>1.8342419999999999</v>
      </c>
      <c r="BE117">
        <v>1.796495</v>
      </c>
      <c r="BF117">
        <v>1.8996489999999999</v>
      </c>
      <c r="BG117">
        <v>0.99719000000000002</v>
      </c>
      <c r="BH117">
        <v>2.1941259999999998</v>
      </c>
      <c r="BI117">
        <v>2.3981750000000002</v>
      </c>
      <c r="BJ117">
        <v>1.9629920000000001</v>
      </c>
      <c r="BK117">
        <v>1.9041539999999999</v>
      </c>
      <c r="BL117">
        <v>1.914398</v>
      </c>
      <c r="BM117">
        <v>1.9165840000000001</v>
      </c>
      <c r="BN117">
        <v>1.977007</v>
      </c>
    </row>
    <row r="118" spans="1:66">
      <c r="A118">
        <v>95.131666999999993</v>
      </c>
      <c r="B118" s="2">
        <v>3.9638194444444443</v>
      </c>
      <c r="C118">
        <v>1.9430179999999999</v>
      </c>
      <c r="D118">
        <v>1.9396800000000001</v>
      </c>
      <c r="E118">
        <v>2.0115020000000001</v>
      </c>
      <c r="F118">
        <v>1.9462120000000001</v>
      </c>
      <c r="G118">
        <v>0.24399899999999999</v>
      </c>
      <c r="H118">
        <v>0.27376099999999998</v>
      </c>
      <c r="I118">
        <v>0.23037099999999999</v>
      </c>
      <c r="J118">
        <v>0.26565899999999998</v>
      </c>
      <c r="K118">
        <v>3.7480549999999999</v>
      </c>
      <c r="L118">
        <v>3.6366999999999998</v>
      </c>
      <c r="M118">
        <v>3.841453</v>
      </c>
      <c r="N118">
        <v>3.7930380000000001</v>
      </c>
      <c r="O118">
        <v>2.0416020000000001</v>
      </c>
      <c r="P118">
        <v>2.1063360000000002</v>
      </c>
      <c r="Q118">
        <v>2.0015779999999999</v>
      </c>
      <c r="R118">
        <v>2.0777320000000001</v>
      </c>
      <c r="S118">
        <v>2.082897</v>
      </c>
      <c r="T118">
        <v>2.0433859999999999</v>
      </c>
      <c r="U118">
        <v>2.0296650000000001</v>
      </c>
      <c r="V118">
        <v>1.8002819999999999</v>
      </c>
      <c r="W118">
        <v>1.861561</v>
      </c>
      <c r="X118">
        <v>1.9846839999999999</v>
      </c>
      <c r="Y118">
        <v>1.947041</v>
      </c>
      <c r="Z118">
        <v>1.9079630000000001</v>
      </c>
      <c r="AA118">
        <v>2.059787</v>
      </c>
      <c r="AB118">
        <v>2.0132050000000001</v>
      </c>
      <c r="AC118">
        <v>1.8662540000000001</v>
      </c>
      <c r="AD118">
        <v>1.714772</v>
      </c>
      <c r="AE118">
        <v>1.8432580000000001</v>
      </c>
      <c r="AF118">
        <v>1.8907560000000001</v>
      </c>
      <c r="AG118">
        <v>1.9509399999999999</v>
      </c>
      <c r="AH118">
        <v>1.8620989999999999</v>
      </c>
      <c r="AI118">
        <v>1.943878</v>
      </c>
      <c r="AJ118">
        <v>1.8013349999999999</v>
      </c>
      <c r="AK118">
        <v>1.7616879999999999</v>
      </c>
      <c r="AL118">
        <v>1.6375059999999999</v>
      </c>
      <c r="AM118">
        <v>1.690121</v>
      </c>
      <c r="AN118">
        <v>1.7699689999999999</v>
      </c>
      <c r="AO118">
        <v>1.8569549999999999</v>
      </c>
      <c r="AP118">
        <v>1.9011009999999999</v>
      </c>
      <c r="AQ118">
        <v>1.8948560000000001</v>
      </c>
      <c r="AR118">
        <v>1.7103010000000001</v>
      </c>
      <c r="AS118">
        <v>1.743538</v>
      </c>
      <c r="AT118">
        <v>1.520324</v>
      </c>
      <c r="AU118">
        <v>1.752427</v>
      </c>
      <c r="AV118">
        <v>1.714629</v>
      </c>
      <c r="AW118">
        <v>1.8388230000000001</v>
      </c>
      <c r="AX118">
        <v>1.784646</v>
      </c>
      <c r="AY118">
        <v>2.5690469999999999</v>
      </c>
      <c r="AZ118">
        <v>1.9600219999999999</v>
      </c>
      <c r="BA118">
        <v>1.879337</v>
      </c>
      <c r="BB118">
        <v>1.667889</v>
      </c>
      <c r="BC118">
        <v>1.698528</v>
      </c>
      <c r="BD118">
        <v>1.844017</v>
      </c>
      <c r="BE118">
        <v>1.8020560000000001</v>
      </c>
      <c r="BF118">
        <v>1.9023570000000001</v>
      </c>
      <c r="BG118">
        <v>0.98790800000000001</v>
      </c>
      <c r="BH118">
        <v>2.1972960000000001</v>
      </c>
      <c r="BI118">
        <v>2.4136060000000001</v>
      </c>
      <c r="BJ118">
        <v>1.9599279999999999</v>
      </c>
      <c r="BK118">
        <v>1.9073640000000001</v>
      </c>
      <c r="BL118">
        <v>1.9213249999999999</v>
      </c>
      <c r="BM118">
        <v>1.922172</v>
      </c>
      <c r="BN118">
        <v>1.9779530000000001</v>
      </c>
    </row>
    <row r="119" spans="1:66">
      <c r="A119">
        <v>96.131944000000004</v>
      </c>
      <c r="B119" s="2">
        <v>4.0054976851851851</v>
      </c>
      <c r="C119">
        <v>1.944531</v>
      </c>
      <c r="D119">
        <v>1.9403980000000001</v>
      </c>
      <c r="E119">
        <v>2.0145</v>
      </c>
      <c r="F119">
        <v>1.945468</v>
      </c>
      <c r="G119">
        <v>0.24307500000000001</v>
      </c>
      <c r="H119">
        <v>0.27202199999999999</v>
      </c>
      <c r="I119">
        <v>0.228682</v>
      </c>
      <c r="J119">
        <v>0.2641</v>
      </c>
      <c r="K119">
        <v>3.7956750000000001</v>
      </c>
      <c r="L119">
        <v>3.6875089999999999</v>
      </c>
      <c r="M119">
        <v>3.890158</v>
      </c>
      <c r="N119">
        <v>3.8313830000000002</v>
      </c>
      <c r="O119">
        <v>2.0394209999999999</v>
      </c>
      <c r="P119">
        <v>2.1167379999999998</v>
      </c>
      <c r="Q119">
        <v>2.0139499999999999</v>
      </c>
      <c r="R119">
        <v>2.074147</v>
      </c>
      <c r="S119">
        <v>2.0816300000000001</v>
      </c>
      <c r="T119">
        <v>2.0423019999999998</v>
      </c>
      <c r="U119">
        <v>2.0305550000000001</v>
      </c>
      <c r="V119">
        <v>1.797928</v>
      </c>
      <c r="W119">
        <v>1.8612280000000001</v>
      </c>
      <c r="X119">
        <v>1.98831</v>
      </c>
      <c r="Y119">
        <v>1.9518869999999999</v>
      </c>
      <c r="Z119">
        <v>1.9139090000000001</v>
      </c>
      <c r="AA119">
        <v>2.063895</v>
      </c>
      <c r="AB119">
        <v>2.0085820000000001</v>
      </c>
      <c r="AC119">
        <v>1.86738</v>
      </c>
      <c r="AD119">
        <v>1.7164600000000001</v>
      </c>
      <c r="AE119">
        <v>1.847628</v>
      </c>
      <c r="AF119">
        <v>1.892906</v>
      </c>
      <c r="AG119">
        <v>1.95706</v>
      </c>
      <c r="AH119">
        <v>1.864171</v>
      </c>
      <c r="AI119">
        <v>1.941039</v>
      </c>
      <c r="AJ119">
        <v>1.800926</v>
      </c>
      <c r="AK119">
        <v>1.7620499999999999</v>
      </c>
      <c r="AL119">
        <v>1.639343</v>
      </c>
      <c r="AM119">
        <v>1.6956830000000001</v>
      </c>
      <c r="AN119">
        <v>1.7763009999999999</v>
      </c>
      <c r="AO119">
        <v>1.8596839999999999</v>
      </c>
      <c r="AP119">
        <v>1.896271</v>
      </c>
      <c r="AQ119">
        <v>1.9038980000000001</v>
      </c>
      <c r="AR119">
        <v>1.706888</v>
      </c>
      <c r="AS119">
        <v>1.7396499999999999</v>
      </c>
      <c r="AT119">
        <v>1.522292</v>
      </c>
      <c r="AU119">
        <v>1.752108</v>
      </c>
      <c r="AV119">
        <v>1.723454</v>
      </c>
      <c r="AW119">
        <v>1.839839</v>
      </c>
      <c r="AX119">
        <v>1.792041</v>
      </c>
      <c r="AY119">
        <v>2.5923349999999998</v>
      </c>
      <c r="AZ119">
        <v>1.9636100000000001</v>
      </c>
      <c r="BA119">
        <v>1.8835310000000001</v>
      </c>
      <c r="BB119">
        <v>1.6687479999999999</v>
      </c>
      <c r="BC119">
        <v>1.701953</v>
      </c>
      <c r="BD119">
        <v>1.853467</v>
      </c>
      <c r="BE119">
        <v>1.814373</v>
      </c>
      <c r="BF119">
        <v>1.9068719999999999</v>
      </c>
      <c r="BG119">
        <v>0.97337799999999997</v>
      </c>
      <c r="BH119">
        <v>2.2081789999999999</v>
      </c>
      <c r="BI119">
        <v>2.4076780000000002</v>
      </c>
      <c r="BJ119">
        <v>1.9643949999999999</v>
      </c>
      <c r="BK119">
        <v>1.909767</v>
      </c>
      <c r="BL119">
        <v>1.927303</v>
      </c>
      <c r="BM119">
        <v>1.9259280000000001</v>
      </c>
      <c r="BN119">
        <v>1.973649</v>
      </c>
    </row>
    <row r="120" spans="1:66">
      <c r="A120">
        <v>97.132221999999999</v>
      </c>
      <c r="B120" s="2">
        <v>4.0471759259259263</v>
      </c>
      <c r="C120">
        <v>1.952312</v>
      </c>
      <c r="D120">
        <v>1.9423870000000001</v>
      </c>
      <c r="E120">
        <v>2.0194009999999998</v>
      </c>
      <c r="F120">
        <v>1.9459120000000001</v>
      </c>
      <c r="G120">
        <v>0.240478</v>
      </c>
      <c r="H120">
        <v>0.26905000000000001</v>
      </c>
      <c r="I120">
        <v>0.22784099999999999</v>
      </c>
      <c r="J120">
        <v>0.26238699999999998</v>
      </c>
      <c r="K120">
        <v>3.831407</v>
      </c>
      <c r="L120">
        <v>3.7403919999999999</v>
      </c>
      <c r="M120">
        <v>3.943848</v>
      </c>
      <c r="N120">
        <v>3.8810690000000001</v>
      </c>
      <c r="O120">
        <v>2.0416910000000001</v>
      </c>
      <c r="P120">
        <v>2.1151719999999998</v>
      </c>
      <c r="Q120">
        <v>2.0174650000000001</v>
      </c>
      <c r="R120">
        <v>2.0735160000000001</v>
      </c>
      <c r="S120">
        <v>2.0830690000000001</v>
      </c>
      <c r="T120">
        <v>2.0355880000000002</v>
      </c>
      <c r="U120">
        <v>2.0328110000000001</v>
      </c>
      <c r="V120">
        <v>1.8042499999999999</v>
      </c>
      <c r="W120">
        <v>1.8616649999999999</v>
      </c>
      <c r="X120">
        <v>1.9927589999999999</v>
      </c>
      <c r="Y120">
        <v>1.9602599999999999</v>
      </c>
      <c r="Z120">
        <v>1.9211279999999999</v>
      </c>
      <c r="AA120">
        <v>2.0658949999999998</v>
      </c>
      <c r="AB120">
        <v>2.0057459999999998</v>
      </c>
      <c r="AC120">
        <v>1.876188</v>
      </c>
      <c r="AD120">
        <v>1.7236260000000001</v>
      </c>
      <c r="AE120">
        <v>1.8553630000000001</v>
      </c>
      <c r="AF120">
        <v>1.9031070000000001</v>
      </c>
      <c r="AG120">
        <v>1.957228</v>
      </c>
      <c r="AH120">
        <v>1.8671990000000001</v>
      </c>
      <c r="AI120">
        <v>1.9301470000000001</v>
      </c>
      <c r="AJ120">
        <v>1.7982180000000001</v>
      </c>
      <c r="AK120">
        <v>1.76298</v>
      </c>
      <c r="AL120">
        <v>1.645187</v>
      </c>
      <c r="AM120">
        <v>1.701365</v>
      </c>
      <c r="AN120">
        <v>1.778861</v>
      </c>
      <c r="AO120">
        <v>1.86758</v>
      </c>
      <c r="AP120">
        <v>1.8996869999999999</v>
      </c>
      <c r="AQ120">
        <v>1.9052610000000001</v>
      </c>
      <c r="AR120">
        <v>1.7064900000000001</v>
      </c>
      <c r="AS120">
        <v>1.7441279999999999</v>
      </c>
      <c r="AT120">
        <v>1.5193410000000001</v>
      </c>
      <c r="AU120">
        <v>1.760318</v>
      </c>
      <c r="AV120">
        <v>1.7283269999999999</v>
      </c>
      <c r="AW120">
        <v>1.837771</v>
      </c>
      <c r="AX120">
        <v>1.802708</v>
      </c>
      <c r="AY120">
        <v>2.6043059999999998</v>
      </c>
      <c r="AZ120">
        <v>1.967673</v>
      </c>
      <c r="BA120">
        <v>1.8946730000000001</v>
      </c>
      <c r="BB120">
        <v>1.6755899999999999</v>
      </c>
      <c r="BC120">
        <v>1.7068000000000001</v>
      </c>
      <c r="BD120">
        <v>1.856981</v>
      </c>
      <c r="BE120">
        <v>1.821148</v>
      </c>
      <c r="BF120">
        <v>1.910798</v>
      </c>
      <c r="BG120">
        <v>0.96660699999999999</v>
      </c>
      <c r="BH120">
        <v>2.2073830000000001</v>
      </c>
      <c r="BI120">
        <v>2.407365</v>
      </c>
      <c r="BJ120">
        <v>1.965989</v>
      </c>
      <c r="BK120">
        <v>1.923522</v>
      </c>
      <c r="BL120">
        <v>1.9386909999999999</v>
      </c>
      <c r="BM120">
        <v>1.9266350000000001</v>
      </c>
      <c r="BN120">
        <v>1.9741310000000001</v>
      </c>
    </row>
    <row r="121" spans="1:66">
      <c r="A121">
        <v>98.132221999999999</v>
      </c>
      <c r="B121" s="2">
        <v>4.0888425925925924</v>
      </c>
      <c r="C121">
        <v>1.9530810000000001</v>
      </c>
      <c r="D121">
        <v>1.944156</v>
      </c>
      <c r="E121">
        <v>2.0176270000000001</v>
      </c>
      <c r="F121">
        <v>1.9484999999999999</v>
      </c>
      <c r="G121">
        <v>0.24035699999999999</v>
      </c>
      <c r="H121">
        <v>0.268818</v>
      </c>
      <c r="I121">
        <v>0.22840199999999999</v>
      </c>
      <c r="J121">
        <v>0.262349</v>
      </c>
      <c r="K121">
        <v>3.8838759999999999</v>
      </c>
      <c r="L121">
        <v>3.7819780000000001</v>
      </c>
      <c r="M121">
        <v>3.9819420000000001</v>
      </c>
      <c r="N121">
        <v>3.931108</v>
      </c>
      <c r="O121">
        <v>2.0386039999999999</v>
      </c>
      <c r="P121">
        <v>2.115945</v>
      </c>
      <c r="Q121">
        <v>2.0218129999999999</v>
      </c>
      <c r="R121">
        <v>2.0725579999999999</v>
      </c>
      <c r="S121">
        <v>2.0860300000000001</v>
      </c>
      <c r="T121">
        <v>2.038027</v>
      </c>
      <c r="U121">
        <v>2.0336889999999999</v>
      </c>
      <c r="V121">
        <v>1.8097399999999999</v>
      </c>
      <c r="W121">
        <v>1.863796</v>
      </c>
      <c r="X121">
        <v>1.9960249999999999</v>
      </c>
      <c r="Y121">
        <v>1.9669639999999999</v>
      </c>
      <c r="Z121">
        <v>1.929799</v>
      </c>
      <c r="AA121">
        <v>2.0636739999999998</v>
      </c>
      <c r="AB121">
        <v>2.0030540000000001</v>
      </c>
      <c r="AC121">
        <v>1.875283</v>
      </c>
      <c r="AD121">
        <v>1.730998</v>
      </c>
      <c r="AE121">
        <v>1.860973</v>
      </c>
      <c r="AF121">
        <v>1.9083779999999999</v>
      </c>
      <c r="AG121">
        <v>1.9584189999999999</v>
      </c>
      <c r="AH121">
        <v>1.8662890000000001</v>
      </c>
      <c r="AI121">
        <v>1.9240390000000001</v>
      </c>
      <c r="AJ121">
        <v>1.79816</v>
      </c>
      <c r="AK121">
        <v>1.7610159999999999</v>
      </c>
      <c r="AL121">
        <v>1.6494120000000001</v>
      </c>
      <c r="AM121">
        <v>1.7047840000000001</v>
      </c>
      <c r="AN121">
        <v>1.7831710000000001</v>
      </c>
      <c r="AO121">
        <v>1.8666199999999999</v>
      </c>
      <c r="AP121">
        <v>1.8999459999999999</v>
      </c>
      <c r="AQ121">
        <v>1.91178</v>
      </c>
      <c r="AR121">
        <v>1.716261</v>
      </c>
      <c r="AS121">
        <v>1.7471159999999999</v>
      </c>
      <c r="AT121">
        <v>1.5188429999999999</v>
      </c>
      <c r="AU121">
        <v>1.7588239999999999</v>
      </c>
      <c r="AV121">
        <v>1.7331939999999999</v>
      </c>
      <c r="AW121">
        <v>1.8442590000000001</v>
      </c>
      <c r="AX121">
        <v>1.7947580000000001</v>
      </c>
      <c r="AY121">
        <v>2.6167560000000001</v>
      </c>
      <c r="AZ121">
        <v>1.960806</v>
      </c>
      <c r="BA121">
        <v>1.8903970000000001</v>
      </c>
      <c r="BB121">
        <v>1.68303</v>
      </c>
      <c r="BC121">
        <v>1.7153179999999999</v>
      </c>
      <c r="BD121">
        <v>1.8547689999999999</v>
      </c>
      <c r="BE121">
        <v>1.8255110000000001</v>
      </c>
      <c r="BF121">
        <v>1.9164490000000001</v>
      </c>
      <c r="BG121">
        <v>0.954762</v>
      </c>
      <c r="BH121">
        <v>2.215862</v>
      </c>
      <c r="BI121">
        <v>2.407921</v>
      </c>
      <c r="BJ121">
        <v>1.964262</v>
      </c>
      <c r="BK121">
        <v>1.9292849999999999</v>
      </c>
      <c r="BL121">
        <v>1.944736</v>
      </c>
      <c r="BM121">
        <v>1.933333</v>
      </c>
      <c r="BN121">
        <v>1.9783200000000001</v>
      </c>
    </row>
    <row r="122" spans="1:66">
      <c r="A122">
        <v>99.132221999999999</v>
      </c>
      <c r="B122" s="2">
        <v>4.1305092592592594</v>
      </c>
      <c r="C122">
        <v>1.9602139999999999</v>
      </c>
      <c r="D122">
        <v>1.9441299999999999</v>
      </c>
      <c r="E122">
        <v>2.018189</v>
      </c>
      <c r="F122">
        <v>1.947549</v>
      </c>
      <c r="G122">
        <v>0.23941999999999999</v>
      </c>
      <c r="H122">
        <v>0.26637100000000002</v>
      </c>
      <c r="I122">
        <v>0.22655900000000001</v>
      </c>
      <c r="J122">
        <v>0.26285399999999998</v>
      </c>
      <c r="K122">
        <v>3.9368979999999998</v>
      </c>
      <c r="L122">
        <v>3.8356620000000001</v>
      </c>
      <c r="M122">
        <v>4.0277700000000003</v>
      </c>
      <c r="N122">
        <v>3.9819270000000002</v>
      </c>
      <c r="O122">
        <v>2.0418620000000001</v>
      </c>
      <c r="P122">
        <v>2.1113710000000001</v>
      </c>
      <c r="Q122">
        <v>2.0237579999999999</v>
      </c>
      <c r="R122">
        <v>2.0669369999999998</v>
      </c>
      <c r="S122">
        <v>2.087094</v>
      </c>
      <c r="T122">
        <v>2.0361760000000002</v>
      </c>
      <c r="U122">
        <v>2.0346579999999999</v>
      </c>
      <c r="V122">
        <v>1.812012</v>
      </c>
      <c r="W122">
        <v>1.8698030000000001</v>
      </c>
      <c r="X122">
        <v>2.0021680000000002</v>
      </c>
      <c r="Y122">
        <v>1.9687030000000001</v>
      </c>
      <c r="Z122">
        <v>1.931322</v>
      </c>
      <c r="AA122">
        <v>2.0684089999999999</v>
      </c>
      <c r="AB122">
        <v>2.0001180000000001</v>
      </c>
      <c r="AC122">
        <v>1.8767499999999999</v>
      </c>
      <c r="AD122">
        <v>1.7337229999999999</v>
      </c>
      <c r="AE122">
        <v>1.866474</v>
      </c>
      <c r="AF122">
        <v>1.915071</v>
      </c>
      <c r="AG122">
        <v>1.964148</v>
      </c>
      <c r="AH122">
        <v>1.8722350000000001</v>
      </c>
      <c r="AI122">
        <v>1.913559</v>
      </c>
      <c r="AJ122">
        <v>1.7898959999999999</v>
      </c>
      <c r="AK122">
        <v>1.7621070000000001</v>
      </c>
      <c r="AL122">
        <v>1.652722</v>
      </c>
      <c r="AM122">
        <v>1.710615</v>
      </c>
      <c r="AN122">
        <v>1.7882530000000001</v>
      </c>
      <c r="AO122">
        <v>1.8731930000000001</v>
      </c>
      <c r="AP122">
        <v>1.905043</v>
      </c>
      <c r="AQ122">
        <v>1.9144920000000001</v>
      </c>
      <c r="AR122">
        <v>1.721948</v>
      </c>
      <c r="AS122">
        <v>1.742302</v>
      </c>
      <c r="AT122">
        <v>1.5198499999999999</v>
      </c>
      <c r="AU122">
        <v>1.7599929999999999</v>
      </c>
      <c r="AV122">
        <v>1.733644</v>
      </c>
      <c r="AW122">
        <v>1.8488249999999999</v>
      </c>
      <c r="AX122">
        <v>1.7994650000000001</v>
      </c>
      <c r="AY122">
        <v>2.6363539999999999</v>
      </c>
      <c r="AZ122">
        <v>1.960793</v>
      </c>
      <c r="BA122">
        <v>1.883988</v>
      </c>
      <c r="BB122">
        <v>1.680911</v>
      </c>
      <c r="BC122">
        <v>1.7231050000000001</v>
      </c>
      <c r="BD122">
        <v>1.860841</v>
      </c>
      <c r="BE122">
        <v>1.828927</v>
      </c>
      <c r="BF122">
        <v>1.920855</v>
      </c>
      <c r="BG122">
        <v>0.94654400000000005</v>
      </c>
      <c r="BH122">
        <v>2.2232799999999999</v>
      </c>
      <c r="BI122">
        <v>2.410409</v>
      </c>
      <c r="BJ122">
        <v>1.9708699999999999</v>
      </c>
      <c r="BK122">
        <v>1.9320310000000001</v>
      </c>
      <c r="BL122">
        <v>1.956197</v>
      </c>
      <c r="BM122">
        <v>1.937487</v>
      </c>
      <c r="BN122">
        <v>1.979784</v>
      </c>
    </row>
    <row r="123" spans="1:66">
      <c r="A123">
        <v>100.13249999999999</v>
      </c>
      <c r="B123" s="2">
        <v>4.1721874999999997</v>
      </c>
      <c r="C123">
        <v>1.9722580000000001</v>
      </c>
      <c r="D123">
        <v>1.949308</v>
      </c>
      <c r="E123">
        <v>2.0223810000000002</v>
      </c>
      <c r="F123">
        <v>1.954162</v>
      </c>
      <c r="G123">
        <v>0.238065</v>
      </c>
      <c r="H123">
        <v>0.266905</v>
      </c>
      <c r="I123">
        <v>0.22387599999999999</v>
      </c>
      <c r="J123">
        <v>0.260328</v>
      </c>
      <c r="K123">
        <v>3.9948619999999999</v>
      </c>
      <c r="L123">
        <v>3.8906299999999998</v>
      </c>
      <c r="M123">
        <v>4.0808869999999997</v>
      </c>
      <c r="N123">
        <v>4.017163</v>
      </c>
      <c r="O123">
        <v>2.040124</v>
      </c>
      <c r="P123">
        <v>2.1225040000000002</v>
      </c>
      <c r="Q123">
        <v>2.0234549999999998</v>
      </c>
      <c r="R123">
        <v>2.0747230000000001</v>
      </c>
      <c r="S123">
        <v>2.092822</v>
      </c>
      <c r="T123">
        <v>2.0296059999999998</v>
      </c>
      <c r="U123">
        <v>2.0366</v>
      </c>
      <c r="V123">
        <v>1.8183100000000001</v>
      </c>
      <c r="W123">
        <v>1.8686160000000001</v>
      </c>
      <c r="X123">
        <v>2.0078480000000001</v>
      </c>
      <c r="Y123">
        <v>1.9700359999999999</v>
      </c>
      <c r="Z123">
        <v>1.9333389999999999</v>
      </c>
      <c r="AA123">
        <v>2.0589230000000001</v>
      </c>
      <c r="AB123">
        <v>2.0075820000000002</v>
      </c>
      <c r="AC123">
        <v>1.877481</v>
      </c>
      <c r="AD123">
        <v>1.7351399999999999</v>
      </c>
      <c r="AE123">
        <v>1.8660460000000001</v>
      </c>
      <c r="AF123">
        <v>1.9144239999999999</v>
      </c>
      <c r="AG123">
        <v>1.9683600000000001</v>
      </c>
      <c r="AH123">
        <v>1.8708</v>
      </c>
      <c r="AI123">
        <v>1.9074450000000001</v>
      </c>
      <c r="AJ123">
        <v>1.7913269999999999</v>
      </c>
      <c r="AK123">
        <v>1.7568349999999999</v>
      </c>
      <c r="AL123">
        <v>1.657851</v>
      </c>
      <c r="AM123">
        <v>1.711679</v>
      </c>
      <c r="AN123">
        <v>1.7938829999999999</v>
      </c>
      <c r="AO123">
        <v>1.8766609999999999</v>
      </c>
      <c r="AP123">
        <v>1.910039</v>
      </c>
      <c r="AQ123">
        <v>1.9233290000000001</v>
      </c>
      <c r="AR123">
        <v>1.7280819999999999</v>
      </c>
      <c r="AS123">
        <v>1.7483329999999999</v>
      </c>
      <c r="AT123">
        <v>1.523455</v>
      </c>
      <c r="AU123">
        <v>1.763172</v>
      </c>
      <c r="AV123">
        <v>1.7403189999999999</v>
      </c>
      <c r="AW123">
        <v>1.8509659999999999</v>
      </c>
      <c r="AX123">
        <v>1.8020339999999999</v>
      </c>
      <c r="AY123">
        <v>2.6561509999999999</v>
      </c>
      <c r="AZ123">
        <v>1.9569179999999999</v>
      </c>
      <c r="BA123">
        <v>1.895427</v>
      </c>
      <c r="BB123">
        <v>1.685365</v>
      </c>
      <c r="BC123">
        <v>1.7224759999999999</v>
      </c>
      <c r="BD123">
        <v>1.8663590000000001</v>
      </c>
      <c r="BE123">
        <v>1.8305499999999999</v>
      </c>
      <c r="BF123">
        <v>1.9273420000000001</v>
      </c>
      <c r="BG123">
        <v>0.93876099999999996</v>
      </c>
      <c r="BH123">
        <v>2.2328809999999999</v>
      </c>
      <c r="BI123">
        <v>2.4111030000000002</v>
      </c>
      <c r="BJ123">
        <v>1.9727049999999999</v>
      </c>
      <c r="BK123">
        <v>1.9357839999999999</v>
      </c>
      <c r="BL123">
        <v>1.960385</v>
      </c>
      <c r="BM123">
        <v>1.944345</v>
      </c>
      <c r="BN123">
        <v>1.9866360000000001</v>
      </c>
    </row>
    <row r="124" spans="1:66">
      <c r="A124">
        <v>101.132778</v>
      </c>
      <c r="B124" s="2">
        <v>4.2138657407407409</v>
      </c>
      <c r="C124">
        <v>1.976127</v>
      </c>
      <c r="D124">
        <v>1.954445</v>
      </c>
      <c r="E124">
        <v>2.0252210000000002</v>
      </c>
      <c r="F124">
        <v>1.9565090000000001</v>
      </c>
      <c r="G124">
        <v>0.237762</v>
      </c>
      <c r="H124">
        <v>0.26561499999999999</v>
      </c>
      <c r="I124">
        <v>0.223686</v>
      </c>
      <c r="J124">
        <v>0.25863199999999997</v>
      </c>
      <c r="K124">
        <v>4.0313990000000004</v>
      </c>
      <c r="L124">
        <v>3.932626</v>
      </c>
      <c r="M124">
        <v>4.134849</v>
      </c>
      <c r="N124">
        <v>4.0679080000000001</v>
      </c>
      <c r="O124">
        <v>2.0419749999999999</v>
      </c>
      <c r="P124">
        <v>2.1310730000000002</v>
      </c>
      <c r="Q124">
        <v>2.0247470000000001</v>
      </c>
      <c r="R124">
        <v>2.0757089999999998</v>
      </c>
      <c r="S124">
        <v>2.0942919999999998</v>
      </c>
      <c r="T124">
        <v>2.029115</v>
      </c>
      <c r="U124">
        <v>2.04339</v>
      </c>
      <c r="V124">
        <v>1.8191710000000001</v>
      </c>
      <c r="W124">
        <v>1.8685069999999999</v>
      </c>
      <c r="X124">
        <v>2.009182</v>
      </c>
      <c r="Y124">
        <v>1.9691190000000001</v>
      </c>
      <c r="Z124">
        <v>1.938402</v>
      </c>
      <c r="AA124">
        <v>2.0655709999999998</v>
      </c>
      <c r="AB124">
        <v>2.0114879999999999</v>
      </c>
      <c r="AC124">
        <v>1.8758550000000001</v>
      </c>
      <c r="AD124">
        <v>1.735449</v>
      </c>
      <c r="AE124">
        <v>1.872851</v>
      </c>
      <c r="AF124">
        <v>1.916766</v>
      </c>
      <c r="AG124">
        <v>1.973522</v>
      </c>
      <c r="AH124">
        <v>1.8758349999999999</v>
      </c>
      <c r="AI124">
        <v>1.9004939999999999</v>
      </c>
      <c r="AJ124">
        <v>1.793706</v>
      </c>
      <c r="AK124">
        <v>1.7612399999999999</v>
      </c>
      <c r="AL124">
        <v>1.6551530000000001</v>
      </c>
      <c r="AM124">
        <v>1.716183</v>
      </c>
      <c r="AN124">
        <v>1.7993790000000001</v>
      </c>
      <c r="AO124">
        <v>1.8794770000000001</v>
      </c>
      <c r="AP124">
        <v>1.9153150000000001</v>
      </c>
      <c r="AQ124">
        <v>1.9227270000000001</v>
      </c>
      <c r="AR124">
        <v>1.7273499999999999</v>
      </c>
      <c r="AS124">
        <v>1.749743</v>
      </c>
      <c r="AT124">
        <v>1.5258020000000001</v>
      </c>
      <c r="AU124">
        <v>1.7739499999999999</v>
      </c>
      <c r="AV124">
        <v>1.7460329999999999</v>
      </c>
      <c r="AW124">
        <v>1.8605419999999999</v>
      </c>
      <c r="AX124">
        <v>1.8035049999999999</v>
      </c>
      <c r="AY124">
        <v>2.6786449999999999</v>
      </c>
      <c r="AZ124">
        <v>1.956599</v>
      </c>
      <c r="BA124">
        <v>1.8926449999999999</v>
      </c>
      <c r="BB124">
        <v>1.693748</v>
      </c>
      <c r="BC124">
        <v>1.730845</v>
      </c>
      <c r="BD124">
        <v>1.8659479999999999</v>
      </c>
      <c r="BE124">
        <v>1.8353740000000001</v>
      </c>
      <c r="BF124">
        <v>1.933462</v>
      </c>
      <c r="BG124">
        <v>0.92794600000000005</v>
      </c>
      <c r="BH124">
        <v>2.2453609999999999</v>
      </c>
      <c r="BI124">
        <v>2.4220290000000002</v>
      </c>
      <c r="BJ124">
        <v>1.9788410000000001</v>
      </c>
      <c r="BK124">
        <v>1.9455910000000001</v>
      </c>
      <c r="BL124">
        <v>1.9641150000000001</v>
      </c>
      <c r="BM124">
        <v>1.942985</v>
      </c>
      <c r="BN124">
        <v>1.9881720000000001</v>
      </c>
    </row>
    <row r="125" spans="1:66">
      <c r="A125">
        <v>102.132778</v>
      </c>
      <c r="B125" s="2">
        <v>4.255532407407407</v>
      </c>
      <c r="C125">
        <v>1.9754350000000001</v>
      </c>
      <c r="D125">
        <v>1.9561550000000001</v>
      </c>
      <c r="E125">
        <v>2.0226130000000002</v>
      </c>
      <c r="F125">
        <v>1.9637009999999999</v>
      </c>
      <c r="G125">
        <v>0.236572</v>
      </c>
      <c r="H125">
        <v>0.264434</v>
      </c>
      <c r="I125">
        <v>0.223722</v>
      </c>
      <c r="J125">
        <v>0.25987199999999999</v>
      </c>
      <c r="K125">
        <v>4.0792780000000004</v>
      </c>
      <c r="L125">
        <v>3.9981640000000001</v>
      </c>
      <c r="M125">
        <v>4.1806859999999997</v>
      </c>
      <c r="N125">
        <v>4.1188359999999999</v>
      </c>
      <c r="O125">
        <v>2.040556</v>
      </c>
      <c r="P125">
        <v>2.136012</v>
      </c>
      <c r="Q125">
        <v>2.018605</v>
      </c>
      <c r="R125">
        <v>2.0730719999999998</v>
      </c>
      <c r="S125">
        <v>2.0968680000000002</v>
      </c>
      <c r="T125">
        <v>2.0286749999999998</v>
      </c>
      <c r="U125">
        <v>2.0446490000000002</v>
      </c>
      <c r="V125">
        <v>1.8210919999999999</v>
      </c>
      <c r="W125">
        <v>1.870053</v>
      </c>
      <c r="X125">
        <v>2.018132</v>
      </c>
      <c r="Y125">
        <v>1.9740580000000001</v>
      </c>
      <c r="Z125">
        <v>1.943638</v>
      </c>
      <c r="AA125">
        <v>2.0683910000000001</v>
      </c>
      <c r="AB125">
        <v>2.0078499999999999</v>
      </c>
      <c r="AC125">
        <v>1.8877219999999999</v>
      </c>
      <c r="AD125">
        <v>1.743676</v>
      </c>
      <c r="AE125">
        <v>1.8867780000000001</v>
      </c>
      <c r="AF125">
        <v>1.928658</v>
      </c>
      <c r="AG125">
        <v>1.9742710000000001</v>
      </c>
      <c r="AH125">
        <v>1.8797379999999999</v>
      </c>
      <c r="AI125">
        <v>1.887316</v>
      </c>
      <c r="AJ125">
        <v>1.7881260000000001</v>
      </c>
      <c r="AK125">
        <v>1.759344</v>
      </c>
      <c r="AL125">
        <v>1.660347</v>
      </c>
      <c r="AM125">
        <v>1.7200219999999999</v>
      </c>
      <c r="AN125">
        <v>1.803768</v>
      </c>
      <c r="AO125">
        <v>1.878773</v>
      </c>
      <c r="AP125">
        <v>1.9212830000000001</v>
      </c>
      <c r="AQ125">
        <v>1.928723</v>
      </c>
      <c r="AR125">
        <v>1.733266</v>
      </c>
      <c r="AS125">
        <v>1.7569669999999999</v>
      </c>
      <c r="AT125">
        <v>1.530691</v>
      </c>
      <c r="AU125">
        <v>1.7846709999999999</v>
      </c>
      <c r="AV125">
        <v>1.750059</v>
      </c>
      <c r="AW125">
        <v>1.8609199999999999</v>
      </c>
      <c r="AX125">
        <v>1.8016080000000001</v>
      </c>
      <c r="AY125">
        <v>2.6988189999999999</v>
      </c>
      <c r="AZ125">
        <v>1.970674</v>
      </c>
      <c r="BA125">
        <v>1.892455</v>
      </c>
      <c r="BB125">
        <v>1.7015340000000001</v>
      </c>
      <c r="BC125">
        <v>1.734726</v>
      </c>
      <c r="BD125">
        <v>1.8728180000000001</v>
      </c>
      <c r="BE125">
        <v>1.8344480000000001</v>
      </c>
      <c r="BF125">
        <v>1.941362</v>
      </c>
      <c r="BG125">
        <v>0.91735500000000003</v>
      </c>
      <c r="BH125">
        <v>2.2532079999999999</v>
      </c>
      <c r="BI125">
        <v>2.4206029999999998</v>
      </c>
      <c r="BJ125">
        <v>1.986639</v>
      </c>
      <c r="BK125">
        <v>1.9509259999999999</v>
      </c>
      <c r="BL125">
        <v>1.9642219999999999</v>
      </c>
      <c r="BM125">
        <v>1.941171</v>
      </c>
      <c r="BN125">
        <v>1.9901450000000001</v>
      </c>
    </row>
    <row r="126" spans="1:66">
      <c r="A126">
        <v>103.13249999999999</v>
      </c>
      <c r="B126" s="2">
        <v>4.2971874999999997</v>
      </c>
      <c r="C126">
        <v>1.9799249999999999</v>
      </c>
      <c r="D126">
        <v>1.9641470000000001</v>
      </c>
      <c r="E126">
        <v>2.0263589999999998</v>
      </c>
      <c r="F126">
        <v>1.967484</v>
      </c>
      <c r="G126">
        <v>0.23232</v>
      </c>
      <c r="H126">
        <v>0.26311200000000001</v>
      </c>
      <c r="I126">
        <v>0.222023</v>
      </c>
      <c r="J126">
        <v>0.25752799999999998</v>
      </c>
      <c r="K126">
        <v>4.1293040000000003</v>
      </c>
      <c r="L126">
        <v>4.0362879999999999</v>
      </c>
      <c r="M126">
        <v>4.2275159999999996</v>
      </c>
      <c r="N126">
        <v>4.1657000000000002</v>
      </c>
      <c r="O126">
        <v>2.0440170000000002</v>
      </c>
      <c r="P126">
        <v>2.1379450000000002</v>
      </c>
      <c r="Q126">
        <v>2.0226299999999999</v>
      </c>
      <c r="R126">
        <v>2.0750570000000002</v>
      </c>
      <c r="S126">
        <v>2.1003539999999998</v>
      </c>
      <c r="T126">
        <v>2.0332469999999998</v>
      </c>
      <c r="U126">
        <v>2.0482100000000001</v>
      </c>
      <c r="V126">
        <v>1.8251930000000001</v>
      </c>
      <c r="W126">
        <v>1.875076</v>
      </c>
      <c r="X126">
        <v>2.022526</v>
      </c>
      <c r="Y126">
        <v>1.9855210000000001</v>
      </c>
      <c r="Z126">
        <v>1.9425319999999999</v>
      </c>
      <c r="AA126">
        <v>2.074964</v>
      </c>
      <c r="AB126">
        <v>2.0069300000000001</v>
      </c>
      <c r="AC126">
        <v>1.892503</v>
      </c>
      <c r="AD126">
        <v>1.74532</v>
      </c>
      <c r="AE126">
        <v>1.8858550000000001</v>
      </c>
      <c r="AF126">
        <v>1.9236800000000001</v>
      </c>
      <c r="AG126">
        <v>1.979347</v>
      </c>
      <c r="AH126">
        <v>1.882009</v>
      </c>
      <c r="AI126">
        <v>1.8745099999999999</v>
      </c>
      <c r="AJ126">
        <v>1.7867109999999999</v>
      </c>
      <c r="AK126">
        <v>1.7598739999999999</v>
      </c>
      <c r="AL126">
        <v>1.66337</v>
      </c>
      <c r="AM126">
        <v>1.7244740000000001</v>
      </c>
      <c r="AN126">
        <v>1.804284</v>
      </c>
      <c r="AO126">
        <v>1.877769</v>
      </c>
      <c r="AP126">
        <v>1.916193</v>
      </c>
      <c r="AQ126">
        <v>1.933189</v>
      </c>
      <c r="AR126">
        <v>1.7301120000000001</v>
      </c>
      <c r="AS126">
        <v>1.7623979999999999</v>
      </c>
      <c r="AT126">
        <v>1.5296080000000001</v>
      </c>
      <c r="AU126">
        <v>1.7915129999999999</v>
      </c>
      <c r="AV126">
        <v>1.7563150000000001</v>
      </c>
      <c r="AW126">
        <v>1.866751</v>
      </c>
      <c r="AX126">
        <v>1.8071820000000001</v>
      </c>
      <c r="AY126">
        <v>2.7119629999999999</v>
      </c>
      <c r="AZ126">
        <v>1.977266</v>
      </c>
      <c r="BA126">
        <v>1.8910819999999999</v>
      </c>
      <c r="BB126">
        <v>1.697173</v>
      </c>
      <c r="BC126">
        <v>1.7403649999999999</v>
      </c>
      <c r="BD126">
        <v>1.873828</v>
      </c>
      <c r="BE126">
        <v>1.83666</v>
      </c>
      <c r="BF126">
        <v>1.934671</v>
      </c>
      <c r="BG126">
        <v>0.90564</v>
      </c>
      <c r="BH126">
        <v>2.2621199999999999</v>
      </c>
      <c r="BI126">
        <v>2.4234689999999999</v>
      </c>
      <c r="BJ126">
        <v>1.989816</v>
      </c>
      <c r="BK126">
        <v>1.9555659999999999</v>
      </c>
      <c r="BL126">
        <v>1.9723919999999999</v>
      </c>
      <c r="BM126">
        <v>1.9481889999999999</v>
      </c>
      <c r="BN126">
        <v>1.994726</v>
      </c>
    </row>
    <row r="127" spans="1:66">
      <c r="A127">
        <v>104.132778</v>
      </c>
      <c r="B127" s="2">
        <v>4.3388657407407409</v>
      </c>
      <c r="C127">
        <v>1.9862709999999999</v>
      </c>
      <c r="D127">
        <v>1.972291</v>
      </c>
      <c r="E127">
        <v>2.0278010000000002</v>
      </c>
      <c r="F127">
        <v>1.967128</v>
      </c>
      <c r="G127">
        <v>0.233982</v>
      </c>
      <c r="H127">
        <v>0.26042100000000001</v>
      </c>
      <c r="I127">
        <v>0.220999</v>
      </c>
      <c r="J127">
        <v>0.25500600000000001</v>
      </c>
      <c r="K127">
        <v>4.1712129999999998</v>
      </c>
      <c r="L127">
        <v>4.0732119999999998</v>
      </c>
      <c r="M127">
        <v>4.2757250000000004</v>
      </c>
      <c r="N127">
        <v>4.1902530000000002</v>
      </c>
      <c r="O127">
        <v>2.0479630000000002</v>
      </c>
      <c r="P127">
        <v>2.1409859999999998</v>
      </c>
      <c r="Q127">
        <v>2.0227580000000001</v>
      </c>
      <c r="R127">
        <v>2.0745840000000002</v>
      </c>
      <c r="S127">
        <v>2.1099770000000002</v>
      </c>
      <c r="T127">
        <v>2.0259049999999998</v>
      </c>
      <c r="U127">
        <v>2.0485869999999999</v>
      </c>
      <c r="V127">
        <v>1.8281940000000001</v>
      </c>
      <c r="W127">
        <v>1.8695310000000001</v>
      </c>
      <c r="X127">
        <v>2.0311849999999998</v>
      </c>
      <c r="Y127">
        <v>1.986408</v>
      </c>
      <c r="Z127">
        <v>1.946577</v>
      </c>
      <c r="AA127">
        <v>2.0731540000000002</v>
      </c>
      <c r="AB127">
        <v>2.0023620000000002</v>
      </c>
      <c r="AC127">
        <v>1.8952420000000001</v>
      </c>
      <c r="AD127">
        <v>1.747665</v>
      </c>
      <c r="AE127">
        <v>1.8852390000000001</v>
      </c>
      <c r="AF127">
        <v>1.925406</v>
      </c>
      <c r="AG127">
        <v>1.9826440000000001</v>
      </c>
      <c r="AH127">
        <v>1.885834</v>
      </c>
      <c r="AI127">
        <v>1.8639920000000001</v>
      </c>
      <c r="AJ127">
        <v>1.7763370000000001</v>
      </c>
      <c r="AK127">
        <v>1.757112</v>
      </c>
      <c r="AL127">
        <v>1.662973</v>
      </c>
      <c r="AM127">
        <v>1.726998</v>
      </c>
      <c r="AN127">
        <v>1.804119</v>
      </c>
      <c r="AO127">
        <v>1.8773249999999999</v>
      </c>
      <c r="AP127">
        <v>1.9263809999999999</v>
      </c>
      <c r="AQ127">
        <v>1.9470080000000001</v>
      </c>
      <c r="AR127">
        <v>1.7352289999999999</v>
      </c>
      <c r="AS127">
        <v>1.7630349999999999</v>
      </c>
      <c r="AT127">
        <v>1.536646</v>
      </c>
      <c r="AU127">
        <v>1.793658</v>
      </c>
      <c r="AV127">
        <v>1.7607470000000001</v>
      </c>
      <c r="AW127">
        <v>1.870144</v>
      </c>
      <c r="AX127">
        <v>1.811833</v>
      </c>
      <c r="AY127">
        <v>2.730677</v>
      </c>
      <c r="AZ127">
        <v>1.9778800000000001</v>
      </c>
      <c r="BA127">
        <v>1.8925110000000001</v>
      </c>
      <c r="BB127">
        <v>1.695816</v>
      </c>
      <c r="BC127">
        <v>1.745152</v>
      </c>
      <c r="BD127">
        <v>1.883049</v>
      </c>
      <c r="BE127">
        <v>1.8397380000000001</v>
      </c>
      <c r="BF127">
        <v>1.937522</v>
      </c>
      <c r="BG127">
        <v>0.89675199999999999</v>
      </c>
      <c r="BH127">
        <v>2.265666</v>
      </c>
      <c r="BI127">
        <v>2.4293640000000001</v>
      </c>
      <c r="BJ127">
        <v>1.9887360000000001</v>
      </c>
      <c r="BK127">
        <v>1.9596389999999999</v>
      </c>
      <c r="BL127">
        <v>1.9764489999999999</v>
      </c>
      <c r="BM127">
        <v>1.9545380000000001</v>
      </c>
      <c r="BN127">
        <v>2.0035690000000002</v>
      </c>
    </row>
    <row r="128" spans="1:66">
      <c r="A128">
        <v>105.133056</v>
      </c>
      <c r="B128" s="2">
        <v>4.3805439814814813</v>
      </c>
      <c r="C128">
        <v>1.9796530000000001</v>
      </c>
      <c r="D128">
        <v>1.9741869999999999</v>
      </c>
      <c r="E128">
        <v>2.0301659999999999</v>
      </c>
      <c r="F128">
        <v>1.959954</v>
      </c>
      <c r="G128">
        <v>0.23106499999999999</v>
      </c>
      <c r="H128">
        <v>0.260681</v>
      </c>
      <c r="I128">
        <v>0.219861</v>
      </c>
      <c r="J128">
        <v>0.25534600000000002</v>
      </c>
      <c r="K128">
        <v>4.2196189999999998</v>
      </c>
      <c r="L128">
        <v>4.1168089999999999</v>
      </c>
      <c r="M128">
        <v>4.3285739999999997</v>
      </c>
      <c r="N128">
        <v>4.2547189999999997</v>
      </c>
      <c r="O128">
        <v>2.050468</v>
      </c>
      <c r="P128">
        <v>2.1465000000000001</v>
      </c>
      <c r="Q128">
        <v>2.0330650000000001</v>
      </c>
      <c r="R128">
        <v>2.0794969999999999</v>
      </c>
      <c r="S128">
        <v>2.114598</v>
      </c>
      <c r="T128">
        <v>2.0303270000000002</v>
      </c>
      <c r="U128">
        <v>2.0573489999999999</v>
      </c>
      <c r="V128">
        <v>1.8307770000000001</v>
      </c>
      <c r="W128">
        <v>1.868835</v>
      </c>
      <c r="X128">
        <v>2.0340479999999999</v>
      </c>
      <c r="Y128">
        <v>1.98889</v>
      </c>
      <c r="Z128">
        <v>1.9484189999999999</v>
      </c>
      <c r="AA128">
        <v>2.0754839999999999</v>
      </c>
      <c r="AB128">
        <v>2.0040390000000001</v>
      </c>
      <c r="AC128">
        <v>1.8967590000000001</v>
      </c>
      <c r="AD128">
        <v>1.750956</v>
      </c>
      <c r="AE128">
        <v>1.8910610000000001</v>
      </c>
      <c r="AF128">
        <v>1.9319930000000001</v>
      </c>
      <c r="AG128">
        <v>1.9903379999999999</v>
      </c>
      <c r="AH128">
        <v>1.8881399999999999</v>
      </c>
      <c r="AI128">
        <v>1.8604959999999999</v>
      </c>
      <c r="AJ128">
        <v>1.7687889999999999</v>
      </c>
      <c r="AK128">
        <v>1.753776</v>
      </c>
      <c r="AL128">
        <v>1.66527</v>
      </c>
      <c r="AM128">
        <v>1.7305159999999999</v>
      </c>
      <c r="AN128">
        <v>1.8119019999999999</v>
      </c>
      <c r="AO128">
        <v>1.879678</v>
      </c>
      <c r="AP128">
        <v>1.928015</v>
      </c>
      <c r="AQ128">
        <v>1.9578420000000001</v>
      </c>
      <c r="AR128">
        <v>1.7377609999999999</v>
      </c>
      <c r="AS128">
        <v>1.764794</v>
      </c>
      <c r="AT128">
        <v>1.53973</v>
      </c>
      <c r="AU128">
        <v>1.7922750000000001</v>
      </c>
      <c r="AV128">
        <v>1.7601279999999999</v>
      </c>
      <c r="AW128">
        <v>1.8720060000000001</v>
      </c>
      <c r="AX128">
        <v>1.818665</v>
      </c>
      <c r="AY128">
        <v>2.7452169999999998</v>
      </c>
      <c r="AZ128">
        <v>1.983587</v>
      </c>
      <c r="BA128">
        <v>1.894379</v>
      </c>
      <c r="BB128">
        <v>1.7008289999999999</v>
      </c>
      <c r="BC128">
        <v>1.752103</v>
      </c>
      <c r="BD128">
        <v>1.8911549999999999</v>
      </c>
      <c r="BE128">
        <v>1.852123</v>
      </c>
      <c r="BF128">
        <v>1.947063</v>
      </c>
      <c r="BG128">
        <v>0.88603699999999996</v>
      </c>
      <c r="BH128">
        <v>2.2714759999999998</v>
      </c>
      <c r="BI128">
        <v>2.434015</v>
      </c>
      <c r="BJ128">
        <v>1.9899800000000001</v>
      </c>
      <c r="BK128">
        <v>1.969633</v>
      </c>
      <c r="BL128">
        <v>1.9810760000000001</v>
      </c>
      <c r="BM128">
        <v>1.9663619999999999</v>
      </c>
      <c r="BN128">
        <v>2.0056129999999999</v>
      </c>
    </row>
    <row r="129" spans="1:95">
      <c r="A129">
        <v>106.133056</v>
      </c>
      <c r="B129" s="2">
        <v>4.4222106481481482</v>
      </c>
      <c r="C129">
        <v>1.9891669999999999</v>
      </c>
      <c r="D129">
        <v>1.9758469999999999</v>
      </c>
      <c r="E129">
        <v>2.0336880000000002</v>
      </c>
      <c r="F129">
        <v>1.960407</v>
      </c>
      <c r="G129">
        <v>0.23000799999999999</v>
      </c>
      <c r="H129">
        <v>0.26081100000000002</v>
      </c>
      <c r="I129">
        <v>0.21726000000000001</v>
      </c>
      <c r="J129">
        <v>0.255411</v>
      </c>
      <c r="K129">
        <v>4.2709320000000002</v>
      </c>
      <c r="L129">
        <v>4.1487869999999996</v>
      </c>
      <c r="M129">
        <v>4.3810399999999996</v>
      </c>
      <c r="N129">
        <v>4.2873429999999999</v>
      </c>
      <c r="O129">
        <v>2.0532189999999999</v>
      </c>
      <c r="P129">
        <v>2.156574</v>
      </c>
      <c r="Q129">
        <v>2.0361440000000002</v>
      </c>
      <c r="R129">
        <v>2.0814180000000002</v>
      </c>
      <c r="S129">
        <v>2.1250979999999999</v>
      </c>
      <c r="T129">
        <v>2.0338020000000001</v>
      </c>
      <c r="U129">
        <v>2.0666699999999998</v>
      </c>
      <c r="V129">
        <v>1.8321080000000001</v>
      </c>
      <c r="W129">
        <v>1.8760380000000001</v>
      </c>
      <c r="X129">
        <v>2.0346880000000001</v>
      </c>
      <c r="Y129">
        <v>1.996343</v>
      </c>
      <c r="Z129">
        <v>1.9585779999999999</v>
      </c>
      <c r="AA129">
        <v>2.0786310000000001</v>
      </c>
      <c r="AB129">
        <v>2.0026160000000002</v>
      </c>
      <c r="AC129">
        <v>1.894196</v>
      </c>
      <c r="AD129">
        <v>1.755314</v>
      </c>
      <c r="AE129">
        <v>1.889202</v>
      </c>
      <c r="AF129">
        <v>1.9398169999999999</v>
      </c>
      <c r="AG129">
        <v>1.9946550000000001</v>
      </c>
      <c r="AH129">
        <v>1.8901079999999999</v>
      </c>
      <c r="AI129">
        <v>1.8436349999999999</v>
      </c>
      <c r="AJ129">
        <v>1.7649570000000001</v>
      </c>
      <c r="AK129">
        <v>1.7539229999999999</v>
      </c>
      <c r="AL129">
        <v>1.6682440000000001</v>
      </c>
      <c r="AM129">
        <v>1.740837</v>
      </c>
      <c r="AN129">
        <v>1.8144149999999999</v>
      </c>
      <c r="AO129">
        <v>1.87463</v>
      </c>
      <c r="AP129">
        <v>1.928647</v>
      </c>
      <c r="AQ129">
        <v>1.9583200000000001</v>
      </c>
      <c r="AR129">
        <v>1.741655</v>
      </c>
      <c r="AS129">
        <v>1.771612</v>
      </c>
      <c r="AT129">
        <v>1.537515</v>
      </c>
      <c r="AU129">
        <v>1.804664</v>
      </c>
      <c r="AV129">
        <v>1.769917</v>
      </c>
      <c r="AW129">
        <v>1.8774189999999999</v>
      </c>
      <c r="AX129">
        <v>1.8220959999999999</v>
      </c>
      <c r="AY129">
        <v>2.7724470000000001</v>
      </c>
      <c r="AZ129">
        <v>1.992491</v>
      </c>
      <c r="BA129">
        <v>1.894544</v>
      </c>
      <c r="BB129">
        <v>1.7064269999999999</v>
      </c>
      <c r="BC129">
        <v>1.7543299999999999</v>
      </c>
      <c r="BD129">
        <v>1.8960090000000001</v>
      </c>
      <c r="BE129">
        <v>1.857024</v>
      </c>
      <c r="BF129">
        <v>1.955716</v>
      </c>
      <c r="BG129">
        <v>0.87807199999999996</v>
      </c>
      <c r="BH129">
        <v>2.2766829999999998</v>
      </c>
      <c r="BI129">
        <v>2.4331369999999999</v>
      </c>
      <c r="BJ129">
        <v>1.9870939999999999</v>
      </c>
      <c r="BK129">
        <v>1.9775700000000001</v>
      </c>
      <c r="BL129">
        <v>1.991811</v>
      </c>
      <c r="BM129">
        <v>1.9672689999999999</v>
      </c>
      <c r="BN129">
        <v>2.0112649999999999</v>
      </c>
    </row>
    <row r="130" spans="1:95">
      <c r="A130">
        <v>107.133056</v>
      </c>
      <c r="B130" s="2">
        <v>4.4638773148148152</v>
      </c>
      <c r="C130">
        <v>1.9890559999999999</v>
      </c>
      <c r="D130">
        <v>1.9741</v>
      </c>
      <c r="E130">
        <v>2.0360420000000001</v>
      </c>
      <c r="F130">
        <v>1.965746</v>
      </c>
      <c r="G130">
        <v>0.23091100000000001</v>
      </c>
      <c r="H130">
        <v>0.25990200000000002</v>
      </c>
      <c r="I130">
        <v>0.21856400000000001</v>
      </c>
      <c r="J130">
        <v>0.25268099999999999</v>
      </c>
      <c r="K130">
        <v>4.308783</v>
      </c>
      <c r="L130">
        <v>4.19346</v>
      </c>
      <c r="M130">
        <v>4.4268989999999997</v>
      </c>
      <c r="N130">
        <v>4.3394620000000002</v>
      </c>
      <c r="O130">
        <v>2.052864</v>
      </c>
      <c r="P130">
        <v>2.153467</v>
      </c>
      <c r="Q130">
        <v>2.0341550000000002</v>
      </c>
      <c r="R130">
        <v>2.0802619999999998</v>
      </c>
      <c r="S130">
        <v>2.1296979999999999</v>
      </c>
      <c r="T130">
        <v>2.0369060000000001</v>
      </c>
      <c r="U130">
        <v>2.0626259999999998</v>
      </c>
      <c r="V130">
        <v>1.8297950000000001</v>
      </c>
      <c r="W130">
        <v>1.880482</v>
      </c>
      <c r="X130">
        <v>2.0346069999999998</v>
      </c>
      <c r="Y130">
        <v>1.9993430000000001</v>
      </c>
      <c r="Z130">
        <v>1.9615610000000001</v>
      </c>
      <c r="AA130">
        <v>2.0854149999999998</v>
      </c>
      <c r="AB130">
        <v>2.0003449999999998</v>
      </c>
      <c r="AC130">
        <v>1.8913450000000001</v>
      </c>
      <c r="AD130">
        <v>1.7554209999999999</v>
      </c>
      <c r="AE130">
        <v>1.89367</v>
      </c>
      <c r="AF130">
        <v>1.9433119999999999</v>
      </c>
      <c r="AG130">
        <v>2.0024799999999998</v>
      </c>
      <c r="AH130">
        <v>1.892657</v>
      </c>
      <c r="AI130">
        <v>1.8343780000000001</v>
      </c>
      <c r="AJ130">
        <v>1.767144</v>
      </c>
      <c r="AK130">
        <v>1.7546980000000001</v>
      </c>
      <c r="AL130">
        <v>1.666712</v>
      </c>
      <c r="AM130">
        <v>1.742963</v>
      </c>
      <c r="AN130">
        <v>1.816287</v>
      </c>
      <c r="AO130">
        <v>1.8689119999999999</v>
      </c>
      <c r="AP130">
        <v>1.9277949999999999</v>
      </c>
      <c r="AQ130">
        <v>1.962699</v>
      </c>
      <c r="AR130">
        <v>1.740666</v>
      </c>
      <c r="AS130">
        <v>1.76746</v>
      </c>
      <c r="AT130">
        <v>1.549326</v>
      </c>
      <c r="AU130">
        <v>1.8035680000000001</v>
      </c>
      <c r="AV130">
        <v>1.7771669999999999</v>
      </c>
      <c r="AW130">
        <v>1.8833310000000001</v>
      </c>
      <c r="AX130">
        <v>1.824022</v>
      </c>
      <c r="AY130">
        <v>2.780268</v>
      </c>
      <c r="AZ130">
        <v>1.9953240000000001</v>
      </c>
      <c r="BA130">
        <v>1.899165</v>
      </c>
      <c r="BB130">
        <v>1.715603</v>
      </c>
      <c r="BC130">
        <v>1.756097</v>
      </c>
      <c r="BD130">
        <v>1.898039</v>
      </c>
      <c r="BE130">
        <v>1.8663639999999999</v>
      </c>
      <c r="BF130">
        <v>1.959746</v>
      </c>
      <c r="BG130">
        <v>0.86782700000000002</v>
      </c>
      <c r="BH130">
        <v>2.2806679999999999</v>
      </c>
      <c r="BI130">
        <v>2.437344</v>
      </c>
      <c r="BJ130">
        <v>1.9935909999999999</v>
      </c>
      <c r="BK130">
        <v>1.9793670000000001</v>
      </c>
      <c r="BL130">
        <v>1.995511</v>
      </c>
      <c r="BM130">
        <v>1.975517</v>
      </c>
      <c r="BN130">
        <v>2.0141429999999998</v>
      </c>
    </row>
    <row r="131" spans="1:95">
      <c r="A131">
        <v>108.133056</v>
      </c>
      <c r="B131" s="2">
        <v>4.5055439814814813</v>
      </c>
      <c r="C131">
        <v>1.989225</v>
      </c>
      <c r="D131">
        <v>1.9786870000000001</v>
      </c>
      <c r="E131">
        <v>2.032044</v>
      </c>
      <c r="F131">
        <v>1.9718610000000001</v>
      </c>
      <c r="G131">
        <v>0.22908700000000001</v>
      </c>
      <c r="H131">
        <v>0.25890999999999997</v>
      </c>
      <c r="I131">
        <v>0.21562899999999999</v>
      </c>
      <c r="J131">
        <v>0.25209900000000002</v>
      </c>
      <c r="K131">
        <v>4.3659780000000001</v>
      </c>
      <c r="L131">
        <v>4.2328340000000004</v>
      </c>
      <c r="M131">
        <v>4.467625</v>
      </c>
      <c r="N131">
        <v>4.372147</v>
      </c>
      <c r="O131">
        <v>2.0564629999999999</v>
      </c>
      <c r="P131">
        <v>2.1535709999999999</v>
      </c>
      <c r="Q131">
        <v>2.0290900000000001</v>
      </c>
      <c r="R131">
        <v>2.081772</v>
      </c>
      <c r="S131">
        <v>2.1340129999999999</v>
      </c>
      <c r="T131">
        <v>2.038761</v>
      </c>
      <c r="U131">
        <v>2.0656270000000001</v>
      </c>
      <c r="V131">
        <v>1.8358779999999999</v>
      </c>
      <c r="W131">
        <v>1.879799</v>
      </c>
      <c r="X131">
        <v>2.0397050000000001</v>
      </c>
      <c r="Y131">
        <v>1.9999670000000001</v>
      </c>
      <c r="Z131">
        <v>1.956202</v>
      </c>
      <c r="AA131">
        <v>2.0894710000000001</v>
      </c>
      <c r="AB131">
        <v>2.0098069999999999</v>
      </c>
      <c r="AC131">
        <v>1.9006959999999999</v>
      </c>
      <c r="AD131">
        <v>1.7587969999999999</v>
      </c>
      <c r="AE131">
        <v>1.8902540000000001</v>
      </c>
      <c r="AF131">
        <v>1.9504699999999999</v>
      </c>
      <c r="AG131">
        <v>2.0049739999999998</v>
      </c>
      <c r="AH131">
        <v>1.9004509999999999</v>
      </c>
      <c r="AI131">
        <v>1.831351</v>
      </c>
      <c r="AJ131">
        <v>1.760186</v>
      </c>
      <c r="AK131">
        <v>1.74858</v>
      </c>
      <c r="AL131">
        <v>1.671583</v>
      </c>
      <c r="AM131">
        <v>1.7483660000000001</v>
      </c>
      <c r="AN131">
        <v>1.8200240000000001</v>
      </c>
      <c r="AO131">
        <v>1.8693869999999999</v>
      </c>
      <c r="AP131">
        <v>1.9298709999999999</v>
      </c>
      <c r="AQ131">
        <v>1.971282</v>
      </c>
      <c r="AR131">
        <v>1.7412069999999999</v>
      </c>
      <c r="AS131">
        <v>1.7708330000000001</v>
      </c>
      <c r="AT131">
        <v>1.55518</v>
      </c>
      <c r="AU131">
        <v>1.810905</v>
      </c>
      <c r="AV131">
        <v>1.7780629999999999</v>
      </c>
      <c r="AW131">
        <v>1.8877349999999999</v>
      </c>
      <c r="AX131">
        <v>1.831305</v>
      </c>
      <c r="AY131">
        <v>2.8072499999999998</v>
      </c>
      <c r="AZ131">
        <v>1.994211</v>
      </c>
      <c r="BA131">
        <v>1.9018710000000001</v>
      </c>
      <c r="BB131">
        <v>1.7201740000000001</v>
      </c>
      <c r="BC131">
        <v>1.7605690000000001</v>
      </c>
      <c r="BD131">
        <v>1.903408</v>
      </c>
      <c r="BE131">
        <v>1.8694139999999999</v>
      </c>
      <c r="BF131">
        <v>1.957192</v>
      </c>
      <c r="BG131">
        <v>0.85644699999999996</v>
      </c>
      <c r="BH131">
        <v>2.2834469999999998</v>
      </c>
      <c r="BI131">
        <v>2.4297559999999998</v>
      </c>
      <c r="BJ131">
        <v>1.9946250000000001</v>
      </c>
      <c r="BK131">
        <v>1.984175</v>
      </c>
      <c r="BL131">
        <v>1.996094</v>
      </c>
      <c r="BM131">
        <v>1.9763710000000001</v>
      </c>
      <c r="BN131">
        <v>2.0168910000000002</v>
      </c>
    </row>
    <row r="132" spans="1:95">
      <c r="A132">
        <v>109.133056</v>
      </c>
      <c r="B132" s="2">
        <v>4.5472106481481482</v>
      </c>
      <c r="C132">
        <v>1.9902</v>
      </c>
      <c r="D132">
        <v>1.9740610000000001</v>
      </c>
      <c r="E132">
        <v>2.0300400000000001</v>
      </c>
      <c r="F132">
        <v>1.9833829999999999</v>
      </c>
      <c r="G132">
        <v>0.228826</v>
      </c>
      <c r="H132">
        <v>0.25811499999999998</v>
      </c>
      <c r="I132">
        <v>0.21432899999999999</v>
      </c>
      <c r="J132">
        <v>0.25107299999999999</v>
      </c>
      <c r="K132">
        <v>4.4000260000000004</v>
      </c>
      <c r="L132">
        <v>4.271293</v>
      </c>
      <c r="M132">
        <v>4.5067089999999999</v>
      </c>
      <c r="N132">
        <v>4.417821</v>
      </c>
      <c r="O132">
        <v>2.0531799999999998</v>
      </c>
      <c r="P132">
        <v>2.1625670000000001</v>
      </c>
      <c r="Q132">
        <v>2.026583</v>
      </c>
      <c r="R132">
        <v>2.0777929999999998</v>
      </c>
      <c r="S132">
        <v>2.135583</v>
      </c>
      <c r="T132">
        <v>2.0384129999999998</v>
      </c>
      <c r="U132">
        <v>2.064333</v>
      </c>
      <c r="V132">
        <v>1.834155</v>
      </c>
      <c r="W132">
        <v>1.879114</v>
      </c>
      <c r="X132">
        <v>2.0456560000000001</v>
      </c>
      <c r="Y132">
        <v>2.0020470000000001</v>
      </c>
      <c r="Z132">
        <v>1.960351</v>
      </c>
      <c r="AA132">
        <v>2.0927980000000002</v>
      </c>
      <c r="AB132">
        <v>2.0108649999999999</v>
      </c>
      <c r="AC132">
        <v>1.8999740000000001</v>
      </c>
      <c r="AD132">
        <v>1.7611380000000001</v>
      </c>
      <c r="AE132">
        <v>1.897797</v>
      </c>
      <c r="AF132">
        <v>1.9530430000000001</v>
      </c>
      <c r="AG132">
        <v>2.0006360000000001</v>
      </c>
      <c r="AH132">
        <v>1.8955</v>
      </c>
      <c r="AI132">
        <v>1.826633</v>
      </c>
      <c r="AJ132">
        <v>1.754364</v>
      </c>
      <c r="AK132">
        <v>1.7479929999999999</v>
      </c>
      <c r="AL132">
        <v>1.6738770000000001</v>
      </c>
      <c r="AM132">
        <v>1.750739</v>
      </c>
      <c r="AN132">
        <v>1.8214379999999999</v>
      </c>
      <c r="AO132">
        <v>1.877251</v>
      </c>
      <c r="AP132">
        <v>1.93418</v>
      </c>
      <c r="AQ132">
        <v>1.9800519999999999</v>
      </c>
      <c r="AR132">
        <v>1.7436069999999999</v>
      </c>
      <c r="AS132">
        <v>1.7700039999999999</v>
      </c>
      <c r="AT132">
        <v>1.553857</v>
      </c>
      <c r="AU132">
        <v>1.8124880000000001</v>
      </c>
      <c r="AV132">
        <v>1.78176</v>
      </c>
      <c r="AW132">
        <v>1.890952</v>
      </c>
      <c r="AX132">
        <v>1.8318209999999999</v>
      </c>
      <c r="AY132">
        <v>2.8269359999999999</v>
      </c>
      <c r="AZ132">
        <v>1.9904679999999999</v>
      </c>
      <c r="BA132">
        <v>1.9046920000000001</v>
      </c>
      <c r="BB132">
        <v>1.7192000000000001</v>
      </c>
      <c r="BC132">
        <v>1.763625</v>
      </c>
      <c r="BD132">
        <v>1.904758</v>
      </c>
      <c r="BE132">
        <v>1.8739730000000001</v>
      </c>
      <c r="BF132">
        <v>1.960323</v>
      </c>
      <c r="BG132">
        <v>0.84569300000000003</v>
      </c>
      <c r="BH132">
        <v>2.2892130000000002</v>
      </c>
      <c r="BI132">
        <v>2.4367359999999998</v>
      </c>
      <c r="BJ132">
        <v>1.996702</v>
      </c>
      <c r="BK132">
        <v>1.9922420000000001</v>
      </c>
      <c r="BL132">
        <v>2.0042930000000001</v>
      </c>
      <c r="BM132">
        <v>1.9748030000000001</v>
      </c>
      <c r="BN132">
        <v>2.0222929999999999</v>
      </c>
    </row>
    <row r="133" spans="1:95">
      <c r="A133">
        <v>110.132778</v>
      </c>
      <c r="B133" s="2">
        <v>4.5888657407407409</v>
      </c>
      <c r="C133">
        <v>1.9923329999999999</v>
      </c>
      <c r="D133">
        <v>1.9742200000000001</v>
      </c>
      <c r="E133">
        <v>2.025115</v>
      </c>
      <c r="F133">
        <v>1.980502</v>
      </c>
      <c r="G133">
        <v>0.22617999999999999</v>
      </c>
      <c r="H133">
        <v>0.256054</v>
      </c>
      <c r="I133">
        <v>0.215036</v>
      </c>
      <c r="J133">
        <v>0.25137799999999999</v>
      </c>
      <c r="K133">
        <v>4.4439890000000002</v>
      </c>
      <c r="L133">
        <v>4.308154</v>
      </c>
      <c r="M133">
        <v>4.5510599999999997</v>
      </c>
      <c r="N133">
        <v>4.4412609999999999</v>
      </c>
      <c r="O133">
        <v>2.0636619999999999</v>
      </c>
      <c r="P133">
        <v>2.171084</v>
      </c>
      <c r="Q133">
        <v>2.0290020000000002</v>
      </c>
      <c r="R133">
        <v>2.0845030000000002</v>
      </c>
      <c r="S133">
        <v>2.1377069999999998</v>
      </c>
      <c r="T133">
        <v>2.0391879999999998</v>
      </c>
      <c r="U133">
        <v>2.0680770000000002</v>
      </c>
      <c r="V133">
        <v>1.838498</v>
      </c>
      <c r="W133">
        <v>1.8790070000000001</v>
      </c>
      <c r="X133">
        <v>2.0469560000000002</v>
      </c>
      <c r="Y133">
        <v>2.003253</v>
      </c>
      <c r="Z133">
        <v>1.9572510000000001</v>
      </c>
      <c r="AA133">
        <v>2.0988889999999998</v>
      </c>
      <c r="AB133">
        <v>2.0076930000000002</v>
      </c>
      <c r="AC133">
        <v>1.9038440000000001</v>
      </c>
      <c r="AD133">
        <v>1.765719</v>
      </c>
      <c r="AE133">
        <v>1.9007160000000001</v>
      </c>
      <c r="AF133">
        <v>1.9538679999999999</v>
      </c>
      <c r="AG133">
        <v>2.0034070000000002</v>
      </c>
      <c r="AH133">
        <v>1.8998139999999999</v>
      </c>
      <c r="AI133">
        <v>1.8188009999999999</v>
      </c>
      <c r="AJ133">
        <v>1.7532779999999999</v>
      </c>
      <c r="AK133">
        <v>1.7484280000000001</v>
      </c>
      <c r="AL133">
        <v>1.668858</v>
      </c>
      <c r="AM133">
        <v>1.746005</v>
      </c>
      <c r="AN133">
        <v>1.8267530000000001</v>
      </c>
      <c r="AO133">
        <v>1.88249</v>
      </c>
      <c r="AP133">
        <v>1.943697</v>
      </c>
      <c r="AQ133">
        <v>1.9787239999999999</v>
      </c>
      <c r="AR133">
        <v>1.735215</v>
      </c>
      <c r="AS133">
        <v>1.768243</v>
      </c>
      <c r="AT133">
        <v>1.553088</v>
      </c>
      <c r="AU133">
        <v>1.816872</v>
      </c>
      <c r="AV133">
        <v>1.782926</v>
      </c>
      <c r="AW133">
        <v>1.8896269999999999</v>
      </c>
      <c r="AX133">
        <v>1.8375280000000001</v>
      </c>
      <c r="AY133">
        <v>2.8453719999999998</v>
      </c>
      <c r="AZ133">
        <v>1.9905489999999999</v>
      </c>
      <c r="BA133">
        <v>1.9040140000000001</v>
      </c>
      <c r="BB133">
        <v>1.723881</v>
      </c>
      <c r="BC133">
        <v>1.768778</v>
      </c>
      <c r="BD133">
        <v>1.906315</v>
      </c>
      <c r="BE133">
        <v>1.8724479999999999</v>
      </c>
      <c r="BF133">
        <v>1.9640169999999999</v>
      </c>
      <c r="BG133">
        <v>0.837395</v>
      </c>
      <c r="BH133">
        <v>2.295585</v>
      </c>
      <c r="BI133">
        <v>2.4336370000000001</v>
      </c>
      <c r="BJ133">
        <v>2.0069810000000001</v>
      </c>
      <c r="BK133">
        <v>1.9933430000000001</v>
      </c>
      <c r="BL133">
        <v>2.0092889999999999</v>
      </c>
      <c r="BM133">
        <v>1.973449</v>
      </c>
      <c r="BN133">
        <v>2.0153599999999998</v>
      </c>
    </row>
    <row r="134" spans="1:95">
      <c r="A134">
        <v>111.133056</v>
      </c>
      <c r="B134" s="2">
        <v>4.6305439814814813</v>
      </c>
      <c r="C134">
        <v>1.9958290000000001</v>
      </c>
      <c r="D134">
        <v>1.9681059999999999</v>
      </c>
      <c r="E134">
        <v>2.0181119999999999</v>
      </c>
      <c r="F134">
        <v>1.987895</v>
      </c>
      <c r="G134">
        <v>0.22461400000000001</v>
      </c>
      <c r="H134">
        <v>0.25532700000000003</v>
      </c>
      <c r="I134">
        <v>0.21356600000000001</v>
      </c>
      <c r="J134">
        <v>0.24874399999999999</v>
      </c>
      <c r="K134">
        <v>4.4921939999999996</v>
      </c>
      <c r="L134">
        <v>4.355334</v>
      </c>
      <c r="M134">
        <v>4.6057059999999996</v>
      </c>
      <c r="N134">
        <v>4.4823029999999999</v>
      </c>
      <c r="O134">
        <v>2.064549</v>
      </c>
      <c r="P134">
        <v>2.173362</v>
      </c>
      <c r="Q134">
        <v>2.0289489999999999</v>
      </c>
      <c r="R134">
        <v>2.087602</v>
      </c>
      <c r="S134">
        <v>2.1389119999999999</v>
      </c>
      <c r="T134">
        <v>2.0391460000000001</v>
      </c>
      <c r="U134">
        <v>2.0767630000000001</v>
      </c>
      <c r="V134">
        <v>1.8379509999999999</v>
      </c>
      <c r="W134">
        <v>1.882468</v>
      </c>
      <c r="X134">
        <v>2.049099</v>
      </c>
      <c r="Y134">
        <v>2.0118529999999999</v>
      </c>
      <c r="Z134">
        <v>1.9592229999999999</v>
      </c>
      <c r="AA134">
        <v>2.0950410000000002</v>
      </c>
      <c r="AB134">
        <v>2.0105970000000002</v>
      </c>
      <c r="AC134">
        <v>1.91107</v>
      </c>
      <c r="AD134">
        <v>1.7718769999999999</v>
      </c>
      <c r="AE134">
        <v>1.894603</v>
      </c>
      <c r="AF134">
        <v>1.9619869999999999</v>
      </c>
      <c r="AG134">
        <v>2.0068389999999998</v>
      </c>
      <c r="AH134">
        <v>1.9026320000000001</v>
      </c>
      <c r="AI134">
        <v>1.8093109999999999</v>
      </c>
      <c r="AJ134">
        <v>1.745695</v>
      </c>
      <c r="AK134">
        <v>1.7470030000000001</v>
      </c>
      <c r="AL134">
        <v>1.6720980000000001</v>
      </c>
      <c r="AM134">
        <v>1.748286</v>
      </c>
      <c r="AN134">
        <v>1.8235779999999999</v>
      </c>
      <c r="AO134">
        <v>1.889718</v>
      </c>
      <c r="AP134">
        <v>1.952788</v>
      </c>
      <c r="AQ134">
        <v>1.9827859999999999</v>
      </c>
      <c r="AR134">
        <v>1.742388</v>
      </c>
      <c r="AS134">
        <v>1.776427</v>
      </c>
      <c r="AT134">
        <v>1.5530090000000001</v>
      </c>
      <c r="AU134">
        <v>1.8186</v>
      </c>
      <c r="AV134">
        <v>1.783407</v>
      </c>
      <c r="AW134">
        <v>1.8874979999999999</v>
      </c>
      <c r="AX134">
        <v>1.8419570000000001</v>
      </c>
      <c r="AY134">
        <v>2.864109</v>
      </c>
      <c r="AZ134">
        <v>1.9846680000000001</v>
      </c>
      <c r="BA134">
        <v>1.900757</v>
      </c>
      <c r="BB134">
        <v>1.7325680000000001</v>
      </c>
      <c r="BC134">
        <v>1.774124</v>
      </c>
      <c r="BD134">
        <v>1.9105369999999999</v>
      </c>
      <c r="BE134">
        <v>1.8718600000000001</v>
      </c>
      <c r="BF134">
        <v>1.975222</v>
      </c>
      <c r="BG134">
        <v>0.82480500000000001</v>
      </c>
      <c r="BH134">
        <v>2.2990179999999998</v>
      </c>
      <c r="BI134">
        <v>2.4274149999999999</v>
      </c>
      <c r="BJ134">
        <v>2.0079060000000002</v>
      </c>
      <c r="BK134">
        <v>2.0012370000000002</v>
      </c>
      <c r="BL134">
        <v>2.0163479999999998</v>
      </c>
      <c r="BM134">
        <v>1.981555</v>
      </c>
      <c r="BN134">
        <v>2.0103140000000002</v>
      </c>
    </row>
    <row r="135" spans="1:95">
      <c r="A135">
        <v>112.13333299999999</v>
      </c>
      <c r="B135" s="2">
        <v>4.6722222222222225</v>
      </c>
      <c r="C135">
        <v>2.0014270000000001</v>
      </c>
      <c r="D135">
        <v>1.967924</v>
      </c>
      <c r="E135">
        <v>2.0253139999999998</v>
      </c>
      <c r="F135">
        <v>1.9890810000000001</v>
      </c>
      <c r="G135">
        <v>0.22311</v>
      </c>
      <c r="H135">
        <v>0.25417600000000001</v>
      </c>
      <c r="I135">
        <v>0.21221499999999999</v>
      </c>
      <c r="J135">
        <v>0.24861</v>
      </c>
      <c r="K135">
        <v>4.5281200000000004</v>
      </c>
      <c r="L135">
        <v>4.3876549999999996</v>
      </c>
      <c r="M135">
        <v>4.648282</v>
      </c>
      <c r="N135">
        <v>4.5253759999999996</v>
      </c>
      <c r="O135">
        <v>2.0648810000000002</v>
      </c>
      <c r="P135">
        <v>2.1774260000000001</v>
      </c>
      <c r="Q135">
        <v>2.0335760000000001</v>
      </c>
      <c r="R135">
        <v>2.0926740000000001</v>
      </c>
      <c r="S135">
        <v>2.1414080000000002</v>
      </c>
      <c r="T135">
        <v>2.0433340000000002</v>
      </c>
      <c r="U135">
        <v>2.0761690000000002</v>
      </c>
      <c r="V135">
        <v>1.842309</v>
      </c>
      <c r="W135">
        <v>1.881964</v>
      </c>
      <c r="X135">
        <v>2.052565</v>
      </c>
      <c r="Y135">
        <v>2.0109789999999998</v>
      </c>
      <c r="Z135">
        <v>1.96932</v>
      </c>
      <c r="AA135">
        <v>2.0983649999999998</v>
      </c>
      <c r="AB135">
        <v>2.0161920000000002</v>
      </c>
      <c r="AC135">
        <v>1.9176629999999999</v>
      </c>
      <c r="AD135">
        <v>1.769523</v>
      </c>
      <c r="AE135">
        <v>1.8967350000000001</v>
      </c>
      <c r="AF135">
        <v>1.964135</v>
      </c>
      <c r="AG135">
        <v>2.0152960000000002</v>
      </c>
      <c r="AH135">
        <v>1.9143969999999999</v>
      </c>
      <c r="AI135">
        <v>1.806025</v>
      </c>
      <c r="AJ135">
        <v>1.750237</v>
      </c>
      <c r="AK135">
        <v>1.7437</v>
      </c>
      <c r="AL135">
        <v>1.675953</v>
      </c>
      <c r="AM135">
        <v>1.755112</v>
      </c>
      <c r="AN135">
        <v>1.821491</v>
      </c>
      <c r="AO135">
        <v>1.891805</v>
      </c>
      <c r="AP135">
        <v>1.950801</v>
      </c>
      <c r="AQ135">
        <v>1.9867840000000001</v>
      </c>
      <c r="AR135">
        <v>1.7489490000000001</v>
      </c>
      <c r="AS135">
        <v>1.776108</v>
      </c>
      <c r="AT135">
        <v>1.554705</v>
      </c>
      <c r="AU135">
        <v>1.819075</v>
      </c>
      <c r="AV135">
        <v>1.7829699999999999</v>
      </c>
      <c r="AW135">
        <v>1.8877189999999999</v>
      </c>
      <c r="AX135">
        <v>1.840319</v>
      </c>
      <c r="AY135">
        <v>2.88009</v>
      </c>
      <c r="AZ135">
        <v>1.9813860000000001</v>
      </c>
      <c r="BA135">
        <v>1.9051370000000001</v>
      </c>
      <c r="BB135">
        <v>1.737169</v>
      </c>
      <c r="BC135">
        <v>1.776662</v>
      </c>
      <c r="BD135">
        <v>1.9144639999999999</v>
      </c>
      <c r="BE135">
        <v>1.8748130000000001</v>
      </c>
      <c r="BF135">
        <v>1.978667</v>
      </c>
      <c r="BG135">
        <v>0.81487299999999996</v>
      </c>
      <c r="BH135">
        <v>2.3005689999999999</v>
      </c>
      <c r="BI135">
        <v>2.4311039999999999</v>
      </c>
      <c r="BJ135">
        <v>2.0079259999999999</v>
      </c>
      <c r="BK135">
        <v>2.0057830000000001</v>
      </c>
      <c r="BL135">
        <v>2.021916</v>
      </c>
      <c r="BM135">
        <v>1.9814689999999999</v>
      </c>
      <c r="BN135">
        <v>2.0217290000000001</v>
      </c>
    </row>
    <row r="136" spans="1:95">
      <c r="A136">
        <v>113.133056</v>
      </c>
      <c r="B136" s="2">
        <v>4.7138773148148152</v>
      </c>
      <c r="C136">
        <v>1.9928939999999999</v>
      </c>
      <c r="D136">
        <v>1.974248</v>
      </c>
      <c r="E136">
        <v>2.0272100000000002</v>
      </c>
      <c r="F136">
        <v>1.9863230000000001</v>
      </c>
      <c r="G136">
        <v>0.22313</v>
      </c>
      <c r="H136">
        <v>0.25381199999999998</v>
      </c>
      <c r="I136">
        <v>0.21137800000000001</v>
      </c>
      <c r="J136">
        <v>0.244697</v>
      </c>
      <c r="K136">
        <v>4.5553949999999999</v>
      </c>
      <c r="L136">
        <v>4.416061</v>
      </c>
      <c r="M136">
        <v>4.6872689999999997</v>
      </c>
      <c r="N136">
        <v>4.564711</v>
      </c>
      <c r="O136">
        <v>2.06</v>
      </c>
      <c r="P136">
        <v>2.1800350000000002</v>
      </c>
      <c r="Q136">
        <v>2.0373410000000001</v>
      </c>
      <c r="R136">
        <v>2.091262</v>
      </c>
      <c r="S136">
        <v>2.1485120000000002</v>
      </c>
      <c r="T136">
        <v>2.0456650000000001</v>
      </c>
      <c r="U136">
        <v>2.0788380000000002</v>
      </c>
      <c r="V136">
        <v>1.841593</v>
      </c>
      <c r="W136">
        <v>1.89018</v>
      </c>
      <c r="X136">
        <v>2.0614620000000001</v>
      </c>
      <c r="Y136">
        <v>2.0104570000000002</v>
      </c>
      <c r="Z136">
        <v>1.96773</v>
      </c>
      <c r="AA136">
        <v>2.105731</v>
      </c>
      <c r="AB136">
        <v>2.014745</v>
      </c>
      <c r="AC136">
        <v>1.9214830000000001</v>
      </c>
      <c r="AD136">
        <v>1.762807</v>
      </c>
      <c r="AE136">
        <v>1.9003680000000001</v>
      </c>
      <c r="AF136">
        <v>1.9735549999999999</v>
      </c>
      <c r="AG136">
        <v>2.0172530000000002</v>
      </c>
      <c r="AH136">
        <v>1.912539</v>
      </c>
      <c r="AI136">
        <v>1.79924</v>
      </c>
      <c r="AJ136">
        <v>1.745932</v>
      </c>
      <c r="AK136">
        <v>1.738011</v>
      </c>
      <c r="AL136">
        <v>1.68347</v>
      </c>
      <c r="AM136">
        <v>1.7596259999999999</v>
      </c>
      <c r="AN136">
        <v>1.828829</v>
      </c>
      <c r="AO136">
        <v>1.8930359999999999</v>
      </c>
      <c r="AP136">
        <v>1.9471639999999999</v>
      </c>
      <c r="AQ136">
        <v>1.998159</v>
      </c>
      <c r="AR136">
        <v>1.746245</v>
      </c>
      <c r="AS136">
        <v>1.7841739999999999</v>
      </c>
      <c r="AT136">
        <v>1.557663</v>
      </c>
      <c r="AU136">
        <v>1.8232360000000001</v>
      </c>
      <c r="AV136">
        <v>1.7907150000000001</v>
      </c>
      <c r="AW136">
        <v>1.8869990000000001</v>
      </c>
      <c r="AX136">
        <v>1.8448389999999999</v>
      </c>
      <c r="AY136">
        <v>2.8986710000000002</v>
      </c>
      <c r="AZ136">
        <v>1.989814</v>
      </c>
      <c r="BA136">
        <v>1.9026989999999999</v>
      </c>
      <c r="BB136">
        <v>1.7380679999999999</v>
      </c>
      <c r="BC136">
        <v>1.781401</v>
      </c>
      <c r="BD136">
        <v>1.9173899999999999</v>
      </c>
      <c r="BE136">
        <v>1.8802700000000001</v>
      </c>
      <c r="BF136">
        <v>1.973366</v>
      </c>
      <c r="BG136">
        <v>0.80625000000000002</v>
      </c>
      <c r="BH136">
        <v>2.3044090000000002</v>
      </c>
      <c r="BI136">
        <v>2.4352010000000002</v>
      </c>
      <c r="BJ136">
        <v>2.0109889999999999</v>
      </c>
      <c r="BK136">
        <v>2.0107970000000002</v>
      </c>
      <c r="BL136">
        <v>2.0218669999999999</v>
      </c>
      <c r="BM136">
        <v>1.988003</v>
      </c>
      <c r="BN136">
        <v>2.0268489999999999</v>
      </c>
    </row>
    <row r="137" spans="1:95">
      <c r="A137">
        <v>114.133056</v>
      </c>
      <c r="B137" s="2">
        <v>4.7555439814814813</v>
      </c>
      <c r="C137">
        <v>1.989465</v>
      </c>
      <c r="D137">
        <v>1.973274</v>
      </c>
      <c r="E137">
        <v>2.0300859999999998</v>
      </c>
      <c r="F137">
        <v>1.997144</v>
      </c>
      <c r="G137">
        <v>0.221687</v>
      </c>
      <c r="H137">
        <v>0.251502</v>
      </c>
      <c r="I137">
        <v>0.210371</v>
      </c>
      <c r="J137">
        <v>0.24723500000000001</v>
      </c>
      <c r="K137">
        <v>4.6087360000000004</v>
      </c>
      <c r="L137">
        <v>4.449471</v>
      </c>
      <c r="M137">
        <v>4.7168289999999997</v>
      </c>
      <c r="N137">
        <v>4.6167619999999996</v>
      </c>
      <c r="O137">
        <v>2.0587569999999999</v>
      </c>
      <c r="P137">
        <v>2.1893220000000002</v>
      </c>
      <c r="Q137">
        <v>2.0378750000000001</v>
      </c>
      <c r="R137">
        <v>2.0884130000000001</v>
      </c>
      <c r="S137">
        <v>2.1493829999999998</v>
      </c>
      <c r="T137">
        <v>2.0453939999999999</v>
      </c>
      <c r="U137">
        <v>2.0741610000000001</v>
      </c>
      <c r="V137">
        <v>1.8407880000000001</v>
      </c>
      <c r="W137">
        <v>1.8888419999999999</v>
      </c>
      <c r="X137">
        <v>2.0649280000000001</v>
      </c>
      <c r="Y137">
        <v>2.0175480000000001</v>
      </c>
      <c r="Z137">
        <v>1.9637690000000001</v>
      </c>
      <c r="AA137">
        <v>2.108968</v>
      </c>
      <c r="AB137">
        <v>2.0191430000000001</v>
      </c>
      <c r="AC137">
        <v>1.9150119999999999</v>
      </c>
      <c r="AD137">
        <v>1.766896</v>
      </c>
      <c r="AE137">
        <v>1.9028700000000001</v>
      </c>
      <c r="AF137">
        <v>1.966296</v>
      </c>
      <c r="AG137">
        <v>2.0141170000000002</v>
      </c>
      <c r="AH137">
        <v>1.9149400000000001</v>
      </c>
      <c r="AI137">
        <v>1.795933</v>
      </c>
      <c r="AJ137">
        <v>1.739144</v>
      </c>
      <c r="AK137">
        <v>1.7412380000000001</v>
      </c>
      <c r="AL137">
        <v>1.682553</v>
      </c>
      <c r="AM137">
        <v>1.75956</v>
      </c>
      <c r="AN137">
        <v>1.8298190000000001</v>
      </c>
      <c r="AO137">
        <v>1.8966369999999999</v>
      </c>
      <c r="AP137">
        <v>1.9484109999999999</v>
      </c>
      <c r="AQ137">
        <v>2.0033270000000001</v>
      </c>
      <c r="AR137">
        <v>1.746847</v>
      </c>
      <c r="AS137">
        <v>1.7869090000000001</v>
      </c>
      <c r="AT137">
        <v>1.5599719999999999</v>
      </c>
      <c r="AU137">
        <v>1.8289679999999999</v>
      </c>
      <c r="AV137">
        <v>1.799088</v>
      </c>
      <c r="AW137">
        <v>1.8939589999999999</v>
      </c>
      <c r="AX137">
        <v>1.844994</v>
      </c>
      <c r="AY137">
        <v>2.9159510000000002</v>
      </c>
      <c r="AZ137">
        <v>1.9957640000000001</v>
      </c>
      <c r="BA137">
        <v>1.9072549999999999</v>
      </c>
      <c r="BB137">
        <v>1.741913</v>
      </c>
      <c r="BC137">
        <v>1.7870410000000001</v>
      </c>
      <c r="BD137">
        <v>1.9220619999999999</v>
      </c>
      <c r="BE137">
        <v>1.886261</v>
      </c>
      <c r="BF137">
        <v>1.9693959999999999</v>
      </c>
      <c r="BG137">
        <v>0.79559100000000005</v>
      </c>
      <c r="BH137">
        <v>2.3047260000000001</v>
      </c>
      <c r="BI137">
        <v>2.4326140000000001</v>
      </c>
      <c r="BJ137">
        <v>2.010265</v>
      </c>
      <c r="BK137">
        <v>2.0140250000000002</v>
      </c>
      <c r="BL137">
        <v>2.0235660000000002</v>
      </c>
      <c r="BM137">
        <v>1.987711</v>
      </c>
      <c r="BN137">
        <v>2.032362</v>
      </c>
    </row>
    <row r="138" spans="1:95">
      <c r="A138">
        <v>115.13333299999999</v>
      </c>
      <c r="B138" s="2">
        <v>4.7972222222222225</v>
      </c>
      <c r="C138">
        <v>1.989784</v>
      </c>
      <c r="D138">
        <v>1.9740340000000001</v>
      </c>
      <c r="E138">
        <v>2.0300950000000002</v>
      </c>
      <c r="F138">
        <v>1.9939819999999999</v>
      </c>
      <c r="G138">
        <v>0.22126799999999999</v>
      </c>
      <c r="H138">
        <v>0.25124000000000002</v>
      </c>
      <c r="I138">
        <v>0.20895900000000001</v>
      </c>
      <c r="J138">
        <v>0.246284</v>
      </c>
      <c r="K138">
        <v>4.6504539999999999</v>
      </c>
      <c r="L138">
        <v>4.496321</v>
      </c>
      <c r="M138">
        <v>4.7595539999999996</v>
      </c>
      <c r="N138">
        <v>4.6566979999999996</v>
      </c>
      <c r="O138">
        <v>2.0675309999999998</v>
      </c>
      <c r="P138">
        <v>2.197514</v>
      </c>
      <c r="Q138">
        <v>2.0387680000000001</v>
      </c>
      <c r="R138">
        <v>2.0873849999999998</v>
      </c>
      <c r="S138">
        <v>2.1608559999999999</v>
      </c>
      <c r="T138">
        <v>2.0417079999999999</v>
      </c>
      <c r="U138">
        <v>2.0759460000000001</v>
      </c>
      <c r="V138">
        <v>1.840255</v>
      </c>
      <c r="W138">
        <v>1.89754</v>
      </c>
      <c r="X138">
        <v>2.061185</v>
      </c>
      <c r="Y138">
        <v>2.0143659999999999</v>
      </c>
      <c r="Z138">
        <v>1.9647889999999999</v>
      </c>
      <c r="AA138">
        <v>2.1120990000000002</v>
      </c>
      <c r="AB138">
        <v>2.0195120000000002</v>
      </c>
      <c r="AC138">
        <v>1.922129</v>
      </c>
      <c r="AD138">
        <v>1.772605</v>
      </c>
      <c r="AE138">
        <v>1.9080550000000001</v>
      </c>
      <c r="AF138">
        <v>1.9708509999999999</v>
      </c>
      <c r="AG138">
        <v>2.0133640000000002</v>
      </c>
      <c r="AH138">
        <v>1.9194979999999999</v>
      </c>
      <c r="AI138">
        <v>1.7911319999999999</v>
      </c>
      <c r="AJ138">
        <v>1.7362</v>
      </c>
      <c r="AK138">
        <v>1.7419899999999999</v>
      </c>
      <c r="AL138">
        <v>1.682558</v>
      </c>
      <c r="AM138">
        <v>1.764559</v>
      </c>
      <c r="AN138">
        <v>1.8365210000000001</v>
      </c>
      <c r="AO138">
        <v>1.8966130000000001</v>
      </c>
      <c r="AP138">
        <v>1.953802</v>
      </c>
      <c r="AQ138">
        <v>2.0116329999999998</v>
      </c>
      <c r="AR138">
        <v>1.748075</v>
      </c>
      <c r="AS138">
        <v>1.788862</v>
      </c>
      <c r="AT138">
        <v>1.563388</v>
      </c>
      <c r="AU138">
        <v>1.841707</v>
      </c>
      <c r="AV138">
        <v>1.7945310000000001</v>
      </c>
      <c r="AW138">
        <v>1.891168</v>
      </c>
      <c r="AX138">
        <v>1.852492</v>
      </c>
      <c r="AY138">
        <v>2.9326509999999999</v>
      </c>
      <c r="AZ138">
        <v>1.9928440000000001</v>
      </c>
      <c r="BA138">
        <v>1.904758</v>
      </c>
      <c r="BB138">
        <v>1.7482279999999999</v>
      </c>
      <c r="BC138">
        <v>1.794203</v>
      </c>
      <c r="BD138">
        <v>1.924944</v>
      </c>
      <c r="BE138">
        <v>1.894585</v>
      </c>
      <c r="BF138">
        <v>1.9770760000000001</v>
      </c>
      <c r="BG138">
        <v>0.78890300000000002</v>
      </c>
      <c r="BH138">
        <v>2.303347</v>
      </c>
      <c r="BI138">
        <v>2.4316390000000001</v>
      </c>
      <c r="BJ138">
        <v>2.0074260000000002</v>
      </c>
      <c r="BK138">
        <v>2.0190540000000001</v>
      </c>
      <c r="BL138">
        <v>2.0267710000000001</v>
      </c>
      <c r="BM138">
        <v>1.9956560000000001</v>
      </c>
      <c r="BN138">
        <v>2.0363129999999998</v>
      </c>
    </row>
    <row r="139" spans="1:95">
      <c r="A139">
        <v>116.133611</v>
      </c>
      <c r="B139" s="2">
        <v>4.8389004629629628</v>
      </c>
      <c r="C139">
        <v>1.991044</v>
      </c>
      <c r="D139">
        <v>1.9757229999999999</v>
      </c>
      <c r="E139">
        <v>2.030602</v>
      </c>
      <c r="F139">
        <v>1.9937069999999999</v>
      </c>
      <c r="G139">
        <v>0.21924199999999999</v>
      </c>
      <c r="H139">
        <v>0.25207299999999999</v>
      </c>
      <c r="I139">
        <v>0.20901800000000001</v>
      </c>
      <c r="J139">
        <v>0.243121</v>
      </c>
      <c r="K139">
        <v>4.7022510000000004</v>
      </c>
      <c r="L139">
        <v>4.5448180000000002</v>
      </c>
      <c r="M139">
        <v>4.8103410000000002</v>
      </c>
      <c r="N139">
        <v>4.6892040000000001</v>
      </c>
      <c r="O139">
        <v>2.0701710000000002</v>
      </c>
      <c r="P139">
        <v>2.2010169999999998</v>
      </c>
      <c r="Q139">
        <v>2.0349780000000002</v>
      </c>
      <c r="R139">
        <v>2.0860889999999999</v>
      </c>
      <c r="S139">
        <v>2.1636250000000001</v>
      </c>
      <c r="T139">
        <v>2.04576</v>
      </c>
      <c r="U139">
        <v>2.0710600000000001</v>
      </c>
      <c r="V139">
        <v>1.837315</v>
      </c>
      <c r="W139">
        <v>1.894255</v>
      </c>
      <c r="X139">
        <v>2.0652699999999999</v>
      </c>
      <c r="Y139">
        <v>2.0185529999999998</v>
      </c>
      <c r="Z139">
        <v>1.965622</v>
      </c>
      <c r="AA139">
        <v>2.1165569999999998</v>
      </c>
      <c r="AB139">
        <v>2.0277449999999999</v>
      </c>
      <c r="AC139">
        <v>1.920345</v>
      </c>
      <c r="AD139">
        <v>1.7836209999999999</v>
      </c>
      <c r="AE139">
        <v>1.909292</v>
      </c>
      <c r="AF139">
        <v>1.9702740000000001</v>
      </c>
      <c r="AG139">
        <v>2.0124599999999999</v>
      </c>
      <c r="AH139">
        <v>1.916126</v>
      </c>
      <c r="AI139">
        <v>1.7799640000000001</v>
      </c>
      <c r="AJ139">
        <v>1.73085</v>
      </c>
      <c r="AK139">
        <v>1.744497</v>
      </c>
      <c r="AL139">
        <v>1.6825209999999999</v>
      </c>
      <c r="AM139">
        <v>1.7678</v>
      </c>
      <c r="AN139">
        <v>1.840365</v>
      </c>
      <c r="AO139">
        <v>1.9038409999999999</v>
      </c>
      <c r="AP139">
        <v>1.956024</v>
      </c>
      <c r="AQ139">
        <v>2.0161259999999999</v>
      </c>
      <c r="AR139">
        <v>1.751768</v>
      </c>
      <c r="AS139">
        <v>1.7867660000000001</v>
      </c>
      <c r="AT139">
        <v>1.563412</v>
      </c>
      <c r="AU139">
        <v>1.848665</v>
      </c>
      <c r="AV139">
        <v>1.8027340000000001</v>
      </c>
      <c r="AW139">
        <v>1.8946730000000001</v>
      </c>
      <c r="AX139">
        <v>1.8550519999999999</v>
      </c>
      <c r="AY139">
        <v>2.9567209999999999</v>
      </c>
      <c r="AZ139">
        <v>1.991846</v>
      </c>
      <c r="BA139">
        <v>1.9096249999999999</v>
      </c>
      <c r="BB139">
        <v>1.7497</v>
      </c>
      <c r="BC139">
        <v>1.797323</v>
      </c>
      <c r="BD139">
        <v>1.9261090000000001</v>
      </c>
      <c r="BE139">
        <v>1.900034</v>
      </c>
      <c r="BF139">
        <v>1.975654</v>
      </c>
      <c r="BG139">
        <v>0.77809799999999996</v>
      </c>
      <c r="BH139">
        <v>2.3033700000000001</v>
      </c>
      <c r="BI139">
        <v>2.428293</v>
      </c>
      <c r="BJ139">
        <v>2.0079090000000002</v>
      </c>
      <c r="BK139">
        <v>2.0205920000000002</v>
      </c>
      <c r="BL139">
        <v>2.0254639999999999</v>
      </c>
      <c r="BM139">
        <v>1.9968170000000001</v>
      </c>
      <c r="BN139">
        <v>2.034243</v>
      </c>
    </row>
    <row r="140" spans="1:95">
      <c r="A140">
        <v>117.13333299999999</v>
      </c>
      <c r="B140" s="2">
        <v>4.8805555555555555</v>
      </c>
      <c r="C140">
        <v>2.003323</v>
      </c>
      <c r="D140">
        <v>1.9833959999999999</v>
      </c>
      <c r="E140">
        <v>2.0303620000000002</v>
      </c>
      <c r="F140">
        <v>1.9972810000000001</v>
      </c>
      <c r="G140">
        <v>0.21807199999999999</v>
      </c>
      <c r="H140">
        <v>0.249864</v>
      </c>
      <c r="I140">
        <v>0.209617</v>
      </c>
      <c r="J140">
        <v>0.24172199999999999</v>
      </c>
      <c r="K140">
        <v>4.738442</v>
      </c>
      <c r="L140">
        <v>4.5772690000000003</v>
      </c>
      <c r="M140">
        <v>4.858193</v>
      </c>
      <c r="N140">
        <v>4.7274609999999999</v>
      </c>
      <c r="O140">
        <v>2.0738490000000001</v>
      </c>
      <c r="P140">
        <v>2.2044609999999998</v>
      </c>
      <c r="Q140">
        <v>2.0421800000000001</v>
      </c>
      <c r="R140">
        <v>2.0920329999999998</v>
      </c>
      <c r="S140">
        <v>2.1724420000000002</v>
      </c>
      <c r="T140">
        <v>2.0387849999999998</v>
      </c>
      <c r="U140">
        <v>2.0641600000000002</v>
      </c>
      <c r="V140">
        <v>1.8338970000000001</v>
      </c>
      <c r="W140">
        <v>1.892628</v>
      </c>
      <c r="X140">
        <v>2.0700850000000002</v>
      </c>
      <c r="Y140">
        <v>2.024308</v>
      </c>
      <c r="Z140">
        <v>1.966442</v>
      </c>
      <c r="AA140">
        <v>2.120844</v>
      </c>
      <c r="AB140">
        <v>2.0248729999999999</v>
      </c>
      <c r="AC140">
        <v>1.919773</v>
      </c>
      <c r="AD140">
        <v>1.7792600000000001</v>
      </c>
      <c r="AE140">
        <v>1.9114739999999999</v>
      </c>
      <c r="AF140">
        <v>1.9732479999999999</v>
      </c>
      <c r="AG140">
        <v>2.0145189999999999</v>
      </c>
      <c r="AH140">
        <v>1.921467</v>
      </c>
      <c r="AI140">
        <v>1.775255</v>
      </c>
      <c r="AJ140">
        <v>1.7298450000000001</v>
      </c>
      <c r="AK140">
        <v>1.742124</v>
      </c>
      <c r="AL140">
        <v>1.674504</v>
      </c>
      <c r="AM140">
        <v>1.7646930000000001</v>
      </c>
      <c r="AN140">
        <v>1.850069</v>
      </c>
      <c r="AO140">
        <v>1.9056280000000001</v>
      </c>
      <c r="AP140">
        <v>1.9575579999999999</v>
      </c>
      <c r="AQ140">
        <v>2.019622</v>
      </c>
      <c r="AR140">
        <v>1.750858</v>
      </c>
      <c r="AS140">
        <v>1.781641</v>
      </c>
      <c r="AT140">
        <v>1.564233</v>
      </c>
      <c r="AU140">
        <v>1.847826</v>
      </c>
      <c r="AV140">
        <v>1.802033</v>
      </c>
      <c r="AW140">
        <v>1.8972800000000001</v>
      </c>
      <c r="AX140">
        <v>1.8526359999999999</v>
      </c>
      <c r="AY140">
        <v>2.9720960000000001</v>
      </c>
      <c r="AZ140">
        <v>1.9913780000000001</v>
      </c>
      <c r="BA140">
        <v>1.914968</v>
      </c>
      <c r="BB140">
        <v>1.753922</v>
      </c>
      <c r="BC140">
        <v>1.803847</v>
      </c>
      <c r="BD140">
        <v>1.9321740000000001</v>
      </c>
      <c r="BE140">
        <v>1.9057999999999999</v>
      </c>
      <c r="BF140">
        <v>1.9727209999999999</v>
      </c>
      <c r="BG140">
        <v>0.76628600000000002</v>
      </c>
      <c r="BH140">
        <v>2.3032910000000002</v>
      </c>
      <c r="BI140">
        <v>2.4262280000000001</v>
      </c>
      <c r="BJ140">
        <v>2.0070160000000001</v>
      </c>
      <c r="BK140">
        <v>2.0274480000000001</v>
      </c>
      <c r="BL140">
        <v>2.0307330000000001</v>
      </c>
      <c r="BM140">
        <v>1.9933799999999999</v>
      </c>
      <c r="BN140">
        <v>2.0342449999999999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70" zoomScaleNormal="70" workbookViewId="0">
      <selection activeCell="AC4" sqref="AC4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26.033000000000001</v>
      </c>
      <c r="C2" s="8">
        <v>26.033000000000001</v>
      </c>
      <c r="D2" s="8">
        <v>50.124000000000002</v>
      </c>
      <c r="E2" s="8">
        <v>74.125</v>
      </c>
      <c r="F2" s="8">
        <v>98.132000000000005</v>
      </c>
      <c r="G2" s="8">
        <v>115.133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2.5000000000000001E-3</v>
      </c>
      <c r="B9" s="1">
        <v>1.0416666666666667E-4</v>
      </c>
      <c r="C9">
        <v>-1.3359999999999999E-3</v>
      </c>
      <c r="D9">
        <v>3.2400000000000001E-4</v>
      </c>
      <c r="E9">
        <v>-1.0020000000000001E-3</v>
      </c>
      <c r="F9">
        <v>1.634E-3</v>
      </c>
      <c r="G9">
        <v>4.4099999999999999E-4</v>
      </c>
      <c r="H9">
        <v>-1.049E-3</v>
      </c>
      <c r="I9">
        <v>7.0600000000000003E-4</v>
      </c>
      <c r="J9">
        <v>-1.18E-4</v>
      </c>
      <c r="K9">
        <v>-1.02E-4</v>
      </c>
      <c r="L9">
        <v>-4.6900000000000002E-4</v>
      </c>
      <c r="M9">
        <v>-1.9699999999999999E-4</v>
      </c>
      <c r="N9">
        <v>8.5400000000000005E-4</v>
      </c>
      <c r="O9">
        <v>-1.0139999999999999E-3</v>
      </c>
      <c r="P9">
        <v>9.3999999999999994E-5</v>
      </c>
      <c r="Q9">
        <v>2.2000000000000001E-4</v>
      </c>
      <c r="R9">
        <v>-7.4100000000000001E-4</v>
      </c>
      <c r="S9">
        <v>-4.5899999999999999E-4</v>
      </c>
      <c r="T9">
        <v>6.9499999999999998E-4</v>
      </c>
      <c r="U9">
        <v>-2.4800000000000001E-4</v>
      </c>
      <c r="V9">
        <v>7.4299999999999995E-4</v>
      </c>
      <c r="W9">
        <v>-7.2499999999999995E-4</v>
      </c>
      <c r="X9">
        <v>8.4900000000000004E-4</v>
      </c>
      <c r="Y9">
        <v>-5.3999999999999998E-5</v>
      </c>
      <c r="Z9">
        <v>5.0000000000000004E-6</v>
      </c>
      <c r="AA9">
        <v>-6.0999999999999997E-4</v>
      </c>
      <c r="AB9">
        <v>-1.273E-3</v>
      </c>
      <c r="AC9">
        <v>-1.7200000000000001E-4</v>
      </c>
      <c r="AD9">
        <v>-1.511E-3</v>
      </c>
      <c r="AE9">
        <v>-5.3899999999999998E-4</v>
      </c>
      <c r="AF9">
        <v>8.7699999999999996E-4</v>
      </c>
      <c r="AG9">
        <v>-4.0900000000000002E-4</v>
      </c>
      <c r="AH9">
        <v>1.781E-3</v>
      </c>
      <c r="AI9">
        <v>2.4800000000000001E-4</v>
      </c>
      <c r="AJ9">
        <v>-1.294E-3</v>
      </c>
      <c r="AK9">
        <v>1.0529999999999999E-3</v>
      </c>
      <c r="AL9">
        <v>3.3399999999999999E-4</v>
      </c>
      <c r="AM9">
        <v>2.049E-3</v>
      </c>
      <c r="AN9">
        <v>1.712E-3</v>
      </c>
      <c r="AO9">
        <v>3.5799999999999997E-4</v>
      </c>
      <c r="AP9">
        <v>-2.3289999999999999E-3</v>
      </c>
      <c r="AQ9">
        <v>3.6099999999999999E-4</v>
      </c>
      <c r="AR9">
        <v>2.8540000000000002E-3</v>
      </c>
      <c r="AS9">
        <v>1.495E-3</v>
      </c>
      <c r="AT9">
        <v>-6.9999999999999999E-4</v>
      </c>
      <c r="AU9">
        <v>1.17E-3</v>
      </c>
      <c r="AV9">
        <v>-2.2980000000000001E-3</v>
      </c>
      <c r="AW9">
        <v>-1.8599999999999999E-4</v>
      </c>
      <c r="AX9">
        <v>-9.0399999999999996E-4</v>
      </c>
      <c r="AY9">
        <v>-1.7000000000000001E-4</v>
      </c>
      <c r="AZ9">
        <v>1.4369999999999999E-3</v>
      </c>
      <c r="BA9">
        <v>1.157E-3</v>
      </c>
      <c r="BB9">
        <v>1.3829999999999999E-3</v>
      </c>
      <c r="BC9">
        <v>2.8499999999999999E-4</v>
      </c>
      <c r="BD9">
        <v>6.9999999999999999E-4</v>
      </c>
      <c r="BE9">
        <v>-7.67E-4</v>
      </c>
      <c r="BF9">
        <v>-2.1559999999999999E-3</v>
      </c>
      <c r="BG9">
        <v>1.175E-3</v>
      </c>
      <c r="BH9">
        <v>-3.7399999999999998E-4</v>
      </c>
      <c r="BI9">
        <v>-6.4300000000000002E-4</v>
      </c>
      <c r="BJ9">
        <v>-3.7300000000000001E-4</v>
      </c>
      <c r="BK9">
        <v>-4.2700000000000002E-4</v>
      </c>
      <c r="BL9">
        <v>5.9299999999999999E-4</v>
      </c>
      <c r="BM9">
        <v>-3.9999999999999998E-6</v>
      </c>
      <c r="BN9">
        <v>4.6999999999999997E-5</v>
      </c>
    </row>
    <row r="10" spans="1:74">
      <c r="A10">
        <v>3.0544440000000002</v>
      </c>
      <c r="B10" s="1">
        <v>0.12726851851851853</v>
      </c>
      <c r="C10">
        <v>6.4922999999999995E-2</v>
      </c>
      <c r="D10">
        <v>6.9945999999999994E-2</v>
      </c>
      <c r="E10">
        <v>6.7255999999999996E-2</v>
      </c>
      <c r="F10">
        <v>7.0449999999999999E-2</v>
      </c>
      <c r="G10">
        <v>6.5217999999999998E-2</v>
      </c>
      <c r="H10">
        <v>6.9362999999999994E-2</v>
      </c>
      <c r="I10">
        <v>6.6037999999999999E-2</v>
      </c>
      <c r="J10">
        <v>5.9519000000000002E-2</v>
      </c>
      <c r="K10">
        <v>7.2769E-2</v>
      </c>
      <c r="L10">
        <v>8.0059000000000005E-2</v>
      </c>
      <c r="M10">
        <v>6.8371000000000001E-2</v>
      </c>
      <c r="N10">
        <v>6.9741999999999998E-2</v>
      </c>
      <c r="O10">
        <v>6.4884999999999998E-2</v>
      </c>
      <c r="P10">
        <v>6.4435999999999993E-2</v>
      </c>
      <c r="Q10">
        <v>6.4613000000000004E-2</v>
      </c>
      <c r="R10">
        <v>6.5074999999999994E-2</v>
      </c>
      <c r="S10">
        <v>7.2681999999999997E-2</v>
      </c>
      <c r="T10">
        <v>6.8349999999999994E-2</v>
      </c>
      <c r="U10">
        <v>6.6701999999999997E-2</v>
      </c>
      <c r="V10">
        <v>8.1573999999999994E-2</v>
      </c>
      <c r="W10">
        <v>7.6229000000000005E-2</v>
      </c>
      <c r="X10">
        <v>7.3383000000000004E-2</v>
      </c>
      <c r="Y10">
        <v>7.4394000000000002E-2</v>
      </c>
      <c r="Z10">
        <v>6.7464999999999997E-2</v>
      </c>
      <c r="AA10">
        <v>6.8631999999999999E-2</v>
      </c>
      <c r="AB10">
        <v>6.3751000000000002E-2</v>
      </c>
      <c r="AC10">
        <v>6.7502000000000006E-2</v>
      </c>
      <c r="AD10">
        <v>7.9155000000000003E-2</v>
      </c>
      <c r="AE10">
        <v>7.7117000000000005E-2</v>
      </c>
      <c r="AF10">
        <v>7.3633000000000004E-2</v>
      </c>
      <c r="AG10">
        <v>7.2328000000000003E-2</v>
      </c>
      <c r="AH10">
        <v>6.9653999999999994E-2</v>
      </c>
      <c r="AI10">
        <v>6.5908999999999995E-2</v>
      </c>
      <c r="AJ10">
        <v>6.3410999999999995E-2</v>
      </c>
      <c r="AK10">
        <v>6.6836000000000007E-2</v>
      </c>
      <c r="AL10">
        <v>7.7400999999999998E-2</v>
      </c>
      <c r="AM10">
        <v>7.6593999999999995E-2</v>
      </c>
      <c r="AN10">
        <v>7.7499999999999999E-2</v>
      </c>
      <c r="AO10">
        <v>7.3823E-2</v>
      </c>
      <c r="AP10">
        <v>5.7615E-2</v>
      </c>
      <c r="AQ10">
        <v>6.6364999999999993E-2</v>
      </c>
      <c r="AR10">
        <v>6.4917000000000002E-2</v>
      </c>
      <c r="AS10">
        <v>6.4856999999999998E-2</v>
      </c>
      <c r="AT10">
        <v>7.7875E-2</v>
      </c>
      <c r="AU10">
        <v>7.7830999999999997E-2</v>
      </c>
      <c r="AV10">
        <v>7.7459E-2</v>
      </c>
      <c r="AW10">
        <v>7.3980000000000004E-2</v>
      </c>
      <c r="AX10">
        <v>6.6681000000000004E-2</v>
      </c>
      <c r="AY10">
        <v>6.4269000000000007E-2</v>
      </c>
      <c r="AZ10">
        <v>6.3577999999999996E-2</v>
      </c>
      <c r="BA10">
        <v>6.5179000000000001E-2</v>
      </c>
      <c r="BB10">
        <v>7.6964000000000005E-2</v>
      </c>
      <c r="BC10">
        <v>7.9238000000000003E-2</v>
      </c>
      <c r="BD10">
        <v>7.6590000000000005E-2</v>
      </c>
      <c r="BE10">
        <v>7.6651999999999998E-2</v>
      </c>
      <c r="BF10">
        <v>6.3503000000000004E-2</v>
      </c>
      <c r="BG10">
        <v>6.9527000000000005E-2</v>
      </c>
      <c r="BH10">
        <v>6.6035999999999997E-2</v>
      </c>
      <c r="BI10">
        <v>6.9127999999999995E-2</v>
      </c>
      <c r="BJ10">
        <v>7.7636999999999998E-2</v>
      </c>
      <c r="BK10">
        <v>7.7566999999999997E-2</v>
      </c>
      <c r="BL10">
        <v>7.3528999999999997E-2</v>
      </c>
      <c r="BM10">
        <v>7.1827000000000002E-2</v>
      </c>
      <c r="BN10">
        <v>6.4461000000000004E-2</v>
      </c>
    </row>
    <row r="11" spans="1:74">
      <c r="A11">
        <v>4.052778</v>
      </c>
      <c r="B11" s="1">
        <v>0.16886574074074076</v>
      </c>
      <c r="C11">
        <v>0.19389999999999999</v>
      </c>
      <c r="D11">
        <v>0.202102</v>
      </c>
      <c r="E11">
        <v>0.18671099999999999</v>
      </c>
      <c r="F11">
        <v>0.19375400000000001</v>
      </c>
      <c r="G11">
        <v>0.19719300000000001</v>
      </c>
      <c r="H11">
        <v>0.18906800000000001</v>
      </c>
      <c r="I11">
        <v>0.191215</v>
      </c>
      <c r="J11">
        <v>0.18499399999999999</v>
      </c>
      <c r="K11">
        <v>0.20466799999999999</v>
      </c>
      <c r="L11">
        <v>0.20655599999999999</v>
      </c>
      <c r="M11">
        <v>0.20188500000000001</v>
      </c>
      <c r="N11">
        <v>0.19781699999999999</v>
      </c>
      <c r="O11">
        <v>0.20628299999999999</v>
      </c>
      <c r="P11">
        <v>0.20524000000000001</v>
      </c>
      <c r="Q11">
        <v>0.19437399999999999</v>
      </c>
      <c r="R11">
        <v>0.19536200000000001</v>
      </c>
      <c r="S11">
        <v>0.19438800000000001</v>
      </c>
      <c r="T11">
        <v>0.19173599999999999</v>
      </c>
      <c r="U11">
        <v>0.185612</v>
      </c>
      <c r="V11">
        <v>0.198627</v>
      </c>
      <c r="W11">
        <v>0.19846900000000001</v>
      </c>
      <c r="X11">
        <v>0.19678300000000001</v>
      </c>
      <c r="Y11">
        <v>0.19825000000000001</v>
      </c>
      <c r="Z11">
        <v>0.19508200000000001</v>
      </c>
      <c r="AA11">
        <v>0.197514</v>
      </c>
      <c r="AB11">
        <v>0.18609300000000001</v>
      </c>
      <c r="AC11">
        <v>0.19142700000000001</v>
      </c>
      <c r="AD11">
        <v>0.202791</v>
      </c>
      <c r="AE11">
        <v>0.19941800000000001</v>
      </c>
      <c r="AF11">
        <v>0.20419599999999999</v>
      </c>
      <c r="AG11">
        <v>0.19748099999999999</v>
      </c>
      <c r="AH11">
        <v>0.20433599999999999</v>
      </c>
      <c r="AI11">
        <v>0.20491599999999999</v>
      </c>
      <c r="AJ11">
        <v>0.193687</v>
      </c>
      <c r="AK11">
        <v>0.19817599999999999</v>
      </c>
      <c r="AL11">
        <v>0.20171900000000001</v>
      </c>
      <c r="AM11">
        <v>0.19820599999999999</v>
      </c>
      <c r="AN11">
        <v>0.20821200000000001</v>
      </c>
      <c r="AO11">
        <v>0.20379800000000001</v>
      </c>
      <c r="AP11">
        <v>0.19222900000000001</v>
      </c>
      <c r="AQ11">
        <v>0.205174</v>
      </c>
      <c r="AR11">
        <v>0.197773</v>
      </c>
      <c r="AS11">
        <v>0.19342899999999999</v>
      </c>
      <c r="AT11">
        <v>0.19872999999999999</v>
      </c>
      <c r="AU11">
        <v>0.206788</v>
      </c>
      <c r="AV11">
        <v>0.20456199999999999</v>
      </c>
      <c r="AW11">
        <v>0.20377799999999999</v>
      </c>
      <c r="AX11">
        <v>0.2097</v>
      </c>
      <c r="AY11">
        <v>0.191078</v>
      </c>
      <c r="AZ11">
        <v>0.18586</v>
      </c>
      <c r="BA11">
        <v>0.18399199999999999</v>
      </c>
      <c r="BB11">
        <v>0.19421099999999999</v>
      </c>
      <c r="BC11">
        <v>0.19878899999999999</v>
      </c>
      <c r="BD11">
        <v>0.198767</v>
      </c>
      <c r="BE11">
        <v>0.20285300000000001</v>
      </c>
      <c r="BF11">
        <v>0.199021</v>
      </c>
      <c r="BG11">
        <v>0.19334200000000001</v>
      </c>
      <c r="BH11">
        <v>0.180196</v>
      </c>
      <c r="BI11">
        <v>0.17932200000000001</v>
      </c>
      <c r="BJ11">
        <v>0.188522</v>
      </c>
      <c r="BK11">
        <v>0.19043599999999999</v>
      </c>
      <c r="BL11">
        <v>0.187083</v>
      </c>
      <c r="BM11">
        <v>0.18790200000000001</v>
      </c>
      <c r="BN11">
        <v>0.189194</v>
      </c>
    </row>
    <row r="12" spans="1:74">
      <c r="A12">
        <v>5.0533330000000003</v>
      </c>
      <c r="B12" s="1">
        <v>0.21055555555555558</v>
      </c>
      <c r="C12">
        <v>0.241534</v>
      </c>
      <c r="D12">
        <v>0.25561699999999998</v>
      </c>
      <c r="E12">
        <v>0.23585600000000001</v>
      </c>
      <c r="F12">
        <v>0.243951</v>
      </c>
      <c r="G12">
        <v>0.25003399999999998</v>
      </c>
      <c r="H12">
        <v>0.24207400000000001</v>
      </c>
      <c r="I12">
        <v>0.24725</v>
      </c>
      <c r="J12">
        <v>0.23449600000000001</v>
      </c>
      <c r="K12">
        <v>0.25201499999999999</v>
      </c>
      <c r="L12">
        <v>0.25847399999999998</v>
      </c>
      <c r="M12">
        <v>0.25053199999999998</v>
      </c>
      <c r="N12">
        <v>0.24903</v>
      </c>
      <c r="O12">
        <v>0.25803700000000002</v>
      </c>
      <c r="P12">
        <v>0.25279600000000002</v>
      </c>
      <c r="Q12">
        <v>0.2379</v>
      </c>
      <c r="R12">
        <v>0.24032300000000001</v>
      </c>
      <c r="S12">
        <v>0.24498300000000001</v>
      </c>
      <c r="T12">
        <v>0.23847499999999999</v>
      </c>
      <c r="U12">
        <v>0.23167399999999999</v>
      </c>
      <c r="V12">
        <v>0.249443</v>
      </c>
      <c r="W12">
        <v>0.24387700000000001</v>
      </c>
      <c r="X12">
        <v>0.24485799999999999</v>
      </c>
      <c r="Y12">
        <v>0.244064</v>
      </c>
      <c r="Z12">
        <v>0.24413000000000001</v>
      </c>
      <c r="AA12">
        <v>0.2465</v>
      </c>
      <c r="AB12">
        <v>0.23263700000000001</v>
      </c>
      <c r="AC12">
        <v>0.236147</v>
      </c>
      <c r="AD12">
        <v>0.245731</v>
      </c>
      <c r="AE12">
        <v>0.24326400000000001</v>
      </c>
      <c r="AF12">
        <v>0.249996</v>
      </c>
      <c r="AG12">
        <v>0.24096799999999999</v>
      </c>
      <c r="AH12">
        <v>0.25290299999999999</v>
      </c>
      <c r="AI12">
        <v>0.25169799999999998</v>
      </c>
      <c r="AJ12">
        <v>0.23680699999999999</v>
      </c>
      <c r="AK12">
        <v>0.24312300000000001</v>
      </c>
      <c r="AL12">
        <v>0.245031</v>
      </c>
      <c r="AM12">
        <v>0.24635599999999999</v>
      </c>
      <c r="AN12">
        <v>0.25248799999999999</v>
      </c>
      <c r="AO12">
        <v>0.25073499999999999</v>
      </c>
      <c r="AP12">
        <v>0.24051400000000001</v>
      </c>
      <c r="AQ12">
        <v>0.24714900000000001</v>
      </c>
      <c r="AR12">
        <v>0.24186099999999999</v>
      </c>
      <c r="AS12">
        <v>0.23710899999999999</v>
      </c>
      <c r="AT12">
        <v>0.241037</v>
      </c>
      <c r="AU12">
        <v>0.25272499999999998</v>
      </c>
      <c r="AV12">
        <v>0.24560299999999999</v>
      </c>
      <c r="AW12">
        <v>0.248193</v>
      </c>
      <c r="AX12">
        <v>0.25833299999999998</v>
      </c>
      <c r="AY12">
        <v>0.23488700000000001</v>
      </c>
      <c r="AZ12">
        <v>0.23179900000000001</v>
      </c>
      <c r="BA12">
        <v>0.22842299999999999</v>
      </c>
      <c r="BB12">
        <v>0.239952</v>
      </c>
      <c r="BC12">
        <v>0.24365000000000001</v>
      </c>
      <c r="BD12">
        <v>0.24624199999999999</v>
      </c>
      <c r="BE12">
        <v>0.24528900000000001</v>
      </c>
      <c r="BF12">
        <v>0.24431900000000001</v>
      </c>
      <c r="BG12">
        <v>0.24023600000000001</v>
      </c>
      <c r="BH12">
        <v>0.226156</v>
      </c>
      <c r="BI12">
        <v>0.22567400000000001</v>
      </c>
      <c r="BJ12">
        <v>0.23041300000000001</v>
      </c>
      <c r="BK12">
        <v>0.23261399999999999</v>
      </c>
      <c r="BL12">
        <v>0.2319</v>
      </c>
      <c r="BM12">
        <v>0.23145099999999999</v>
      </c>
      <c r="BN12">
        <v>0.233902</v>
      </c>
    </row>
    <row r="13" spans="1:74">
      <c r="A13">
        <v>6.0525000000000002</v>
      </c>
      <c r="B13" s="1">
        <v>0.25218750000000001</v>
      </c>
      <c r="C13">
        <v>0.27250600000000003</v>
      </c>
      <c r="D13">
        <v>0.28302500000000003</v>
      </c>
      <c r="E13">
        <v>0.266926</v>
      </c>
      <c r="F13">
        <v>0.27390300000000001</v>
      </c>
      <c r="G13">
        <v>0.28849399999999997</v>
      </c>
      <c r="H13">
        <v>0.28071099999999999</v>
      </c>
      <c r="I13">
        <v>0.28851700000000002</v>
      </c>
      <c r="J13">
        <v>0.26986700000000002</v>
      </c>
      <c r="K13">
        <v>0.28224199999999999</v>
      </c>
      <c r="L13">
        <v>0.29044700000000001</v>
      </c>
      <c r="M13">
        <v>0.28191300000000002</v>
      </c>
      <c r="N13">
        <v>0.27799400000000002</v>
      </c>
      <c r="O13">
        <v>0.28445399999999998</v>
      </c>
      <c r="P13">
        <v>0.28527200000000003</v>
      </c>
      <c r="Q13">
        <v>0.26378800000000002</v>
      </c>
      <c r="R13">
        <v>0.270847</v>
      </c>
      <c r="S13">
        <v>0.275397</v>
      </c>
      <c r="T13">
        <v>0.27193699999999998</v>
      </c>
      <c r="U13">
        <v>0.26237100000000002</v>
      </c>
      <c r="V13">
        <v>0.27665600000000001</v>
      </c>
      <c r="W13">
        <v>0.27716299999999999</v>
      </c>
      <c r="X13">
        <v>0.27370499999999998</v>
      </c>
      <c r="Y13">
        <v>0.27599899999999999</v>
      </c>
      <c r="Z13">
        <v>0.27763399999999999</v>
      </c>
      <c r="AA13">
        <v>0.276287</v>
      </c>
      <c r="AB13">
        <v>0.26154300000000003</v>
      </c>
      <c r="AC13">
        <v>0.26789499999999999</v>
      </c>
      <c r="AD13">
        <v>0.27263799999999999</v>
      </c>
      <c r="AE13">
        <v>0.26928200000000002</v>
      </c>
      <c r="AF13">
        <v>0.28059400000000001</v>
      </c>
      <c r="AG13">
        <v>0.27160600000000001</v>
      </c>
      <c r="AH13">
        <v>0.282777</v>
      </c>
      <c r="AI13">
        <v>0.27977200000000002</v>
      </c>
      <c r="AJ13">
        <v>0.26369599999999999</v>
      </c>
      <c r="AK13">
        <v>0.267571</v>
      </c>
      <c r="AL13">
        <v>0.26506400000000002</v>
      </c>
      <c r="AM13">
        <v>0.27008799999999999</v>
      </c>
      <c r="AN13">
        <v>0.27807599999999999</v>
      </c>
      <c r="AO13">
        <v>0.27765400000000001</v>
      </c>
      <c r="AP13">
        <v>0.26596500000000001</v>
      </c>
      <c r="AQ13">
        <v>0.27869899999999997</v>
      </c>
      <c r="AR13">
        <v>0.266758</v>
      </c>
      <c r="AS13">
        <v>0.261492</v>
      </c>
      <c r="AT13">
        <v>0.26513799999999998</v>
      </c>
      <c r="AU13">
        <v>0.27127099999999998</v>
      </c>
      <c r="AV13">
        <v>0.26887299999999997</v>
      </c>
      <c r="AW13">
        <v>0.27208300000000002</v>
      </c>
      <c r="AX13">
        <v>0.28289599999999998</v>
      </c>
      <c r="AY13">
        <v>0.26231300000000002</v>
      </c>
      <c r="AZ13">
        <v>0.26119199999999998</v>
      </c>
      <c r="BA13">
        <v>0.25767299999999999</v>
      </c>
      <c r="BB13">
        <v>0.26538899999999999</v>
      </c>
      <c r="BC13">
        <v>0.27202799999999999</v>
      </c>
      <c r="BD13">
        <v>0.27452500000000002</v>
      </c>
      <c r="BE13">
        <v>0.27329599999999998</v>
      </c>
      <c r="BF13">
        <v>0.27509499999999998</v>
      </c>
      <c r="BG13">
        <v>0.26809100000000002</v>
      </c>
      <c r="BH13">
        <v>0.25585799999999997</v>
      </c>
      <c r="BI13">
        <v>0.25272499999999998</v>
      </c>
      <c r="BJ13">
        <v>0.258936</v>
      </c>
      <c r="BK13">
        <v>0.261403</v>
      </c>
      <c r="BL13">
        <v>0.26108799999999999</v>
      </c>
      <c r="BM13">
        <v>0.25845299999999999</v>
      </c>
      <c r="BN13">
        <v>0.26580399999999998</v>
      </c>
    </row>
    <row r="14" spans="1:74">
      <c r="A14">
        <v>7.0519439999999998</v>
      </c>
      <c r="B14" s="1">
        <v>0.29383101851851851</v>
      </c>
      <c r="C14">
        <v>0.29361399999999999</v>
      </c>
      <c r="D14">
        <v>0.30746000000000001</v>
      </c>
      <c r="E14">
        <v>0.28969800000000001</v>
      </c>
      <c r="F14">
        <v>0.30183300000000002</v>
      </c>
      <c r="G14">
        <v>0.314633</v>
      </c>
      <c r="H14">
        <v>0.30753799999999998</v>
      </c>
      <c r="I14">
        <v>0.31391999999999998</v>
      </c>
      <c r="J14">
        <v>0.29570999999999997</v>
      </c>
      <c r="K14">
        <v>0.30674000000000001</v>
      </c>
      <c r="L14">
        <v>0.31246200000000002</v>
      </c>
      <c r="M14">
        <v>0.30643399999999998</v>
      </c>
      <c r="N14">
        <v>0.30357800000000001</v>
      </c>
      <c r="O14">
        <v>0.30459799999999998</v>
      </c>
      <c r="P14">
        <v>0.30627500000000002</v>
      </c>
      <c r="Q14">
        <v>0.28720099999999998</v>
      </c>
      <c r="R14">
        <v>0.29166399999999998</v>
      </c>
      <c r="S14">
        <v>0.30290499999999998</v>
      </c>
      <c r="T14">
        <v>0.29769499999999999</v>
      </c>
      <c r="U14">
        <v>0.287329</v>
      </c>
      <c r="V14">
        <v>0.29800900000000002</v>
      </c>
      <c r="W14">
        <v>0.29910100000000001</v>
      </c>
      <c r="X14">
        <v>0.299425</v>
      </c>
      <c r="Y14">
        <v>0.29745199999999999</v>
      </c>
      <c r="Z14">
        <v>0.29729699999999998</v>
      </c>
      <c r="AA14">
        <v>0.29092499999999999</v>
      </c>
      <c r="AB14">
        <v>0.27774199999999999</v>
      </c>
      <c r="AC14">
        <v>0.28514600000000001</v>
      </c>
      <c r="AD14">
        <v>0.29207499999999997</v>
      </c>
      <c r="AE14">
        <v>0.28661799999999998</v>
      </c>
      <c r="AF14">
        <v>0.29903200000000002</v>
      </c>
      <c r="AG14">
        <v>0.29257</v>
      </c>
      <c r="AH14">
        <v>0.30057299999999998</v>
      </c>
      <c r="AI14">
        <v>0.29799399999999998</v>
      </c>
      <c r="AJ14">
        <v>0.28385100000000002</v>
      </c>
      <c r="AK14">
        <v>0.28809499999999999</v>
      </c>
      <c r="AL14">
        <v>0.28495500000000001</v>
      </c>
      <c r="AM14">
        <v>0.28992800000000002</v>
      </c>
      <c r="AN14">
        <v>0.29719200000000001</v>
      </c>
      <c r="AO14">
        <v>0.29669400000000001</v>
      </c>
      <c r="AP14">
        <v>0.28226499999999999</v>
      </c>
      <c r="AQ14">
        <v>0.29866700000000002</v>
      </c>
      <c r="AR14">
        <v>0.287717</v>
      </c>
      <c r="AS14">
        <v>0.27955400000000002</v>
      </c>
      <c r="AT14">
        <v>0.279667</v>
      </c>
      <c r="AU14">
        <v>0.28945700000000002</v>
      </c>
      <c r="AV14">
        <v>0.28699200000000002</v>
      </c>
      <c r="AW14">
        <v>0.290684</v>
      </c>
      <c r="AX14">
        <v>0.30054599999999998</v>
      </c>
      <c r="AY14">
        <v>0.28312599999999999</v>
      </c>
      <c r="AZ14">
        <v>0.28078399999999998</v>
      </c>
      <c r="BA14">
        <v>0.27368500000000001</v>
      </c>
      <c r="BB14">
        <v>0.283916</v>
      </c>
      <c r="BC14">
        <v>0.29204200000000002</v>
      </c>
      <c r="BD14">
        <v>0.292825</v>
      </c>
      <c r="BE14">
        <v>0.29544300000000001</v>
      </c>
      <c r="BF14">
        <v>0.29386699999999999</v>
      </c>
      <c r="BG14">
        <v>0.29313899999999998</v>
      </c>
      <c r="BH14">
        <v>0.28065200000000001</v>
      </c>
      <c r="BI14">
        <v>0.27896700000000002</v>
      </c>
      <c r="BJ14">
        <v>0.28229599999999999</v>
      </c>
      <c r="BK14">
        <v>0.27936499999999997</v>
      </c>
      <c r="BL14">
        <v>0.27988200000000002</v>
      </c>
      <c r="BM14">
        <v>0.28196300000000002</v>
      </c>
      <c r="BN14">
        <v>0.28697600000000001</v>
      </c>
    </row>
    <row r="15" spans="1:74">
      <c r="A15">
        <v>8.0494439999999994</v>
      </c>
      <c r="B15" s="1">
        <v>0.33539351851851856</v>
      </c>
      <c r="C15">
        <v>0.31513200000000002</v>
      </c>
      <c r="D15">
        <v>0.333706</v>
      </c>
      <c r="E15">
        <v>0.30997400000000003</v>
      </c>
      <c r="F15">
        <v>0.323245</v>
      </c>
      <c r="G15">
        <v>0.33601799999999998</v>
      </c>
      <c r="H15">
        <v>0.33020500000000003</v>
      </c>
      <c r="I15">
        <v>0.33673999999999998</v>
      </c>
      <c r="J15">
        <v>0.32119500000000001</v>
      </c>
      <c r="K15">
        <v>0.33068700000000001</v>
      </c>
      <c r="L15">
        <v>0.32982699999999998</v>
      </c>
      <c r="M15">
        <v>0.32811800000000002</v>
      </c>
      <c r="N15">
        <v>0.32700499999999999</v>
      </c>
      <c r="O15">
        <v>0.32705000000000001</v>
      </c>
      <c r="P15">
        <v>0.32573600000000003</v>
      </c>
      <c r="Q15">
        <v>0.30796099999999998</v>
      </c>
      <c r="R15">
        <v>0.316778</v>
      </c>
      <c r="S15">
        <v>0.32608399999999998</v>
      </c>
      <c r="T15">
        <v>0.32189600000000002</v>
      </c>
      <c r="U15">
        <v>0.31296099999999999</v>
      </c>
      <c r="V15">
        <v>0.325069</v>
      </c>
      <c r="W15">
        <v>0.32336300000000001</v>
      </c>
      <c r="X15">
        <v>0.32760299999999998</v>
      </c>
      <c r="Y15">
        <v>0.32507900000000001</v>
      </c>
      <c r="Z15">
        <v>0.31872</v>
      </c>
      <c r="AA15">
        <v>0.31658799999999998</v>
      </c>
      <c r="AB15">
        <v>0.302782</v>
      </c>
      <c r="AC15">
        <v>0.30842599999999998</v>
      </c>
      <c r="AD15">
        <v>0.30754500000000001</v>
      </c>
      <c r="AE15">
        <v>0.303232</v>
      </c>
      <c r="AF15">
        <v>0.32011499999999998</v>
      </c>
      <c r="AG15">
        <v>0.31287100000000001</v>
      </c>
      <c r="AH15">
        <v>0.31990800000000003</v>
      </c>
      <c r="AI15">
        <v>0.319604</v>
      </c>
      <c r="AJ15">
        <v>0.30573600000000001</v>
      </c>
      <c r="AK15">
        <v>0.310282</v>
      </c>
      <c r="AL15">
        <v>0.30687500000000001</v>
      </c>
      <c r="AM15">
        <v>0.31070799999999998</v>
      </c>
      <c r="AN15">
        <v>0.314417</v>
      </c>
      <c r="AO15">
        <v>0.31600200000000001</v>
      </c>
      <c r="AP15">
        <v>0.30707699999999999</v>
      </c>
      <c r="AQ15">
        <v>0.319081</v>
      </c>
      <c r="AR15">
        <v>0.30858200000000002</v>
      </c>
      <c r="AS15">
        <v>0.29672799999999999</v>
      </c>
      <c r="AT15">
        <v>0.29739300000000002</v>
      </c>
      <c r="AU15">
        <v>0.30777900000000002</v>
      </c>
      <c r="AV15">
        <v>0.30974099999999999</v>
      </c>
      <c r="AW15">
        <v>0.31111299999999997</v>
      </c>
      <c r="AX15">
        <v>0.32106899999999999</v>
      </c>
      <c r="AY15">
        <v>0.30268</v>
      </c>
      <c r="AZ15">
        <v>0.30531999999999998</v>
      </c>
      <c r="BA15">
        <v>0.29864200000000002</v>
      </c>
      <c r="BB15">
        <v>0.30453200000000002</v>
      </c>
      <c r="BC15">
        <v>0.31220399999999998</v>
      </c>
      <c r="BD15">
        <v>0.31499700000000003</v>
      </c>
      <c r="BE15">
        <v>0.31618800000000002</v>
      </c>
      <c r="BF15">
        <v>0.31728800000000001</v>
      </c>
      <c r="BG15">
        <v>0.3135</v>
      </c>
      <c r="BH15">
        <v>0.30511199999999999</v>
      </c>
      <c r="BI15">
        <v>0.30221799999999999</v>
      </c>
      <c r="BJ15">
        <v>0.30536000000000002</v>
      </c>
      <c r="BK15">
        <v>0.30374400000000001</v>
      </c>
      <c r="BL15">
        <v>0.30534899999999998</v>
      </c>
      <c r="BM15">
        <v>0.30706499999999998</v>
      </c>
      <c r="BN15">
        <v>0.31410100000000002</v>
      </c>
    </row>
    <row r="16" spans="1:74">
      <c r="A16">
        <v>9.0455559999999995</v>
      </c>
      <c r="B16" s="1">
        <v>0.37689814814814815</v>
      </c>
      <c r="C16">
        <v>0.33967399999999998</v>
      </c>
      <c r="D16">
        <v>0.350883</v>
      </c>
      <c r="E16">
        <v>0.332679</v>
      </c>
      <c r="F16">
        <v>0.34614299999999998</v>
      </c>
      <c r="G16">
        <v>0.35549399999999998</v>
      </c>
      <c r="H16">
        <v>0.34850999999999999</v>
      </c>
      <c r="I16">
        <v>0.354736</v>
      </c>
      <c r="J16">
        <v>0.34143899999999999</v>
      </c>
      <c r="K16">
        <v>0.34573599999999999</v>
      </c>
      <c r="L16">
        <v>0.34832299999999999</v>
      </c>
      <c r="M16">
        <v>0.34983300000000001</v>
      </c>
      <c r="N16">
        <v>0.350545</v>
      </c>
      <c r="O16">
        <v>0.34542400000000001</v>
      </c>
      <c r="P16">
        <v>0.35135699999999997</v>
      </c>
      <c r="Q16">
        <v>0.328378</v>
      </c>
      <c r="R16">
        <v>0.33734700000000001</v>
      </c>
      <c r="S16">
        <v>0.34240700000000002</v>
      </c>
      <c r="T16">
        <v>0.34159699999999998</v>
      </c>
      <c r="U16">
        <v>0.32987</v>
      </c>
      <c r="V16">
        <v>0.34013900000000002</v>
      </c>
      <c r="W16">
        <v>0.34121899999999999</v>
      </c>
      <c r="X16">
        <v>0.34574500000000002</v>
      </c>
      <c r="Y16">
        <v>0.342142</v>
      </c>
      <c r="Z16">
        <v>0.34548400000000001</v>
      </c>
      <c r="AA16">
        <v>0.33725300000000002</v>
      </c>
      <c r="AB16">
        <v>0.32713999999999999</v>
      </c>
      <c r="AC16">
        <v>0.330849</v>
      </c>
      <c r="AD16">
        <v>0.33344299999999999</v>
      </c>
      <c r="AE16">
        <v>0.32516400000000001</v>
      </c>
      <c r="AF16">
        <v>0.33784700000000001</v>
      </c>
      <c r="AG16">
        <v>0.33250200000000002</v>
      </c>
      <c r="AH16">
        <v>0.34321200000000002</v>
      </c>
      <c r="AI16">
        <v>0.33877000000000002</v>
      </c>
      <c r="AJ16">
        <v>0.32705000000000001</v>
      </c>
      <c r="AK16">
        <v>0.32918599999999998</v>
      </c>
      <c r="AL16">
        <v>0.32513700000000001</v>
      </c>
      <c r="AM16">
        <v>0.32621299999999998</v>
      </c>
      <c r="AN16">
        <v>0.33479300000000001</v>
      </c>
      <c r="AO16">
        <v>0.33616099999999999</v>
      </c>
      <c r="AP16">
        <v>0.32923799999999998</v>
      </c>
      <c r="AQ16">
        <v>0.33962100000000001</v>
      </c>
      <c r="AR16">
        <v>0.32744099999999998</v>
      </c>
      <c r="AS16">
        <v>0.314</v>
      </c>
      <c r="AT16">
        <v>0.317774</v>
      </c>
      <c r="AU16">
        <v>0.32669700000000002</v>
      </c>
      <c r="AV16">
        <v>0.329011</v>
      </c>
      <c r="AW16">
        <v>0.330405</v>
      </c>
      <c r="AX16">
        <v>0.34187899999999999</v>
      </c>
      <c r="AY16">
        <v>0.32434499999999999</v>
      </c>
      <c r="AZ16">
        <v>0.32488899999999998</v>
      </c>
      <c r="BA16">
        <v>0.315913</v>
      </c>
      <c r="BB16">
        <v>0.32108700000000001</v>
      </c>
      <c r="BC16">
        <v>0.33324999999999999</v>
      </c>
      <c r="BD16">
        <v>0.337449</v>
      </c>
      <c r="BE16">
        <v>0.33894099999999999</v>
      </c>
      <c r="BF16">
        <v>0.33857199999999998</v>
      </c>
      <c r="BG16">
        <v>0.33033200000000001</v>
      </c>
      <c r="BH16">
        <v>0.32096400000000003</v>
      </c>
      <c r="BI16">
        <v>0.318712</v>
      </c>
      <c r="BJ16">
        <v>0.321766</v>
      </c>
      <c r="BK16">
        <v>0.320247</v>
      </c>
      <c r="BL16">
        <v>0.32636500000000002</v>
      </c>
      <c r="BM16">
        <v>0.32501999999999998</v>
      </c>
      <c r="BN16">
        <v>0.33381499999999997</v>
      </c>
    </row>
    <row r="17" spans="1:66">
      <c r="A17">
        <v>10.043056</v>
      </c>
      <c r="B17" s="1">
        <v>0.41846064814814815</v>
      </c>
      <c r="C17">
        <v>0.36349599999999999</v>
      </c>
      <c r="D17">
        <v>0.37272100000000002</v>
      </c>
      <c r="E17">
        <v>0.35645700000000002</v>
      </c>
      <c r="F17">
        <v>0.368728</v>
      </c>
      <c r="G17">
        <v>0.37886999999999998</v>
      </c>
      <c r="H17">
        <v>0.36756100000000003</v>
      </c>
      <c r="I17">
        <v>0.37656299999999998</v>
      </c>
      <c r="J17">
        <v>0.36687999999999998</v>
      </c>
      <c r="K17">
        <v>0.37309300000000001</v>
      </c>
      <c r="L17">
        <v>0.368863</v>
      </c>
      <c r="M17">
        <v>0.37796099999999999</v>
      </c>
      <c r="N17">
        <v>0.37758700000000001</v>
      </c>
      <c r="O17">
        <v>0.37107400000000001</v>
      </c>
      <c r="P17">
        <v>0.37804700000000002</v>
      </c>
      <c r="Q17">
        <v>0.354518</v>
      </c>
      <c r="R17">
        <v>0.36444700000000002</v>
      </c>
      <c r="S17">
        <v>0.364313</v>
      </c>
      <c r="T17">
        <v>0.36196699999999998</v>
      </c>
      <c r="U17">
        <v>0.35369800000000001</v>
      </c>
      <c r="V17">
        <v>0.35970999999999997</v>
      </c>
      <c r="W17">
        <v>0.36186000000000001</v>
      </c>
      <c r="X17">
        <v>0.367952</v>
      </c>
      <c r="Y17">
        <v>0.36432300000000001</v>
      </c>
      <c r="Z17">
        <v>0.367095</v>
      </c>
      <c r="AA17">
        <v>0.35681299999999999</v>
      </c>
      <c r="AB17">
        <v>0.34718700000000002</v>
      </c>
      <c r="AC17">
        <v>0.34922599999999998</v>
      </c>
      <c r="AD17">
        <v>0.35339999999999999</v>
      </c>
      <c r="AE17">
        <v>0.35324100000000003</v>
      </c>
      <c r="AF17">
        <v>0.36310700000000001</v>
      </c>
      <c r="AG17">
        <v>0.36302200000000001</v>
      </c>
      <c r="AH17">
        <v>0.36535099999999998</v>
      </c>
      <c r="AI17">
        <v>0.35918699999999998</v>
      </c>
      <c r="AJ17">
        <v>0.348972</v>
      </c>
      <c r="AK17">
        <v>0.35319099999999998</v>
      </c>
      <c r="AL17">
        <v>0.34435199999999999</v>
      </c>
      <c r="AM17">
        <v>0.34776699999999999</v>
      </c>
      <c r="AN17">
        <v>0.357209</v>
      </c>
      <c r="AO17">
        <v>0.36075400000000002</v>
      </c>
      <c r="AP17">
        <v>0.35731600000000002</v>
      </c>
      <c r="AQ17">
        <v>0.36475299999999999</v>
      </c>
      <c r="AR17">
        <v>0.35064400000000001</v>
      </c>
      <c r="AS17">
        <v>0.32957999999999998</v>
      </c>
      <c r="AT17">
        <v>0.33818599999999999</v>
      </c>
      <c r="AU17">
        <v>0.35102699999999998</v>
      </c>
      <c r="AV17">
        <v>0.35236000000000001</v>
      </c>
      <c r="AW17">
        <v>0.352933</v>
      </c>
      <c r="AX17">
        <v>0.36691699999999999</v>
      </c>
      <c r="AY17">
        <v>0.34778399999999998</v>
      </c>
      <c r="AZ17">
        <v>0.343553</v>
      </c>
      <c r="BA17">
        <v>0.33352900000000002</v>
      </c>
      <c r="BB17">
        <v>0.33670499999999998</v>
      </c>
      <c r="BC17">
        <v>0.358516</v>
      </c>
      <c r="BD17">
        <v>0.35980099999999998</v>
      </c>
      <c r="BE17">
        <v>0.36224699999999999</v>
      </c>
      <c r="BF17">
        <v>0.35800999999999999</v>
      </c>
      <c r="BG17">
        <v>0.34959800000000002</v>
      </c>
      <c r="BH17">
        <v>0.34170699999999998</v>
      </c>
      <c r="BI17">
        <v>0.33908700000000003</v>
      </c>
      <c r="BJ17">
        <v>0.34228999999999998</v>
      </c>
      <c r="BK17">
        <v>0.33931600000000001</v>
      </c>
      <c r="BL17">
        <v>0.34959200000000001</v>
      </c>
      <c r="BM17">
        <v>0.347829</v>
      </c>
      <c r="BN17">
        <v>0.35635600000000001</v>
      </c>
    </row>
    <row r="18" spans="1:66">
      <c r="A18">
        <v>11.039444</v>
      </c>
      <c r="B18" s="1">
        <v>0.45997685185185189</v>
      </c>
      <c r="C18">
        <v>0.39335999999999999</v>
      </c>
      <c r="D18">
        <v>0.39813500000000002</v>
      </c>
      <c r="E18">
        <v>0.38438699999999998</v>
      </c>
      <c r="F18">
        <v>0.39870699999999998</v>
      </c>
      <c r="G18">
        <v>0.407696</v>
      </c>
      <c r="H18">
        <v>0.39729599999999998</v>
      </c>
      <c r="I18">
        <v>0.40561700000000001</v>
      </c>
      <c r="J18">
        <v>0.397648</v>
      </c>
      <c r="K18">
        <v>0.40228900000000001</v>
      </c>
      <c r="L18">
        <v>0.39776499999999998</v>
      </c>
      <c r="M18">
        <v>0.40895300000000001</v>
      </c>
      <c r="N18">
        <v>0.40673900000000002</v>
      </c>
      <c r="O18">
        <v>0.40054699999999999</v>
      </c>
      <c r="P18">
        <v>0.405804</v>
      </c>
      <c r="Q18">
        <v>0.38369399999999998</v>
      </c>
      <c r="R18">
        <v>0.39454</v>
      </c>
      <c r="S18">
        <v>0.39039400000000002</v>
      </c>
      <c r="T18">
        <v>0.391293</v>
      </c>
      <c r="U18">
        <v>0.379409</v>
      </c>
      <c r="V18">
        <v>0.38363399999999998</v>
      </c>
      <c r="W18">
        <v>0.387401</v>
      </c>
      <c r="X18">
        <v>0.39496999999999999</v>
      </c>
      <c r="Y18">
        <v>0.39172099999999999</v>
      </c>
      <c r="Z18">
        <v>0.39417200000000002</v>
      </c>
      <c r="AA18">
        <v>0.38192100000000001</v>
      </c>
      <c r="AB18">
        <v>0.37803199999999998</v>
      </c>
      <c r="AC18">
        <v>0.379604</v>
      </c>
      <c r="AD18">
        <v>0.38230500000000001</v>
      </c>
      <c r="AE18">
        <v>0.381382</v>
      </c>
      <c r="AF18">
        <v>0.39166699999999999</v>
      </c>
      <c r="AG18">
        <v>0.39043899999999998</v>
      </c>
      <c r="AH18">
        <v>0.39004499999999998</v>
      </c>
      <c r="AI18">
        <v>0.38809900000000003</v>
      </c>
      <c r="AJ18">
        <v>0.37560300000000002</v>
      </c>
      <c r="AK18">
        <v>0.380388</v>
      </c>
      <c r="AL18">
        <v>0.37152099999999999</v>
      </c>
      <c r="AM18">
        <v>0.37684000000000001</v>
      </c>
      <c r="AN18">
        <v>0.386855</v>
      </c>
      <c r="AO18">
        <v>0.39090900000000001</v>
      </c>
      <c r="AP18">
        <v>0.38505600000000001</v>
      </c>
      <c r="AQ18">
        <v>0.39210200000000001</v>
      </c>
      <c r="AR18">
        <v>0.37862299999999999</v>
      </c>
      <c r="AS18">
        <v>0.35752699999999998</v>
      </c>
      <c r="AT18">
        <v>0.36320400000000003</v>
      </c>
      <c r="AU18">
        <v>0.37849500000000003</v>
      </c>
      <c r="AV18">
        <v>0.37964900000000001</v>
      </c>
      <c r="AW18">
        <v>0.38556499999999999</v>
      </c>
      <c r="AX18">
        <v>0.39712999999999998</v>
      </c>
      <c r="AY18">
        <v>0.37558200000000003</v>
      </c>
      <c r="AZ18">
        <v>0.36957499999999999</v>
      </c>
      <c r="BA18">
        <v>0.360286</v>
      </c>
      <c r="BB18">
        <v>0.36205999999999999</v>
      </c>
      <c r="BC18">
        <v>0.38528099999999998</v>
      </c>
      <c r="BD18">
        <v>0.387019</v>
      </c>
      <c r="BE18">
        <v>0.38931900000000003</v>
      </c>
      <c r="BF18">
        <v>0.38907799999999998</v>
      </c>
      <c r="BG18">
        <v>0.37551200000000001</v>
      </c>
      <c r="BH18">
        <v>0.36912600000000001</v>
      </c>
      <c r="BI18">
        <v>0.36535600000000001</v>
      </c>
      <c r="BJ18">
        <v>0.36757600000000001</v>
      </c>
      <c r="BK18">
        <v>0.36748599999999998</v>
      </c>
      <c r="BL18">
        <v>0.378909</v>
      </c>
      <c r="BM18">
        <v>0.375193</v>
      </c>
      <c r="BN18">
        <v>0.38280900000000001</v>
      </c>
    </row>
    <row r="19" spans="1:66">
      <c r="A19">
        <v>12.038055999999999</v>
      </c>
      <c r="B19" s="1">
        <v>0.5015856481481481</v>
      </c>
      <c r="C19">
        <v>0.43273499999999998</v>
      </c>
      <c r="D19">
        <v>0.43265599999999999</v>
      </c>
      <c r="E19">
        <v>0.421404</v>
      </c>
      <c r="F19">
        <v>0.43410199999999999</v>
      </c>
      <c r="G19">
        <v>0.442998</v>
      </c>
      <c r="H19">
        <v>0.43315700000000001</v>
      </c>
      <c r="I19">
        <v>0.44361899999999999</v>
      </c>
      <c r="J19">
        <v>0.43683100000000002</v>
      </c>
      <c r="K19">
        <v>0.43811899999999998</v>
      </c>
      <c r="L19">
        <v>0.43208400000000002</v>
      </c>
      <c r="M19">
        <v>0.44647700000000001</v>
      </c>
      <c r="N19">
        <v>0.44105800000000001</v>
      </c>
      <c r="O19">
        <v>0.43694499999999997</v>
      </c>
      <c r="P19">
        <v>0.44164700000000001</v>
      </c>
      <c r="Q19">
        <v>0.42102800000000001</v>
      </c>
      <c r="R19">
        <v>0.430066</v>
      </c>
      <c r="S19">
        <v>0.42420400000000003</v>
      </c>
      <c r="T19">
        <v>0.42833900000000003</v>
      </c>
      <c r="U19">
        <v>0.41786800000000002</v>
      </c>
      <c r="V19">
        <v>0.41870600000000002</v>
      </c>
      <c r="W19">
        <v>0.42234100000000002</v>
      </c>
      <c r="X19">
        <v>0.43051099999999998</v>
      </c>
      <c r="Y19">
        <v>0.42627199999999998</v>
      </c>
      <c r="Z19">
        <v>0.42947200000000002</v>
      </c>
      <c r="AA19">
        <v>0.41614400000000001</v>
      </c>
      <c r="AB19">
        <v>0.41400999999999999</v>
      </c>
      <c r="AC19">
        <v>0.41648000000000002</v>
      </c>
      <c r="AD19">
        <v>0.418763</v>
      </c>
      <c r="AE19">
        <v>0.41622100000000001</v>
      </c>
      <c r="AF19">
        <v>0.42563000000000001</v>
      </c>
      <c r="AG19">
        <v>0.42785499999999999</v>
      </c>
      <c r="AH19">
        <v>0.42959000000000003</v>
      </c>
      <c r="AI19">
        <v>0.42258099999999998</v>
      </c>
      <c r="AJ19">
        <v>0.41049999999999998</v>
      </c>
      <c r="AK19">
        <v>0.41888300000000001</v>
      </c>
      <c r="AL19">
        <v>0.40631400000000001</v>
      </c>
      <c r="AM19">
        <v>0.41298400000000002</v>
      </c>
      <c r="AN19">
        <v>0.41842099999999999</v>
      </c>
      <c r="AO19">
        <v>0.42591400000000001</v>
      </c>
      <c r="AP19">
        <v>0.42216300000000001</v>
      </c>
      <c r="AQ19">
        <v>0.42804199999999998</v>
      </c>
      <c r="AR19">
        <v>0.41376499999999999</v>
      </c>
      <c r="AS19">
        <v>0.390206</v>
      </c>
      <c r="AT19">
        <v>0.397509</v>
      </c>
      <c r="AU19">
        <v>0.41333199999999998</v>
      </c>
      <c r="AV19">
        <v>0.41521799999999998</v>
      </c>
      <c r="AW19">
        <v>0.41958699999999999</v>
      </c>
      <c r="AX19">
        <v>0.43209700000000001</v>
      </c>
      <c r="AY19">
        <v>0.41006100000000001</v>
      </c>
      <c r="AZ19">
        <v>0.405304</v>
      </c>
      <c r="BA19">
        <v>0.39436399999999999</v>
      </c>
      <c r="BB19">
        <v>0.39479700000000001</v>
      </c>
      <c r="BC19">
        <v>0.42211599999999999</v>
      </c>
      <c r="BD19">
        <v>0.42436400000000002</v>
      </c>
      <c r="BE19">
        <v>0.42175699999999999</v>
      </c>
      <c r="BF19">
        <v>0.423761</v>
      </c>
      <c r="BG19">
        <v>0.41277599999999998</v>
      </c>
      <c r="BH19">
        <v>0.40517799999999998</v>
      </c>
      <c r="BI19">
        <v>0.40531200000000001</v>
      </c>
      <c r="BJ19">
        <v>0.40172999999999998</v>
      </c>
      <c r="BK19">
        <v>0.40102399999999999</v>
      </c>
      <c r="BL19">
        <v>0.41358299999999998</v>
      </c>
      <c r="BM19">
        <v>0.412221</v>
      </c>
      <c r="BN19">
        <v>0.41833500000000001</v>
      </c>
    </row>
    <row r="20" spans="1:66">
      <c r="A20">
        <v>13.035</v>
      </c>
      <c r="B20" s="1">
        <v>0.54312499999999997</v>
      </c>
      <c r="C20">
        <v>0.47636800000000001</v>
      </c>
      <c r="D20">
        <v>0.47668899999999997</v>
      </c>
      <c r="E20">
        <v>0.46806900000000001</v>
      </c>
      <c r="F20">
        <v>0.477296</v>
      </c>
      <c r="G20">
        <v>0.49013400000000001</v>
      </c>
      <c r="H20">
        <v>0.47634199999999999</v>
      </c>
      <c r="I20">
        <v>0.48710900000000001</v>
      </c>
      <c r="J20">
        <v>0.48393700000000001</v>
      </c>
      <c r="K20">
        <v>0.480379</v>
      </c>
      <c r="L20">
        <v>0.47943799999999998</v>
      </c>
      <c r="M20">
        <v>0.48886200000000002</v>
      </c>
      <c r="N20">
        <v>0.48789900000000003</v>
      </c>
      <c r="O20">
        <v>0.48154400000000003</v>
      </c>
      <c r="P20">
        <v>0.485815</v>
      </c>
      <c r="Q20">
        <v>0.46580899999999997</v>
      </c>
      <c r="R20">
        <v>0.47550700000000001</v>
      </c>
      <c r="S20">
        <v>0.46690999999999999</v>
      </c>
      <c r="T20">
        <v>0.47012500000000002</v>
      </c>
      <c r="U20">
        <v>0.46415200000000001</v>
      </c>
      <c r="V20">
        <v>0.46287499999999998</v>
      </c>
      <c r="W20">
        <v>0.46661399999999997</v>
      </c>
      <c r="X20">
        <v>0.47319600000000001</v>
      </c>
      <c r="Y20">
        <v>0.471611</v>
      </c>
      <c r="Z20">
        <v>0.47495100000000001</v>
      </c>
      <c r="AA20">
        <v>0.45860299999999998</v>
      </c>
      <c r="AB20">
        <v>0.45944800000000002</v>
      </c>
      <c r="AC20">
        <v>0.45993600000000001</v>
      </c>
      <c r="AD20">
        <v>0.46333800000000003</v>
      </c>
      <c r="AE20">
        <v>0.45883699999999999</v>
      </c>
      <c r="AF20">
        <v>0.47102100000000002</v>
      </c>
      <c r="AG20">
        <v>0.47528599999999999</v>
      </c>
      <c r="AH20">
        <v>0.47129799999999999</v>
      </c>
      <c r="AI20">
        <v>0.467115</v>
      </c>
      <c r="AJ20">
        <v>0.45531100000000002</v>
      </c>
      <c r="AK20">
        <v>0.45999099999999998</v>
      </c>
      <c r="AL20">
        <v>0.44686399999999998</v>
      </c>
      <c r="AM20">
        <v>0.45578600000000002</v>
      </c>
      <c r="AN20">
        <v>0.46388099999999999</v>
      </c>
      <c r="AO20">
        <v>0.46995500000000001</v>
      </c>
      <c r="AP20">
        <v>0.46475</v>
      </c>
      <c r="AQ20">
        <v>0.47370200000000001</v>
      </c>
      <c r="AR20">
        <v>0.456625</v>
      </c>
      <c r="AS20">
        <v>0.43069499999999999</v>
      </c>
      <c r="AT20">
        <v>0.438552</v>
      </c>
      <c r="AU20">
        <v>0.45346900000000001</v>
      </c>
      <c r="AV20">
        <v>0.456181</v>
      </c>
      <c r="AW20">
        <v>0.46432400000000001</v>
      </c>
      <c r="AX20">
        <v>0.47073199999999998</v>
      </c>
      <c r="AY20">
        <v>0.45489400000000002</v>
      </c>
      <c r="AZ20">
        <v>0.44623000000000002</v>
      </c>
      <c r="BA20">
        <v>0.43951299999999999</v>
      </c>
      <c r="BB20">
        <v>0.43549300000000002</v>
      </c>
      <c r="BC20">
        <v>0.46477200000000002</v>
      </c>
      <c r="BD20">
        <v>0.46756399999999998</v>
      </c>
      <c r="BE20">
        <v>0.46573199999999998</v>
      </c>
      <c r="BF20">
        <v>0.46579300000000001</v>
      </c>
      <c r="BG20">
        <v>0.45623000000000002</v>
      </c>
      <c r="BH20">
        <v>0.44765199999999999</v>
      </c>
      <c r="BI20">
        <v>0.45022800000000002</v>
      </c>
      <c r="BJ20">
        <v>0.444712</v>
      </c>
      <c r="BK20">
        <v>0.44653500000000002</v>
      </c>
      <c r="BL20">
        <v>0.45862399999999998</v>
      </c>
      <c r="BM20">
        <v>0.456065</v>
      </c>
      <c r="BN20">
        <v>0.462227</v>
      </c>
    </row>
    <row r="21" spans="1:66">
      <c r="A21">
        <v>14.031667000000001</v>
      </c>
      <c r="B21" s="1">
        <v>0.5846527777777778</v>
      </c>
      <c r="C21">
        <v>0.52515900000000004</v>
      </c>
      <c r="D21">
        <v>0.52937599999999996</v>
      </c>
      <c r="E21">
        <v>0.52029300000000001</v>
      </c>
      <c r="F21">
        <v>0.52773800000000004</v>
      </c>
      <c r="G21">
        <v>0.54206500000000002</v>
      </c>
      <c r="H21">
        <v>0.52829199999999998</v>
      </c>
      <c r="I21">
        <v>0.53996500000000003</v>
      </c>
      <c r="J21">
        <v>0.53769999999999996</v>
      </c>
      <c r="K21">
        <v>0.53104700000000005</v>
      </c>
      <c r="L21">
        <v>0.53126200000000001</v>
      </c>
      <c r="M21">
        <v>0.54257100000000003</v>
      </c>
      <c r="N21">
        <v>0.53808500000000004</v>
      </c>
      <c r="O21">
        <v>0.53293900000000005</v>
      </c>
      <c r="P21">
        <v>0.53497499999999998</v>
      </c>
      <c r="Q21">
        <v>0.51525900000000002</v>
      </c>
      <c r="R21">
        <v>0.52337100000000003</v>
      </c>
      <c r="S21">
        <v>0.51707000000000003</v>
      </c>
      <c r="T21">
        <v>0.51874600000000004</v>
      </c>
      <c r="U21">
        <v>0.51658300000000001</v>
      </c>
      <c r="V21">
        <v>0.51277200000000001</v>
      </c>
      <c r="W21">
        <v>0.51484700000000005</v>
      </c>
      <c r="X21">
        <v>0.52501799999999998</v>
      </c>
      <c r="Y21">
        <v>0.52460700000000005</v>
      </c>
      <c r="Z21">
        <v>0.52729199999999998</v>
      </c>
      <c r="AA21">
        <v>0.51038399999999995</v>
      </c>
      <c r="AB21">
        <v>0.51102000000000003</v>
      </c>
      <c r="AC21">
        <v>0.51032</v>
      </c>
      <c r="AD21">
        <v>0.51503699999999997</v>
      </c>
      <c r="AE21">
        <v>0.50713200000000003</v>
      </c>
      <c r="AF21">
        <v>0.52024400000000004</v>
      </c>
      <c r="AG21">
        <v>0.52641700000000002</v>
      </c>
      <c r="AH21">
        <v>0.52227800000000002</v>
      </c>
      <c r="AI21">
        <v>0.51940200000000003</v>
      </c>
      <c r="AJ21">
        <v>0.50701600000000002</v>
      </c>
      <c r="AK21">
        <v>0.51027100000000003</v>
      </c>
      <c r="AL21">
        <v>0.49719999999999998</v>
      </c>
      <c r="AM21">
        <v>0.50334999999999996</v>
      </c>
      <c r="AN21">
        <v>0.51409300000000002</v>
      </c>
      <c r="AO21">
        <v>0.51923799999999998</v>
      </c>
      <c r="AP21">
        <v>0.51384099999999999</v>
      </c>
      <c r="AQ21">
        <v>0.52339100000000005</v>
      </c>
      <c r="AR21">
        <v>0.50554600000000005</v>
      </c>
      <c r="AS21">
        <v>0.47504600000000002</v>
      </c>
      <c r="AT21">
        <v>0.48297000000000001</v>
      </c>
      <c r="AU21">
        <v>0.50703100000000001</v>
      </c>
      <c r="AV21">
        <v>0.50485400000000002</v>
      </c>
      <c r="AW21">
        <v>0.51468999999999998</v>
      </c>
      <c r="AX21">
        <v>0.52271100000000004</v>
      </c>
      <c r="AY21">
        <v>0.50700900000000004</v>
      </c>
      <c r="AZ21">
        <v>0.49902200000000002</v>
      </c>
      <c r="BA21">
        <v>0.48739100000000002</v>
      </c>
      <c r="BB21">
        <v>0.48852699999999999</v>
      </c>
      <c r="BC21">
        <v>0.519042</v>
      </c>
      <c r="BD21">
        <v>0.51452900000000001</v>
      </c>
      <c r="BE21">
        <v>0.51710400000000001</v>
      </c>
      <c r="BF21">
        <v>0.51653300000000002</v>
      </c>
      <c r="BG21">
        <v>0.50588</v>
      </c>
      <c r="BH21">
        <v>0.499054</v>
      </c>
      <c r="BI21">
        <v>0.50150700000000004</v>
      </c>
      <c r="BJ21">
        <v>0.497415</v>
      </c>
      <c r="BK21">
        <v>0.50115500000000002</v>
      </c>
      <c r="BL21">
        <v>0.50871900000000003</v>
      </c>
      <c r="BM21">
        <v>0.51021899999999998</v>
      </c>
      <c r="BN21">
        <v>0.51729999999999998</v>
      </c>
    </row>
    <row r="22" spans="1:66">
      <c r="A22">
        <v>15.030277999999999</v>
      </c>
      <c r="B22" s="1">
        <v>0.62626157407407412</v>
      </c>
      <c r="C22">
        <v>0.58125099999999996</v>
      </c>
      <c r="D22">
        <v>0.58340999999999998</v>
      </c>
      <c r="E22">
        <v>0.58295200000000003</v>
      </c>
      <c r="F22">
        <v>0.58405799999999997</v>
      </c>
      <c r="G22">
        <v>0.59804800000000002</v>
      </c>
      <c r="H22">
        <v>0.58527700000000005</v>
      </c>
      <c r="I22">
        <v>0.59840700000000002</v>
      </c>
      <c r="J22">
        <v>0.593163</v>
      </c>
      <c r="K22">
        <v>0.58837600000000001</v>
      </c>
      <c r="L22">
        <v>0.58691000000000004</v>
      </c>
      <c r="M22">
        <v>0.60009299999999999</v>
      </c>
      <c r="N22">
        <v>0.59245599999999998</v>
      </c>
      <c r="O22">
        <v>0.58792</v>
      </c>
      <c r="P22">
        <v>0.59008799999999995</v>
      </c>
      <c r="Q22">
        <v>0.57315000000000005</v>
      </c>
      <c r="R22">
        <v>0.57870699999999997</v>
      </c>
      <c r="S22">
        <v>0.57121100000000002</v>
      </c>
      <c r="T22">
        <v>0.57700799999999997</v>
      </c>
      <c r="U22">
        <v>0.572079</v>
      </c>
      <c r="V22">
        <v>0.570295</v>
      </c>
      <c r="W22">
        <v>0.57411199999999996</v>
      </c>
      <c r="X22">
        <v>0.57728100000000004</v>
      </c>
      <c r="Y22">
        <v>0.57924399999999998</v>
      </c>
      <c r="Z22">
        <v>0.58275100000000002</v>
      </c>
      <c r="AA22">
        <v>0.56629099999999999</v>
      </c>
      <c r="AB22">
        <v>0.56855199999999995</v>
      </c>
      <c r="AC22">
        <v>0.56433800000000001</v>
      </c>
      <c r="AD22">
        <v>0.56960200000000005</v>
      </c>
      <c r="AE22">
        <v>0.561616</v>
      </c>
      <c r="AF22">
        <v>0.57647000000000004</v>
      </c>
      <c r="AG22">
        <v>0.58450999999999997</v>
      </c>
      <c r="AH22">
        <v>0.57804299999999997</v>
      </c>
      <c r="AI22">
        <v>0.57768799999999998</v>
      </c>
      <c r="AJ22">
        <v>0.55891599999999997</v>
      </c>
      <c r="AK22">
        <v>0.56540299999999999</v>
      </c>
      <c r="AL22">
        <v>0.55222800000000005</v>
      </c>
      <c r="AM22">
        <v>0.55998400000000004</v>
      </c>
      <c r="AN22">
        <v>0.56996400000000003</v>
      </c>
      <c r="AO22">
        <v>0.57057400000000003</v>
      </c>
      <c r="AP22">
        <v>0.56664899999999996</v>
      </c>
      <c r="AQ22">
        <v>0.58138000000000001</v>
      </c>
      <c r="AR22">
        <v>0.56141099999999999</v>
      </c>
      <c r="AS22">
        <v>0.52878400000000003</v>
      </c>
      <c r="AT22">
        <v>0.53537400000000002</v>
      </c>
      <c r="AU22">
        <v>0.56382699999999997</v>
      </c>
      <c r="AV22">
        <v>0.55670699999999995</v>
      </c>
      <c r="AW22">
        <v>0.57062100000000004</v>
      </c>
      <c r="AX22">
        <v>0.57768299999999995</v>
      </c>
      <c r="AY22">
        <v>0.56636500000000001</v>
      </c>
      <c r="AZ22">
        <v>0.55288099999999996</v>
      </c>
      <c r="BA22">
        <v>0.54271000000000003</v>
      </c>
      <c r="BB22">
        <v>0.54503800000000002</v>
      </c>
      <c r="BC22">
        <v>0.57427799999999996</v>
      </c>
      <c r="BD22">
        <v>0.57254700000000003</v>
      </c>
      <c r="BE22">
        <v>0.570025</v>
      </c>
      <c r="BF22">
        <v>0.572631</v>
      </c>
      <c r="BG22">
        <v>0.56451300000000004</v>
      </c>
      <c r="BH22">
        <v>0.556643</v>
      </c>
      <c r="BI22">
        <v>0.56435999999999997</v>
      </c>
      <c r="BJ22">
        <v>0.558388</v>
      </c>
      <c r="BK22">
        <v>0.55809600000000004</v>
      </c>
      <c r="BL22">
        <v>0.568554</v>
      </c>
      <c r="BM22">
        <v>0.56722300000000003</v>
      </c>
      <c r="BN22">
        <v>0.57401500000000005</v>
      </c>
    </row>
    <row r="23" spans="1:66">
      <c r="A23">
        <v>16.030277999999999</v>
      </c>
      <c r="B23" s="1">
        <v>0.66792824074074064</v>
      </c>
      <c r="C23">
        <v>0.64147200000000004</v>
      </c>
      <c r="D23">
        <v>0.64398299999999997</v>
      </c>
      <c r="E23">
        <v>0.642316</v>
      </c>
      <c r="F23">
        <v>0.64383400000000002</v>
      </c>
      <c r="G23">
        <v>0.65580700000000003</v>
      </c>
      <c r="H23">
        <v>0.64699200000000001</v>
      </c>
      <c r="I23">
        <v>0.65567699999999995</v>
      </c>
      <c r="J23">
        <v>0.64940399999999998</v>
      </c>
      <c r="K23">
        <v>0.64852600000000005</v>
      </c>
      <c r="L23">
        <v>0.64409499999999997</v>
      </c>
      <c r="M23">
        <v>0.65659599999999996</v>
      </c>
      <c r="N23">
        <v>0.64977300000000004</v>
      </c>
      <c r="O23">
        <v>0.64310199999999995</v>
      </c>
      <c r="P23">
        <v>0.64671100000000004</v>
      </c>
      <c r="Q23">
        <v>0.63175800000000004</v>
      </c>
      <c r="R23">
        <v>0.63618600000000003</v>
      </c>
      <c r="S23">
        <v>0.62939800000000001</v>
      </c>
      <c r="T23">
        <v>0.63763700000000001</v>
      </c>
      <c r="U23">
        <v>0.63405299999999998</v>
      </c>
      <c r="V23">
        <v>0.63261900000000004</v>
      </c>
      <c r="W23">
        <v>0.63401799999999997</v>
      </c>
      <c r="X23">
        <v>0.63302999999999998</v>
      </c>
      <c r="Y23">
        <v>0.63798200000000005</v>
      </c>
      <c r="Z23">
        <v>0.64462699999999995</v>
      </c>
      <c r="AA23">
        <v>0.62672700000000003</v>
      </c>
      <c r="AB23">
        <v>0.62587300000000001</v>
      </c>
      <c r="AC23">
        <v>0.62309599999999998</v>
      </c>
      <c r="AD23">
        <v>0.63086200000000003</v>
      </c>
      <c r="AE23">
        <v>0.62292400000000003</v>
      </c>
      <c r="AF23">
        <v>0.63735699999999995</v>
      </c>
      <c r="AG23">
        <v>0.63980899999999996</v>
      </c>
      <c r="AH23">
        <v>0.635436</v>
      </c>
      <c r="AI23">
        <v>0.63546899999999995</v>
      </c>
      <c r="AJ23">
        <v>0.61793399999999998</v>
      </c>
      <c r="AK23">
        <v>0.62109499999999995</v>
      </c>
      <c r="AL23">
        <v>0.611375</v>
      </c>
      <c r="AM23">
        <v>0.61813300000000004</v>
      </c>
      <c r="AN23">
        <v>0.62806200000000001</v>
      </c>
      <c r="AO23">
        <v>0.62880800000000003</v>
      </c>
      <c r="AP23">
        <v>0.62383</v>
      </c>
      <c r="AQ23">
        <v>0.63930799999999999</v>
      </c>
      <c r="AR23">
        <v>0.616568</v>
      </c>
      <c r="AS23">
        <v>0.58867999999999998</v>
      </c>
      <c r="AT23">
        <v>0.594553</v>
      </c>
      <c r="AU23">
        <v>0.62273400000000001</v>
      </c>
      <c r="AV23">
        <v>0.61538000000000004</v>
      </c>
      <c r="AW23">
        <v>0.62917699999999999</v>
      </c>
      <c r="AX23">
        <v>0.63255399999999995</v>
      </c>
      <c r="AY23">
        <v>0.62593600000000005</v>
      </c>
      <c r="AZ23">
        <v>0.61046</v>
      </c>
      <c r="BA23">
        <v>0.60507500000000003</v>
      </c>
      <c r="BB23">
        <v>0.60398200000000002</v>
      </c>
      <c r="BC23">
        <v>0.63358999999999999</v>
      </c>
      <c r="BD23">
        <v>0.63155499999999998</v>
      </c>
      <c r="BE23">
        <v>0.625583</v>
      </c>
      <c r="BF23">
        <v>0.62918200000000002</v>
      </c>
      <c r="BG23">
        <v>0.62863400000000003</v>
      </c>
      <c r="BH23">
        <v>0.61861299999999997</v>
      </c>
      <c r="BI23">
        <v>0.62845799999999996</v>
      </c>
      <c r="BJ23">
        <v>0.61789899999999998</v>
      </c>
      <c r="BK23">
        <v>0.62164699999999995</v>
      </c>
      <c r="BL23">
        <v>0.63032200000000005</v>
      </c>
      <c r="BM23">
        <v>0.62403399999999998</v>
      </c>
      <c r="BN23">
        <v>0.63772899999999999</v>
      </c>
    </row>
    <row r="24" spans="1:66">
      <c r="A24">
        <v>17.028611000000001</v>
      </c>
      <c r="B24" s="1">
        <v>0.70952546296296293</v>
      </c>
      <c r="C24">
        <v>0.69675500000000001</v>
      </c>
      <c r="D24">
        <v>0.70225899999999997</v>
      </c>
      <c r="E24">
        <v>0.70054000000000005</v>
      </c>
      <c r="F24">
        <v>0.69966499999999998</v>
      </c>
      <c r="G24">
        <v>0.70986099999999996</v>
      </c>
      <c r="H24">
        <v>0.703148</v>
      </c>
      <c r="I24">
        <v>0.71405399999999997</v>
      </c>
      <c r="J24">
        <v>0.70987</v>
      </c>
      <c r="K24">
        <v>0.70743</v>
      </c>
      <c r="L24">
        <v>0.70219500000000001</v>
      </c>
      <c r="M24">
        <v>0.71056299999999994</v>
      </c>
      <c r="N24">
        <v>0.70804199999999995</v>
      </c>
      <c r="O24">
        <v>0.70220300000000002</v>
      </c>
      <c r="P24">
        <v>0.70489999999999997</v>
      </c>
      <c r="Q24">
        <v>0.69237300000000002</v>
      </c>
      <c r="R24">
        <v>0.69621900000000003</v>
      </c>
      <c r="S24">
        <v>0.69142800000000004</v>
      </c>
      <c r="T24">
        <v>0.69735400000000003</v>
      </c>
      <c r="U24">
        <v>0.69304500000000002</v>
      </c>
      <c r="V24">
        <v>0.68925599999999998</v>
      </c>
      <c r="W24">
        <v>0.69262699999999999</v>
      </c>
      <c r="X24">
        <v>0.69324300000000005</v>
      </c>
      <c r="Y24">
        <v>0.69807399999999997</v>
      </c>
      <c r="Z24">
        <v>0.70401199999999997</v>
      </c>
      <c r="AA24">
        <v>0.68608000000000002</v>
      </c>
      <c r="AB24">
        <v>0.68766300000000002</v>
      </c>
      <c r="AC24">
        <v>0.68512600000000001</v>
      </c>
      <c r="AD24">
        <v>0.68828699999999998</v>
      </c>
      <c r="AE24">
        <v>0.67820999999999998</v>
      </c>
      <c r="AF24">
        <v>0.69579899999999995</v>
      </c>
      <c r="AG24">
        <v>0.69705799999999996</v>
      </c>
      <c r="AH24">
        <v>0.693133</v>
      </c>
      <c r="AI24">
        <v>0.69379800000000003</v>
      </c>
      <c r="AJ24">
        <v>0.67697600000000002</v>
      </c>
      <c r="AK24">
        <v>0.68163899999999999</v>
      </c>
      <c r="AL24">
        <v>0.67322099999999996</v>
      </c>
      <c r="AM24">
        <v>0.67965399999999998</v>
      </c>
      <c r="AN24">
        <v>0.68767</v>
      </c>
      <c r="AO24">
        <v>0.68584000000000001</v>
      </c>
      <c r="AP24">
        <v>0.681948</v>
      </c>
      <c r="AQ24">
        <v>0.69727300000000003</v>
      </c>
      <c r="AR24">
        <v>0.67790600000000001</v>
      </c>
      <c r="AS24">
        <v>0.64874600000000004</v>
      </c>
      <c r="AT24">
        <v>0.65493900000000005</v>
      </c>
      <c r="AU24">
        <v>0.681446</v>
      </c>
      <c r="AV24">
        <v>0.67268899999999998</v>
      </c>
      <c r="AW24">
        <v>0.68649800000000005</v>
      </c>
      <c r="AX24">
        <v>0.68838200000000005</v>
      </c>
      <c r="AY24">
        <v>0.68623100000000004</v>
      </c>
      <c r="AZ24">
        <v>0.67322800000000005</v>
      </c>
      <c r="BA24">
        <v>0.66506500000000002</v>
      </c>
      <c r="BB24">
        <v>0.66712099999999996</v>
      </c>
      <c r="BC24">
        <v>0.69262199999999996</v>
      </c>
      <c r="BD24">
        <v>0.69191000000000003</v>
      </c>
      <c r="BE24">
        <v>0.684809</v>
      </c>
      <c r="BF24">
        <v>0.68767500000000004</v>
      </c>
      <c r="BG24">
        <v>0.685172</v>
      </c>
      <c r="BH24">
        <v>0.68277100000000002</v>
      </c>
      <c r="BI24">
        <v>0.69023599999999996</v>
      </c>
      <c r="BJ24">
        <v>0.67765699999999995</v>
      </c>
      <c r="BK24">
        <v>0.68381499999999995</v>
      </c>
      <c r="BL24">
        <v>0.68988300000000002</v>
      </c>
      <c r="BM24">
        <v>0.68711900000000004</v>
      </c>
      <c r="BN24">
        <v>0.69759099999999996</v>
      </c>
    </row>
    <row r="25" spans="1:66">
      <c r="A25">
        <v>18.026667</v>
      </c>
      <c r="B25" s="1">
        <v>0.75111111111111117</v>
      </c>
      <c r="C25">
        <v>0.75283999999999995</v>
      </c>
      <c r="D25">
        <v>0.75923799999999997</v>
      </c>
      <c r="E25">
        <v>0.75831199999999999</v>
      </c>
      <c r="F25">
        <v>0.75514899999999996</v>
      </c>
      <c r="G25">
        <v>0.76437200000000005</v>
      </c>
      <c r="H25">
        <v>0.75887899999999997</v>
      </c>
      <c r="I25">
        <v>0.77083400000000002</v>
      </c>
      <c r="J25">
        <v>0.76435799999999998</v>
      </c>
      <c r="K25">
        <v>0.76195199999999996</v>
      </c>
      <c r="L25">
        <v>0.76054600000000006</v>
      </c>
      <c r="M25">
        <v>0.76318799999999998</v>
      </c>
      <c r="N25">
        <v>0.76297899999999996</v>
      </c>
      <c r="O25">
        <v>0.75207900000000005</v>
      </c>
      <c r="P25">
        <v>0.75809700000000002</v>
      </c>
      <c r="Q25">
        <v>0.74694400000000005</v>
      </c>
      <c r="R25">
        <v>0.75269299999999995</v>
      </c>
      <c r="S25">
        <v>0.74905200000000005</v>
      </c>
      <c r="T25">
        <v>0.75710999999999995</v>
      </c>
      <c r="U25">
        <v>0.74889600000000001</v>
      </c>
      <c r="V25">
        <v>0.74512299999999998</v>
      </c>
      <c r="W25">
        <v>0.74806899999999998</v>
      </c>
      <c r="X25">
        <v>0.75408500000000001</v>
      </c>
      <c r="Y25">
        <v>0.75423799999999996</v>
      </c>
      <c r="Z25">
        <v>0.76041599999999998</v>
      </c>
      <c r="AA25">
        <v>0.74501200000000001</v>
      </c>
      <c r="AB25">
        <v>0.74135399999999996</v>
      </c>
      <c r="AC25">
        <v>0.743004</v>
      </c>
      <c r="AD25">
        <v>0.749031</v>
      </c>
      <c r="AE25">
        <v>0.73707999999999996</v>
      </c>
      <c r="AF25">
        <v>0.74808699999999995</v>
      </c>
      <c r="AG25">
        <v>0.75302500000000006</v>
      </c>
      <c r="AH25">
        <v>0.74705699999999997</v>
      </c>
      <c r="AI25">
        <v>0.74830200000000002</v>
      </c>
      <c r="AJ25">
        <v>0.73677599999999999</v>
      </c>
      <c r="AK25">
        <v>0.73466100000000001</v>
      </c>
      <c r="AL25">
        <v>0.72916199999999998</v>
      </c>
      <c r="AM25">
        <v>0.73228199999999999</v>
      </c>
      <c r="AN25">
        <v>0.74209700000000001</v>
      </c>
      <c r="AO25">
        <v>0.74243400000000004</v>
      </c>
      <c r="AP25">
        <v>0.73588399999999998</v>
      </c>
      <c r="AQ25">
        <v>0.75469399999999998</v>
      </c>
      <c r="AR25">
        <v>0.73597199999999996</v>
      </c>
      <c r="AS25">
        <v>0.70836699999999997</v>
      </c>
      <c r="AT25">
        <v>0.71292599999999995</v>
      </c>
      <c r="AU25">
        <v>0.73661299999999996</v>
      </c>
      <c r="AV25">
        <v>0.73072999999999999</v>
      </c>
      <c r="AW25">
        <v>0.74154699999999996</v>
      </c>
      <c r="AX25">
        <v>0.745865</v>
      </c>
      <c r="AY25">
        <v>0.74163999999999997</v>
      </c>
      <c r="AZ25">
        <v>0.73245800000000005</v>
      </c>
      <c r="BA25">
        <v>0.72455700000000001</v>
      </c>
      <c r="BB25">
        <v>0.72289899999999996</v>
      </c>
      <c r="BC25">
        <v>0.74968000000000001</v>
      </c>
      <c r="BD25">
        <v>0.74958100000000005</v>
      </c>
      <c r="BE25">
        <v>0.73877099999999996</v>
      </c>
      <c r="BF25">
        <v>0.73851</v>
      </c>
      <c r="BG25">
        <v>0.74288600000000005</v>
      </c>
      <c r="BH25">
        <v>0.73702100000000004</v>
      </c>
      <c r="BI25">
        <v>0.74704400000000004</v>
      </c>
      <c r="BJ25">
        <v>0.73580800000000002</v>
      </c>
      <c r="BK25">
        <v>0.74087400000000003</v>
      </c>
      <c r="BL25">
        <v>0.74870599999999998</v>
      </c>
      <c r="BM25">
        <v>0.74621800000000005</v>
      </c>
      <c r="BN25">
        <v>0.75287899999999996</v>
      </c>
    </row>
    <row r="26" spans="1:66">
      <c r="A26">
        <v>19.023610999999999</v>
      </c>
      <c r="B26" s="1">
        <v>0.79265046296296304</v>
      </c>
      <c r="C26">
        <v>0.80452699999999999</v>
      </c>
      <c r="D26">
        <v>0.81123400000000001</v>
      </c>
      <c r="E26">
        <v>0.80780399999999997</v>
      </c>
      <c r="F26">
        <v>0.80460100000000001</v>
      </c>
      <c r="G26">
        <v>0.814917</v>
      </c>
      <c r="H26">
        <v>0.810944</v>
      </c>
      <c r="I26">
        <v>0.82458299999999995</v>
      </c>
      <c r="J26">
        <v>0.81675500000000001</v>
      </c>
      <c r="K26">
        <v>0.81154800000000005</v>
      </c>
      <c r="L26">
        <v>0.813666</v>
      </c>
      <c r="M26">
        <v>0.813469</v>
      </c>
      <c r="N26">
        <v>0.81325099999999995</v>
      </c>
      <c r="O26">
        <v>0.80458499999999999</v>
      </c>
      <c r="P26">
        <v>0.80685099999999998</v>
      </c>
      <c r="Q26">
        <v>0.80068300000000003</v>
      </c>
      <c r="R26">
        <v>0.80801400000000001</v>
      </c>
      <c r="S26">
        <v>0.80144000000000004</v>
      </c>
      <c r="T26">
        <v>0.80946399999999996</v>
      </c>
      <c r="U26">
        <v>0.80253300000000005</v>
      </c>
      <c r="V26">
        <v>0.79749400000000004</v>
      </c>
      <c r="W26">
        <v>0.80151099999999997</v>
      </c>
      <c r="X26">
        <v>0.80699900000000002</v>
      </c>
      <c r="Y26">
        <v>0.80447800000000003</v>
      </c>
      <c r="Z26">
        <v>0.81088899999999997</v>
      </c>
      <c r="AA26">
        <v>0.79756800000000005</v>
      </c>
      <c r="AB26">
        <v>0.79151400000000005</v>
      </c>
      <c r="AC26">
        <v>0.79210199999999997</v>
      </c>
      <c r="AD26">
        <v>0.80058499999999999</v>
      </c>
      <c r="AE26">
        <v>0.79303199999999996</v>
      </c>
      <c r="AF26">
        <v>0.79716900000000002</v>
      </c>
      <c r="AG26">
        <v>0.80244000000000004</v>
      </c>
      <c r="AH26">
        <v>0.80003100000000005</v>
      </c>
      <c r="AI26">
        <v>0.79977200000000004</v>
      </c>
      <c r="AJ26">
        <v>0.78997300000000004</v>
      </c>
      <c r="AK26">
        <v>0.790269</v>
      </c>
      <c r="AL26">
        <v>0.78242699999999998</v>
      </c>
      <c r="AM26">
        <v>0.78224099999999996</v>
      </c>
      <c r="AN26">
        <v>0.79113699999999998</v>
      </c>
      <c r="AO26">
        <v>0.79144099999999995</v>
      </c>
      <c r="AP26">
        <v>0.78950600000000004</v>
      </c>
      <c r="AQ26">
        <v>0.80667999999999995</v>
      </c>
      <c r="AR26">
        <v>0.79040999999999995</v>
      </c>
      <c r="AS26">
        <v>0.76315299999999997</v>
      </c>
      <c r="AT26">
        <v>0.76593199999999995</v>
      </c>
      <c r="AU26">
        <v>0.78789699999999996</v>
      </c>
      <c r="AV26">
        <v>0.784524</v>
      </c>
      <c r="AW26">
        <v>0.79411799999999999</v>
      </c>
      <c r="AX26">
        <v>0.79658600000000002</v>
      </c>
      <c r="AY26">
        <v>0.79410999999999998</v>
      </c>
      <c r="AZ26">
        <v>0.78680700000000003</v>
      </c>
      <c r="BA26">
        <v>0.77998599999999996</v>
      </c>
      <c r="BB26">
        <v>0.77945399999999998</v>
      </c>
      <c r="BC26">
        <v>0.79794500000000002</v>
      </c>
      <c r="BD26">
        <v>0.80087299999999995</v>
      </c>
      <c r="BE26">
        <v>0.79041799999999995</v>
      </c>
      <c r="BF26">
        <v>0.79114399999999996</v>
      </c>
      <c r="BG26">
        <v>0.80128699999999997</v>
      </c>
      <c r="BH26">
        <v>0.79340900000000003</v>
      </c>
      <c r="BI26">
        <v>0.80224600000000001</v>
      </c>
      <c r="BJ26">
        <v>0.78984699999999997</v>
      </c>
      <c r="BK26">
        <v>0.79752599999999996</v>
      </c>
      <c r="BL26">
        <v>0.80122700000000002</v>
      </c>
      <c r="BM26">
        <v>0.79968399999999995</v>
      </c>
      <c r="BN26">
        <v>0.80491100000000004</v>
      </c>
    </row>
    <row r="27" spans="1:66">
      <c r="A27">
        <v>20.022221999999999</v>
      </c>
      <c r="B27" s="1">
        <v>0.83425925925925926</v>
      </c>
      <c r="C27">
        <v>0.84906999999999999</v>
      </c>
      <c r="D27">
        <v>0.85444100000000001</v>
      </c>
      <c r="E27">
        <v>0.85417799999999999</v>
      </c>
      <c r="F27">
        <v>0.85195200000000004</v>
      </c>
      <c r="G27">
        <v>0.85989099999999996</v>
      </c>
      <c r="H27">
        <v>0.85441500000000004</v>
      </c>
      <c r="I27">
        <v>0.86915900000000001</v>
      </c>
      <c r="J27">
        <v>0.86164799999999997</v>
      </c>
      <c r="K27">
        <v>0.85772599999999999</v>
      </c>
      <c r="L27">
        <v>0.860066</v>
      </c>
      <c r="M27">
        <v>0.85609400000000002</v>
      </c>
      <c r="N27">
        <v>0.85633400000000004</v>
      </c>
      <c r="O27">
        <v>0.84863999999999995</v>
      </c>
      <c r="P27">
        <v>0.85217200000000004</v>
      </c>
      <c r="Q27">
        <v>0.843526</v>
      </c>
      <c r="R27">
        <v>0.85197599999999996</v>
      </c>
      <c r="S27">
        <v>0.84792400000000001</v>
      </c>
      <c r="T27">
        <v>0.85458000000000001</v>
      </c>
      <c r="U27">
        <v>0.84803899999999999</v>
      </c>
      <c r="V27">
        <v>0.84880999999999995</v>
      </c>
      <c r="W27">
        <v>0.84550599999999998</v>
      </c>
      <c r="X27">
        <v>0.85031800000000002</v>
      </c>
      <c r="Y27">
        <v>0.85174700000000003</v>
      </c>
      <c r="Z27">
        <v>0.85557899999999998</v>
      </c>
      <c r="AA27">
        <v>0.84202900000000003</v>
      </c>
      <c r="AB27">
        <v>0.83925399999999994</v>
      </c>
      <c r="AC27">
        <v>0.83956299999999995</v>
      </c>
      <c r="AD27">
        <v>0.84995699999999996</v>
      </c>
      <c r="AE27">
        <v>0.83912100000000001</v>
      </c>
      <c r="AF27">
        <v>0.84548199999999996</v>
      </c>
      <c r="AG27">
        <v>0.84513499999999997</v>
      </c>
      <c r="AH27">
        <v>0.84498099999999998</v>
      </c>
      <c r="AI27">
        <v>0.84382299999999999</v>
      </c>
      <c r="AJ27">
        <v>0.84366799999999997</v>
      </c>
      <c r="AK27">
        <v>0.83629399999999998</v>
      </c>
      <c r="AL27">
        <v>0.83597200000000005</v>
      </c>
      <c r="AM27">
        <v>0.826349</v>
      </c>
      <c r="AN27">
        <v>0.83575500000000003</v>
      </c>
      <c r="AO27">
        <v>0.84012399999999998</v>
      </c>
      <c r="AP27">
        <v>0.83459099999999997</v>
      </c>
      <c r="AQ27">
        <v>0.85423800000000005</v>
      </c>
      <c r="AR27">
        <v>0.83656900000000001</v>
      </c>
      <c r="AS27">
        <v>0.81581000000000004</v>
      </c>
      <c r="AT27">
        <v>0.815334</v>
      </c>
      <c r="AU27">
        <v>0.83698499999999998</v>
      </c>
      <c r="AV27">
        <v>0.83533900000000005</v>
      </c>
      <c r="AW27">
        <v>0.84359099999999998</v>
      </c>
      <c r="AX27">
        <v>0.83916999999999997</v>
      </c>
      <c r="AY27">
        <v>0.84051100000000001</v>
      </c>
      <c r="AZ27">
        <v>0.83546600000000004</v>
      </c>
      <c r="BA27">
        <v>0.833036</v>
      </c>
      <c r="BB27">
        <v>0.82944499999999999</v>
      </c>
      <c r="BC27">
        <v>0.84735199999999999</v>
      </c>
      <c r="BD27">
        <v>0.84792199999999995</v>
      </c>
      <c r="BE27">
        <v>0.84181799999999996</v>
      </c>
      <c r="BF27">
        <v>0.84089999999999998</v>
      </c>
      <c r="BG27">
        <v>0.84738400000000003</v>
      </c>
      <c r="BH27">
        <v>0.84176799999999996</v>
      </c>
      <c r="BI27">
        <v>0.85089499999999996</v>
      </c>
      <c r="BJ27">
        <v>0.83391300000000002</v>
      </c>
      <c r="BK27">
        <v>0.84728400000000004</v>
      </c>
      <c r="BL27">
        <v>0.84877400000000003</v>
      </c>
      <c r="BM27">
        <v>0.84839200000000003</v>
      </c>
      <c r="BN27">
        <v>0.85508399999999996</v>
      </c>
    </row>
    <row r="28" spans="1:66">
      <c r="A28">
        <v>21.018332999999998</v>
      </c>
      <c r="B28" s="1">
        <v>0.8757638888888889</v>
      </c>
      <c r="C28">
        <v>0.888181</v>
      </c>
      <c r="D28">
        <v>0.89147699999999996</v>
      </c>
      <c r="E28">
        <v>0.89399499999999998</v>
      </c>
      <c r="F28">
        <v>0.89121700000000004</v>
      </c>
      <c r="G28">
        <v>0.89983100000000005</v>
      </c>
      <c r="H28">
        <v>0.89233899999999999</v>
      </c>
      <c r="I28">
        <v>0.90665200000000001</v>
      </c>
      <c r="J28">
        <v>0.89793500000000004</v>
      </c>
      <c r="K28">
        <v>0.89899300000000004</v>
      </c>
      <c r="L28">
        <v>0.89697800000000005</v>
      </c>
      <c r="M28">
        <v>0.89664600000000005</v>
      </c>
      <c r="N28">
        <v>0.89324700000000001</v>
      </c>
      <c r="O28">
        <v>0.88636300000000001</v>
      </c>
      <c r="P28">
        <v>0.89122199999999996</v>
      </c>
      <c r="Q28">
        <v>0.88526499999999997</v>
      </c>
      <c r="R28">
        <v>0.89032299999999998</v>
      </c>
      <c r="S28">
        <v>0.88546499999999995</v>
      </c>
      <c r="T28">
        <v>0.89421799999999996</v>
      </c>
      <c r="U28">
        <v>0.88823700000000005</v>
      </c>
      <c r="V28">
        <v>0.88620600000000005</v>
      </c>
      <c r="W28">
        <v>0.88489099999999998</v>
      </c>
      <c r="X28">
        <v>0.89140900000000001</v>
      </c>
      <c r="Y28">
        <v>0.88504300000000002</v>
      </c>
      <c r="Z28">
        <v>0.89433799999999997</v>
      </c>
      <c r="AA28">
        <v>0.88379799999999997</v>
      </c>
      <c r="AB28">
        <v>0.882965</v>
      </c>
      <c r="AC28">
        <v>0.88136700000000001</v>
      </c>
      <c r="AD28">
        <v>0.88764100000000001</v>
      </c>
      <c r="AE28">
        <v>0.87954299999999996</v>
      </c>
      <c r="AF28">
        <v>0.88695199999999996</v>
      </c>
      <c r="AG28">
        <v>0.88390400000000002</v>
      </c>
      <c r="AH28">
        <v>0.88763199999999998</v>
      </c>
      <c r="AI28">
        <v>0.88371699999999997</v>
      </c>
      <c r="AJ28">
        <v>0.88492199999999999</v>
      </c>
      <c r="AK28">
        <v>0.87878900000000004</v>
      </c>
      <c r="AL28">
        <v>0.87682599999999999</v>
      </c>
      <c r="AM28">
        <v>0.871896</v>
      </c>
      <c r="AN28">
        <v>0.87628499999999998</v>
      </c>
      <c r="AO28">
        <v>0.88181600000000004</v>
      </c>
      <c r="AP28">
        <v>0.87653800000000004</v>
      </c>
      <c r="AQ28">
        <v>0.89314400000000005</v>
      </c>
      <c r="AR28">
        <v>0.87808600000000003</v>
      </c>
      <c r="AS28">
        <v>0.86030099999999998</v>
      </c>
      <c r="AT28">
        <v>0.86392899999999995</v>
      </c>
      <c r="AU28">
        <v>0.87607100000000004</v>
      </c>
      <c r="AV28">
        <v>0.87326300000000001</v>
      </c>
      <c r="AW28">
        <v>0.88081299999999996</v>
      </c>
      <c r="AX28">
        <v>0.87795999999999996</v>
      </c>
      <c r="AY28">
        <v>0.87893900000000003</v>
      </c>
      <c r="AZ28">
        <v>0.88064799999999999</v>
      </c>
      <c r="BA28">
        <v>0.87722999999999995</v>
      </c>
      <c r="BB28">
        <v>0.87114000000000003</v>
      </c>
      <c r="BC28">
        <v>0.88772099999999998</v>
      </c>
      <c r="BD28">
        <v>0.886208</v>
      </c>
      <c r="BE28">
        <v>0.88282799999999995</v>
      </c>
      <c r="BF28">
        <v>0.87824800000000003</v>
      </c>
      <c r="BG28">
        <v>0.88805500000000004</v>
      </c>
      <c r="BH28">
        <v>0.88461699999999999</v>
      </c>
      <c r="BI28">
        <v>0.88934199999999997</v>
      </c>
      <c r="BJ28">
        <v>0.87487800000000004</v>
      </c>
      <c r="BK28">
        <v>0.88628200000000001</v>
      </c>
      <c r="BL28">
        <v>0.88959500000000002</v>
      </c>
      <c r="BM28">
        <v>0.89048899999999998</v>
      </c>
      <c r="BN28">
        <v>0.89661299999999999</v>
      </c>
    </row>
    <row r="29" spans="1:66">
      <c r="A29">
        <v>22.016667000000002</v>
      </c>
      <c r="B29" s="1">
        <v>0.91736111111111107</v>
      </c>
      <c r="C29">
        <v>0.91771899999999995</v>
      </c>
      <c r="D29">
        <v>0.92464400000000002</v>
      </c>
      <c r="E29">
        <v>0.92549400000000004</v>
      </c>
      <c r="F29">
        <v>0.92178000000000004</v>
      </c>
      <c r="G29">
        <v>0.92830699999999999</v>
      </c>
      <c r="H29">
        <v>0.92655600000000005</v>
      </c>
      <c r="I29">
        <v>0.93371199999999999</v>
      </c>
      <c r="J29">
        <v>0.92788199999999998</v>
      </c>
      <c r="K29">
        <v>0.92835100000000004</v>
      </c>
      <c r="L29">
        <v>0.93009299999999995</v>
      </c>
      <c r="M29">
        <v>0.93093199999999998</v>
      </c>
      <c r="N29">
        <v>0.92674500000000004</v>
      </c>
      <c r="O29">
        <v>0.92040599999999995</v>
      </c>
      <c r="P29">
        <v>0.92331200000000002</v>
      </c>
      <c r="Q29">
        <v>0.92115100000000005</v>
      </c>
      <c r="R29">
        <v>0.92199699999999996</v>
      </c>
      <c r="S29">
        <v>0.917798</v>
      </c>
      <c r="T29">
        <v>0.92900700000000003</v>
      </c>
      <c r="U29">
        <v>0.92256899999999997</v>
      </c>
      <c r="V29">
        <v>0.91861999999999999</v>
      </c>
      <c r="W29">
        <v>0.92071099999999995</v>
      </c>
      <c r="X29">
        <v>0.92742599999999997</v>
      </c>
      <c r="Y29">
        <v>0.92250399999999999</v>
      </c>
      <c r="Z29">
        <v>0.925149</v>
      </c>
      <c r="AA29">
        <v>0.917605</v>
      </c>
      <c r="AB29">
        <v>0.91904200000000003</v>
      </c>
      <c r="AC29">
        <v>0.91665399999999997</v>
      </c>
      <c r="AD29">
        <v>0.92211500000000002</v>
      </c>
      <c r="AE29">
        <v>0.91356099999999996</v>
      </c>
      <c r="AF29">
        <v>0.92022499999999996</v>
      </c>
      <c r="AG29">
        <v>0.92078599999999999</v>
      </c>
      <c r="AH29">
        <v>0.92105400000000004</v>
      </c>
      <c r="AI29">
        <v>0.91735900000000004</v>
      </c>
      <c r="AJ29">
        <v>0.92177100000000001</v>
      </c>
      <c r="AK29">
        <v>0.91338200000000003</v>
      </c>
      <c r="AL29">
        <v>0.91105000000000003</v>
      </c>
      <c r="AM29">
        <v>0.90717499999999995</v>
      </c>
      <c r="AN29">
        <v>0.90936499999999998</v>
      </c>
      <c r="AO29">
        <v>0.91744199999999998</v>
      </c>
      <c r="AP29">
        <v>0.91269</v>
      </c>
      <c r="AQ29">
        <v>0.92642000000000002</v>
      </c>
      <c r="AR29">
        <v>0.91504300000000005</v>
      </c>
      <c r="AS29">
        <v>0.90179799999999999</v>
      </c>
      <c r="AT29">
        <v>0.905667</v>
      </c>
      <c r="AU29">
        <v>0.912134</v>
      </c>
      <c r="AV29">
        <v>0.91075700000000004</v>
      </c>
      <c r="AW29">
        <v>0.91459500000000005</v>
      </c>
      <c r="AX29">
        <v>0.91268099999999996</v>
      </c>
      <c r="AY29">
        <v>0.91497200000000001</v>
      </c>
      <c r="AZ29">
        <v>0.91746000000000005</v>
      </c>
      <c r="BA29">
        <v>0.91524300000000003</v>
      </c>
      <c r="BB29">
        <v>0.90878099999999995</v>
      </c>
      <c r="BC29">
        <v>0.92467999999999995</v>
      </c>
      <c r="BD29">
        <v>0.92001900000000003</v>
      </c>
      <c r="BE29">
        <v>0.92352400000000001</v>
      </c>
      <c r="BF29">
        <v>0.91373599999999999</v>
      </c>
      <c r="BG29">
        <v>0.92303900000000005</v>
      </c>
      <c r="BH29">
        <v>0.91543799999999997</v>
      </c>
      <c r="BI29">
        <v>0.92488199999999998</v>
      </c>
      <c r="BJ29">
        <v>0.91191900000000004</v>
      </c>
      <c r="BK29">
        <v>0.92301999999999995</v>
      </c>
      <c r="BL29">
        <v>0.92520500000000006</v>
      </c>
      <c r="BM29">
        <v>0.92857699999999999</v>
      </c>
      <c r="BN29">
        <v>0.92879900000000004</v>
      </c>
    </row>
    <row r="30" spans="1:66">
      <c r="A30">
        <v>23.015833000000001</v>
      </c>
      <c r="B30" s="1">
        <v>0.95899305555555558</v>
      </c>
      <c r="C30">
        <v>0.94845100000000004</v>
      </c>
      <c r="D30">
        <v>0.95106599999999997</v>
      </c>
      <c r="E30">
        <v>0.95267199999999996</v>
      </c>
      <c r="F30">
        <v>0.95282800000000001</v>
      </c>
      <c r="G30">
        <v>0.95679599999999998</v>
      </c>
      <c r="H30">
        <v>0.95003000000000004</v>
      </c>
      <c r="I30">
        <v>0.96149300000000004</v>
      </c>
      <c r="J30">
        <v>0.95394800000000002</v>
      </c>
      <c r="K30">
        <v>0.95596400000000004</v>
      </c>
      <c r="L30">
        <v>0.95591300000000001</v>
      </c>
      <c r="M30">
        <v>0.957816</v>
      </c>
      <c r="N30">
        <v>0.95284100000000005</v>
      </c>
      <c r="O30">
        <v>0.94615899999999997</v>
      </c>
      <c r="P30">
        <v>0.95154499999999997</v>
      </c>
      <c r="Q30">
        <v>0.95254099999999997</v>
      </c>
      <c r="R30">
        <v>0.94769000000000003</v>
      </c>
      <c r="S30">
        <v>0.947658</v>
      </c>
      <c r="T30">
        <v>0.95410899999999998</v>
      </c>
      <c r="U30">
        <v>0.95000300000000004</v>
      </c>
      <c r="V30">
        <v>0.94854700000000003</v>
      </c>
      <c r="W30">
        <v>0.94858299999999995</v>
      </c>
      <c r="X30">
        <v>0.95611800000000002</v>
      </c>
      <c r="Y30">
        <v>0.94753100000000001</v>
      </c>
      <c r="Z30">
        <v>0.95345899999999995</v>
      </c>
      <c r="AA30">
        <v>0.94571400000000005</v>
      </c>
      <c r="AB30">
        <v>0.95004699999999997</v>
      </c>
      <c r="AC30">
        <v>0.94211500000000004</v>
      </c>
      <c r="AD30">
        <v>0.94644099999999998</v>
      </c>
      <c r="AE30">
        <v>0.94483300000000003</v>
      </c>
      <c r="AF30">
        <v>0.95067299999999999</v>
      </c>
      <c r="AG30">
        <v>0.94953200000000004</v>
      </c>
      <c r="AH30">
        <v>0.94718500000000005</v>
      </c>
      <c r="AI30">
        <v>0.94415800000000005</v>
      </c>
      <c r="AJ30">
        <v>0.95136399999999999</v>
      </c>
      <c r="AK30">
        <v>0.94658799999999998</v>
      </c>
      <c r="AL30">
        <v>0.93892299999999995</v>
      </c>
      <c r="AM30">
        <v>0.93720999999999999</v>
      </c>
      <c r="AN30">
        <v>0.93984500000000004</v>
      </c>
      <c r="AO30">
        <v>0.94554800000000006</v>
      </c>
      <c r="AP30">
        <v>0.94110199999999999</v>
      </c>
      <c r="AQ30">
        <v>0.953484</v>
      </c>
      <c r="AR30">
        <v>0.94307799999999997</v>
      </c>
      <c r="AS30">
        <v>0.93447199999999997</v>
      </c>
      <c r="AT30">
        <v>0.93629200000000001</v>
      </c>
      <c r="AU30">
        <v>0.94470200000000004</v>
      </c>
      <c r="AV30">
        <v>0.94333599999999995</v>
      </c>
      <c r="AW30">
        <v>0.945631</v>
      </c>
      <c r="AX30">
        <v>0.94313999999999998</v>
      </c>
      <c r="AY30">
        <v>0.94555900000000004</v>
      </c>
      <c r="AZ30">
        <v>0.94479199999999997</v>
      </c>
      <c r="BA30">
        <v>0.94189400000000001</v>
      </c>
      <c r="BB30">
        <v>0.93976499999999996</v>
      </c>
      <c r="BC30">
        <v>0.95049600000000001</v>
      </c>
      <c r="BD30">
        <v>0.95097900000000002</v>
      </c>
      <c r="BE30">
        <v>0.95072599999999996</v>
      </c>
      <c r="BF30">
        <v>0.94279400000000002</v>
      </c>
      <c r="BG30">
        <v>0.949797</v>
      </c>
      <c r="BH30">
        <v>0.94260100000000002</v>
      </c>
      <c r="BI30">
        <v>0.95095799999999997</v>
      </c>
      <c r="BJ30">
        <v>0.94147999999999998</v>
      </c>
      <c r="BK30">
        <v>0.95262500000000006</v>
      </c>
      <c r="BL30">
        <v>0.95348500000000003</v>
      </c>
      <c r="BM30">
        <v>0.95310799999999996</v>
      </c>
      <c r="BN30">
        <v>0.95227899999999999</v>
      </c>
    </row>
    <row r="31" spans="1:66">
      <c r="A31">
        <v>24.016110999999999</v>
      </c>
      <c r="B31" s="1">
        <v>1.0006712962962963</v>
      </c>
      <c r="C31">
        <v>0.97035800000000005</v>
      </c>
      <c r="D31">
        <v>0.97400699999999996</v>
      </c>
      <c r="E31">
        <v>0.97201499999999996</v>
      </c>
      <c r="F31">
        <v>0.97382599999999997</v>
      </c>
      <c r="G31">
        <v>0.97626500000000005</v>
      </c>
      <c r="H31">
        <v>0.97239299999999995</v>
      </c>
      <c r="I31">
        <v>0.97610399999999997</v>
      </c>
      <c r="J31">
        <v>0.97548900000000005</v>
      </c>
      <c r="K31">
        <v>0.97722600000000004</v>
      </c>
      <c r="L31">
        <v>0.97710900000000001</v>
      </c>
      <c r="M31">
        <v>0.97735499999999997</v>
      </c>
      <c r="N31">
        <v>0.97125899999999998</v>
      </c>
      <c r="O31">
        <v>0.97216100000000005</v>
      </c>
      <c r="P31">
        <v>0.97437200000000002</v>
      </c>
      <c r="Q31">
        <v>0.97575299999999998</v>
      </c>
      <c r="R31">
        <v>0.96539699999999995</v>
      </c>
      <c r="S31">
        <v>0.97092800000000001</v>
      </c>
      <c r="T31">
        <v>0.97437600000000002</v>
      </c>
      <c r="U31">
        <v>0.97367499999999996</v>
      </c>
      <c r="V31">
        <v>0.97266600000000003</v>
      </c>
      <c r="W31">
        <v>0.97078600000000004</v>
      </c>
      <c r="X31">
        <v>0.97906300000000002</v>
      </c>
      <c r="Y31">
        <v>0.96906000000000003</v>
      </c>
      <c r="Z31">
        <v>0.97133000000000003</v>
      </c>
      <c r="AA31">
        <v>0.96885299999999996</v>
      </c>
      <c r="AB31">
        <v>0.97307399999999999</v>
      </c>
      <c r="AC31">
        <v>0.96392299999999997</v>
      </c>
      <c r="AD31">
        <v>0.96850499999999995</v>
      </c>
      <c r="AE31">
        <v>0.96608700000000003</v>
      </c>
      <c r="AF31">
        <v>0.96988600000000003</v>
      </c>
      <c r="AG31">
        <v>0.97137099999999998</v>
      </c>
      <c r="AH31">
        <v>0.967588</v>
      </c>
      <c r="AI31">
        <v>0.96574000000000004</v>
      </c>
      <c r="AJ31">
        <v>0.97208099999999997</v>
      </c>
      <c r="AK31">
        <v>0.96754899999999999</v>
      </c>
      <c r="AL31">
        <v>0.96532799999999996</v>
      </c>
      <c r="AM31">
        <v>0.95939600000000003</v>
      </c>
      <c r="AN31">
        <v>0.96661699999999995</v>
      </c>
      <c r="AO31">
        <v>0.970947</v>
      </c>
      <c r="AP31">
        <v>0.97006899999999996</v>
      </c>
      <c r="AQ31">
        <v>0.973912</v>
      </c>
      <c r="AR31">
        <v>0.96459799999999996</v>
      </c>
      <c r="AS31">
        <v>0.96116299999999999</v>
      </c>
      <c r="AT31">
        <v>0.96498700000000004</v>
      </c>
      <c r="AU31">
        <v>0.96592999999999996</v>
      </c>
      <c r="AV31">
        <v>0.96355299999999999</v>
      </c>
      <c r="AW31">
        <v>0.96867499999999995</v>
      </c>
      <c r="AX31">
        <v>0.96810799999999997</v>
      </c>
      <c r="AY31">
        <v>0.96645700000000001</v>
      </c>
      <c r="AZ31">
        <v>0.96863999999999995</v>
      </c>
      <c r="BA31">
        <v>0.96506599999999998</v>
      </c>
      <c r="BB31">
        <v>0.961175</v>
      </c>
      <c r="BC31">
        <v>0.97519699999999998</v>
      </c>
      <c r="BD31">
        <v>0.97146699999999997</v>
      </c>
      <c r="BE31">
        <v>0.973553</v>
      </c>
      <c r="BF31">
        <v>0.96672999999999998</v>
      </c>
      <c r="BG31">
        <v>0.970584</v>
      </c>
      <c r="BH31">
        <v>0.97304800000000002</v>
      </c>
      <c r="BI31">
        <v>0.97293700000000005</v>
      </c>
      <c r="BJ31">
        <v>0.96769799999999995</v>
      </c>
      <c r="BK31">
        <v>0.972889</v>
      </c>
      <c r="BL31">
        <v>0.97075699999999998</v>
      </c>
      <c r="BM31">
        <v>0.974827</v>
      </c>
      <c r="BN31">
        <v>0.97304100000000004</v>
      </c>
    </row>
    <row r="32" spans="1:66">
      <c r="A32">
        <v>25.016389</v>
      </c>
      <c r="B32" s="2">
        <v>1.042349537037037</v>
      </c>
      <c r="C32">
        <v>0.986626</v>
      </c>
      <c r="D32">
        <v>0.98681700000000006</v>
      </c>
      <c r="E32">
        <v>0.98619599999999996</v>
      </c>
      <c r="F32">
        <v>0.98888799999999999</v>
      </c>
      <c r="G32">
        <v>0.98900900000000003</v>
      </c>
      <c r="H32">
        <v>0.99003099999999999</v>
      </c>
      <c r="I32">
        <v>0.98902500000000004</v>
      </c>
      <c r="J32">
        <v>0.989869</v>
      </c>
      <c r="K32">
        <v>0.98996200000000001</v>
      </c>
      <c r="L32">
        <v>0.98950800000000005</v>
      </c>
      <c r="M32">
        <v>0.99334599999999995</v>
      </c>
      <c r="N32">
        <v>0.98728300000000002</v>
      </c>
      <c r="O32">
        <v>0.98797199999999996</v>
      </c>
      <c r="P32">
        <v>0.98902100000000004</v>
      </c>
      <c r="Q32">
        <v>0.99058800000000002</v>
      </c>
      <c r="R32">
        <v>0.98543499999999995</v>
      </c>
      <c r="S32">
        <v>0.98937600000000003</v>
      </c>
      <c r="T32">
        <v>0.99095299999999997</v>
      </c>
      <c r="U32">
        <v>0.98871500000000001</v>
      </c>
      <c r="V32">
        <v>0.98829999999999996</v>
      </c>
      <c r="W32">
        <v>0.98497400000000002</v>
      </c>
      <c r="X32">
        <v>0.99302999999999997</v>
      </c>
      <c r="Y32">
        <v>0.98691099999999998</v>
      </c>
      <c r="Z32">
        <v>0.98512699999999997</v>
      </c>
      <c r="AA32">
        <v>0.98568</v>
      </c>
      <c r="AB32">
        <v>0.99069200000000002</v>
      </c>
      <c r="AC32">
        <v>0.98153999999999997</v>
      </c>
      <c r="AD32">
        <v>0.98471699999999995</v>
      </c>
      <c r="AE32">
        <v>0.98356299999999997</v>
      </c>
      <c r="AF32">
        <v>0.98876600000000003</v>
      </c>
      <c r="AG32">
        <v>0.98594400000000004</v>
      </c>
      <c r="AH32">
        <v>0.98389300000000002</v>
      </c>
      <c r="AI32">
        <v>0.98361699999999996</v>
      </c>
      <c r="AJ32">
        <v>0.98616400000000004</v>
      </c>
      <c r="AK32">
        <v>0.98594000000000004</v>
      </c>
      <c r="AL32">
        <v>0.98586399999999996</v>
      </c>
      <c r="AM32">
        <v>0.98059600000000002</v>
      </c>
      <c r="AN32">
        <v>0.98607900000000004</v>
      </c>
      <c r="AO32">
        <v>0.98821999999999999</v>
      </c>
      <c r="AP32">
        <v>0.98952600000000002</v>
      </c>
      <c r="AQ32">
        <v>0.98599400000000004</v>
      </c>
      <c r="AR32">
        <v>0.98597699999999999</v>
      </c>
      <c r="AS32">
        <v>0.98614199999999996</v>
      </c>
      <c r="AT32">
        <v>0.98184300000000002</v>
      </c>
      <c r="AU32">
        <v>0.984124</v>
      </c>
      <c r="AV32">
        <v>0.97959499999999999</v>
      </c>
      <c r="AW32">
        <v>0.98390100000000003</v>
      </c>
      <c r="AX32">
        <v>0.98671500000000001</v>
      </c>
      <c r="AY32">
        <v>0.98528300000000002</v>
      </c>
      <c r="AZ32">
        <v>0.98853199999999997</v>
      </c>
      <c r="BA32">
        <v>0.98766900000000002</v>
      </c>
      <c r="BB32">
        <v>0.981796</v>
      </c>
      <c r="BC32">
        <v>0.98811099999999996</v>
      </c>
      <c r="BD32">
        <v>0.98869399999999996</v>
      </c>
      <c r="BE32">
        <v>0.99039200000000005</v>
      </c>
      <c r="BF32">
        <v>0.98423799999999995</v>
      </c>
      <c r="BG32">
        <v>0.98901600000000001</v>
      </c>
      <c r="BH32">
        <v>0.98828199999999999</v>
      </c>
      <c r="BI32">
        <v>0.99014899999999995</v>
      </c>
      <c r="BJ32">
        <v>0.98571399999999998</v>
      </c>
      <c r="BK32">
        <v>0.99101899999999998</v>
      </c>
      <c r="BL32">
        <v>0.98580000000000001</v>
      </c>
      <c r="BM32">
        <v>0.99146000000000001</v>
      </c>
      <c r="BN32">
        <v>0.98832600000000004</v>
      </c>
    </row>
    <row r="33" spans="1:66">
      <c r="A33">
        <v>26.016667000000002</v>
      </c>
      <c r="B33" s="2">
        <v>1.0840277777777778</v>
      </c>
      <c r="C33">
        <v>0.997946</v>
      </c>
      <c r="D33">
        <v>0.99912500000000004</v>
      </c>
      <c r="E33">
        <v>0.99988900000000003</v>
      </c>
      <c r="F33">
        <v>0.99950899999999998</v>
      </c>
      <c r="G33">
        <v>1.000148</v>
      </c>
      <c r="H33">
        <v>1.001015</v>
      </c>
      <c r="I33">
        <v>1.000764</v>
      </c>
      <c r="J33">
        <v>0.99849600000000005</v>
      </c>
      <c r="K33">
        <v>0.99876500000000001</v>
      </c>
      <c r="L33">
        <v>0.99912299999999998</v>
      </c>
      <c r="M33">
        <v>0.99987199999999998</v>
      </c>
      <c r="N33">
        <v>1.0004029999999999</v>
      </c>
      <c r="O33">
        <v>0.99772700000000003</v>
      </c>
      <c r="P33">
        <v>1.003096</v>
      </c>
      <c r="Q33">
        <v>0.99926300000000001</v>
      </c>
      <c r="R33">
        <v>1.0005310000000001</v>
      </c>
      <c r="S33">
        <v>0.99915600000000004</v>
      </c>
      <c r="T33">
        <v>0.999726</v>
      </c>
      <c r="U33">
        <v>0.99876299999999996</v>
      </c>
      <c r="V33">
        <v>0.999475</v>
      </c>
      <c r="W33">
        <v>0.99956900000000004</v>
      </c>
      <c r="X33">
        <v>1.002073</v>
      </c>
      <c r="Y33">
        <v>0.99921599999999999</v>
      </c>
      <c r="Z33">
        <v>0.998973</v>
      </c>
      <c r="AA33">
        <v>0.99920399999999998</v>
      </c>
      <c r="AB33">
        <v>1.0024189999999999</v>
      </c>
      <c r="AC33">
        <v>0.998143</v>
      </c>
      <c r="AD33">
        <v>0.99976900000000002</v>
      </c>
      <c r="AE33">
        <v>0.99841199999999997</v>
      </c>
      <c r="AF33">
        <v>1.000926</v>
      </c>
      <c r="AG33">
        <v>1.0003379999999999</v>
      </c>
      <c r="AH33">
        <v>1.0007440000000001</v>
      </c>
      <c r="AI33">
        <v>0.99950300000000003</v>
      </c>
      <c r="AJ33">
        <v>0.99762799999999996</v>
      </c>
      <c r="AK33">
        <v>0.99925900000000001</v>
      </c>
      <c r="AL33">
        <v>1.001512</v>
      </c>
      <c r="AM33">
        <v>0.99976399999999999</v>
      </c>
      <c r="AN33">
        <v>0.99831499999999995</v>
      </c>
      <c r="AO33">
        <v>0.99922500000000003</v>
      </c>
      <c r="AP33">
        <v>1.0007919999999999</v>
      </c>
      <c r="AQ33">
        <v>0.99892999999999998</v>
      </c>
      <c r="AR33">
        <v>1.000097</v>
      </c>
      <c r="AS33">
        <v>0.99722299999999997</v>
      </c>
      <c r="AT33">
        <v>1.000227</v>
      </c>
      <c r="AU33">
        <v>0.99641900000000005</v>
      </c>
      <c r="AV33">
        <v>1.001009</v>
      </c>
      <c r="AW33">
        <v>0.99686600000000003</v>
      </c>
      <c r="AX33">
        <v>1.001288</v>
      </c>
      <c r="AY33">
        <v>0.99921199999999999</v>
      </c>
      <c r="AZ33">
        <v>1.000602</v>
      </c>
      <c r="BA33">
        <v>0.99815900000000002</v>
      </c>
      <c r="BB33">
        <v>0.99789099999999997</v>
      </c>
      <c r="BC33">
        <v>0.99879200000000001</v>
      </c>
      <c r="BD33">
        <v>0.999942</v>
      </c>
      <c r="BE33">
        <v>1.0004059999999999</v>
      </c>
      <c r="BF33">
        <v>0.99704899999999996</v>
      </c>
      <c r="BG33">
        <v>1.000901</v>
      </c>
      <c r="BH33">
        <v>1.0000469999999999</v>
      </c>
      <c r="BI33">
        <v>1.000947</v>
      </c>
      <c r="BJ33">
        <v>0.99836499999999995</v>
      </c>
      <c r="BK33">
        <v>1.000424</v>
      </c>
      <c r="BL33">
        <v>1.000184</v>
      </c>
      <c r="BM33">
        <v>1.000121</v>
      </c>
      <c r="BN33">
        <v>1.0003310000000001</v>
      </c>
    </row>
    <row r="34" spans="1:66">
      <c r="A34">
        <v>26.032778</v>
      </c>
      <c r="B34" s="2">
        <v>1.0846990740740741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26.367778000000001</v>
      </c>
      <c r="B35" s="2">
        <v>1.0986574074074074</v>
      </c>
      <c r="C35">
        <v>0.991703</v>
      </c>
      <c r="D35">
        <v>1.0026889999999999</v>
      </c>
      <c r="E35">
        <v>1.003349</v>
      </c>
      <c r="F35">
        <v>1.0017879999999999</v>
      </c>
      <c r="G35">
        <v>1.003684</v>
      </c>
      <c r="H35">
        <v>1.0047159999999999</v>
      </c>
      <c r="I35">
        <v>1.0046459999999999</v>
      </c>
      <c r="J35">
        <v>1.007633</v>
      </c>
      <c r="K35">
        <v>1.003258</v>
      </c>
      <c r="L35">
        <v>1.0041910000000001</v>
      </c>
      <c r="M35">
        <v>0.99593299999999996</v>
      </c>
      <c r="N35">
        <v>0.99706600000000001</v>
      </c>
      <c r="O35">
        <v>0.91341700000000003</v>
      </c>
      <c r="P35">
        <v>0.91905599999999998</v>
      </c>
      <c r="Q35">
        <v>0.99228000000000005</v>
      </c>
      <c r="R35">
        <v>0.99829599999999996</v>
      </c>
      <c r="S35">
        <v>0.90817499999999995</v>
      </c>
      <c r="T35">
        <v>0.99654500000000001</v>
      </c>
      <c r="U35">
        <v>0.99911799999999995</v>
      </c>
      <c r="V35">
        <v>0.99904599999999999</v>
      </c>
      <c r="W35">
        <v>1.0037499999999999</v>
      </c>
      <c r="X35">
        <v>1.004224</v>
      </c>
      <c r="Y35">
        <v>1.0027189999999999</v>
      </c>
      <c r="Z35">
        <v>0.99969399999999997</v>
      </c>
      <c r="AA35">
        <v>0.92137000000000002</v>
      </c>
      <c r="AB35">
        <v>0.98876299999999995</v>
      </c>
      <c r="AC35">
        <v>0.99222500000000002</v>
      </c>
      <c r="AD35">
        <v>0.99636999999999998</v>
      </c>
      <c r="AE35">
        <v>0.99160899999999996</v>
      </c>
      <c r="AF35">
        <v>1.001072</v>
      </c>
      <c r="AG35">
        <v>1.0014559999999999</v>
      </c>
      <c r="AH35">
        <v>0.99971399999999999</v>
      </c>
      <c r="AI35">
        <v>0.99062300000000003</v>
      </c>
      <c r="AJ35">
        <v>0.98656600000000005</v>
      </c>
      <c r="AK35">
        <v>0.98924400000000001</v>
      </c>
      <c r="AL35">
        <v>0.99254799999999999</v>
      </c>
      <c r="AM35">
        <v>0.99230200000000002</v>
      </c>
      <c r="AN35">
        <v>0.99898399999999998</v>
      </c>
      <c r="AO35">
        <v>0.99456100000000003</v>
      </c>
      <c r="AP35">
        <v>0.99310100000000001</v>
      </c>
      <c r="AQ35">
        <v>0.88513200000000003</v>
      </c>
      <c r="AR35">
        <v>0.97487100000000004</v>
      </c>
      <c r="AS35">
        <v>0.98574399999999995</v>
      </c>
      <c r="AT35">
        <v>0.98997100000000005</v>
      </c>
      <c r="AU35">
        <v>0.989954</v>
      </c>
      <c r="AV35">
        <v>0.99056999999999995</v>
      </c>
      <c r="AW35">
        <v>0.988672</v>
      </c>
      <c r="AX35">
        <v>0.99257799999999996</v>
      </c>
      <c r="AY35">
        <v>0.96901400000000004</v>
      </c>
      <c r="AZ35">
        <v>1.0142709999999999</v>
      </c>
      <c r="BA35">
        <v>0.996421</v>
      </c>
      <c r="BB35">
        <v>0.99566200000000005</v>
      </c>
      <c r="BC35">
        <v>0.99695999999999996</v>
      </c>
      <c r="BD35">
        <v>0.99844599999999994</v>
      </c>
      <c r="BE35">
        <v>0.99695400000000001</v>
      </c>
      <c r="BF35">
        <v>0.99426899999999996</v>
      </c>
      <c r="BG35">
        <v>1.0132479999999999</v>
      </c>
      <c r="BH35">
        <v>1.063709</v>
      </c>
      <c r="BI35">
        <v>1.037174</v>
      </c>
      <c r="BJ35">
        <v>1.000219</v>
      </c>
      <c r="BK35">
        <v>0.99801099999999998</v>
      </c>
      <c r="BL35">
        <v>1.000821</v>
      </c>
      <c r="BM35">
        <v>1.000831</v>
      </c>
      <c r="BN35">
        <v>1.0042230000000001</v>
      </c>
    </row>
    <row r="36" spans="1:66">
      <c r="A36">
        <v>26.617778000000001</v>
      </c>
      <c r="B36" s="2">
        <v>1.1090740740740741</v>
      </c>
      <c r="C36">
        <v>0.99129699999999998</v>
      </c>
      <c r="D36">
        <v>1.001201</v>
      </c>
      <c r="E36">
        <v>0.99816199999999999</v>
      </c>
      <c r="F36">
        <v>1.000294</v>
      </c>
      <c r="G36">
        <v>0.98687899999999995</v>
      </c>
      <c r="H36">
        <v>0.99021099999999995</v>
      </c>
      <c r="I36">
        <v>0.98790900000000004</v>
      </c>
      <c r="J36">
        <v>0.98660400000000004</v>
      </c>
      <c r="K36">
        <v>1.000243</v>
      </c>
      <c r="L36">
        <v>1.0034289999999999</v>
      </c>
      <c r="M36">
        <v>0.99412100000000003</v>
      </c>
      <c r="N36">
        <v>0.99948999999999999</v>
      </c>
      <c r="O36">
        <v>0.88590899999999995</v>
      </c>
      <c r="P36">
        <v>0.88883999999999996</v>
      </c>
      <c r="Q36">
        <v>0.97578500000000001</v>
      </c>
      <c r="R36">
        <v>0.97673200000000004</v>
      </c>
      <c r="S36">
        <v>0.88236800000000004</v>
      </c>
      <c r="T36">
        <v>0.97585100000000002</v>
      </c>
      <c r="U36">
        <v>0.99578500000000003</v>
      </c>
      <c r="V36">
        <v>0.99834400000000001</v>
      </c>
      <c r="W36">
        <v>1.001673</v>
      </c>
      <c r="X36">
        <v>1.002283</v>
      </c>
      <c r="Y36">
        <v>1.002238</v>
      </c>
      <c r="Z36">
        <v>1.0005120000000001</v>
      </c>
      <c r="AA36">
        <v>0.89554800000000001</v>
      </c>
      <c r="AB36">
        <v>0.97320600000000002</v>
      </c>
      <c r="AC36">
        <v>0.98963800000000002</v>
      </c>
      <c r="AD36">
        <v>0.99136999999999997</v>
      </c>
      <c r="AE36">
        <v>0.99072300000000002</v>
      </c>
      <c r="AF36">
        <v>0.99609000000000003</v>
      </c>
      <c r="AG36">
        <v>1.0010570000000001</v>
      </c>
      <c r="AH36">
        <v>0.99807599999999996</v>
      </c>
      <c r="AI36">
        <v>0.98339900000000002</v>
      </c>
      <c r="AJ36">
        <v>0.99048199999999997</v>
      </c>
      <c r="AK36">
        <v>0.98952300000000004</v>
      </c>
      <c r="AL36">
        <v>0.98944600000000005</v>
      </c>
      <c r="AM36">
        <v>0.99341599999999997</v>
      </c>
      <c r="AN36">
        <v>0.993394</v>
      </c>
      <c r="AO36">
        <v>0.99095900000000003</v>
      </c>
      <c r="AP36">
        <v>0.99096200000000001</v>
      </c>
      <c r="AQ36">
        <v>0.87060499999999996</v>
      </c>
      <c r="AR36">
        <v>0.96315200000000001</v>
      </c>
      <c r="AS36">
        <v>0.98415600000000003</v>
      </c>
      <c r="AT36">
        <v>0.99023799999999995</v>
      </c>
      <c r="AU36">
        <v>0.98682000000000003</v>
      </c>
      <c r="AV36">
        <v>0.99004899999999996</v>
      </c>
      <c r="AW36">
        <v>0.98704499999999995</v>
      </c>
      <c r="AX36">
        <v>0.98836000000000002</v>
      </c>
      <c r="AY36">
        <v>0.968607</v>
      </c>
      <c r="AZ36">
        <v>0.99097599999999997</v>
      </c>
      <c r="BA36">
        <v>0.98738899999999996</v>
      </c>
      <c r="BB36">
        <v>0.98941699999999999</v>
      </c>
      <c r="BC36">
        <v>0.98984399999999995</v>
      </c>
      <c r="BD36">
        <v>0.99577000000000004</v>
      </c>
      <c r="BE36">
        <v>0.99222900000000003</v>
      </c>
      <c r="BF36">
        <v>0.98919800000000002</v>
      </c>
      <c r="BG36">
        <v>1.0720620000000001</v>
      </c>
      <c r="BH36">
        <v>1.127251</v>
      </c>
      <c r="BI36">
        <v>1.0340549999999999</v>
      </c>
      <c r="BJ36">
        <v>0.99035399999999996</v>
      </c>
      <c r="BK36">
        <v>0.98930899999999999</v>
      </c>
      <c r="BL36">
        <v>0.99008099999999999</v>
      </c>
      <c r="BM36">
        <v>0.99314400000000003</v>
      </c>
      <c r="BN36">
        <v>0.99645600000000001</v>
      </c>
    </row>
    <row r="37" spans="1:66">
      <c r="A37">
        <v>26.868333</v>
      </c>
      <c r="B37" s="2">
        <v>1.1195138888888889</v>
      </c>
      <c r="C37">
        <v>0.98299300000000001</v>
      </c>
      <c r="D37">
        <v>0.99399400000000004</v>
      </c>
      <c r="E37">
        <v>0.98943000000000003</v>
      </c>
      <c r="F37">
        <v>0.99157300000000004</v>
      </c>
      <c r="G37">
        <v>0.98427600000000004</v>
      </c>
      <c r="H37">
        <v>0.98660000000000003</v>
      </c>
      <c r="I37">
        <v>0.98726899999999995</v>
      </c>
      <c r="J37">
        <v>0.98725799999999997</v>
      </c>
      <c r="K37">
        <v>0.99243400000000004</v>
      </c>
      <c r="L37">
        <v>0.99670700000000001</v>
      </c>
      <c r="M37">
        <v>0.98598200000000003</v>
      </c>
      <c r="N37">
        <v>0.99088600000000004</v>
      </c>
      <c r="O37">
        <v>0.86277499999999996</v>
      </c>
      <c r="P37">
        <v>0.86024999999999996</v>
      </c>
      <c r="Q37">
        <v>0.963368</v>
      </c>
      <c r="R37">
        <v>0.96549200000000002</v>
      </c>
      <c r="S37">
        <v>0.85977099999999995</v>
      </c>
      <c r="T37">
        <v>0.96277900000000005</v>
      </c>
      <c r="U37">
        <v>0.98502500000000004</v>
      </c>
      <c r="V37">
        <v>0.990398</v>
      </c>
      <c r="W37">
        <v>0.99594400000000005</v>
      </c>
      <c r="X37">
        <v>0.99249299999999996</v>
      </c>
      <c r="Y37">
        <v>0.99560000000000004</v>
      </c>
      <c r="Z37">
        <v>0.99271200000000004</v>
      </c>
      <c r="AA37">
        <v>0.87115500000000001</v>
      </c>
      <c r="AB37">
        <v>0.95993200000000001</v>
      </c>
      <c r="AC37">
        <v>0.97948199999999996</v>
      </c>
      <c r="AD37">
        <v>0.98539200000000005</v>
      </c>
      <c r="AE37">
        <v>0.98325099999999999</v>
      </c>
      <c r="AF37">
        <v>0.99091399999999996</v>
      </c>
      <c r="AG37">
        <v>0.99377800000000005</v>
      </c>
      <c r="AH37">
        <v>0.988209</v>
      </c>
      <c r="AI37">
        <v>0.98445000000000005</v>
      </c>
      <c r="AJ37">
        <v>0.99170000000000003</v>
      </c>
      <c r="AK37">
        <v>0.98747799999999997</v>
      </c>
      <c r="AL37">
        <v>0.98740600000000001</v>
      </c>
      <c r="AM37">
        <v>0.98592999999999997</v>
      </c>
      <c r="AN37">
        <v>0.98431000000000002</v>
      </c>
      <c r="AO37">
        <v>0.98340399999999994</v>
      </c>
      <c r="AP37">
        <v>0.980715</v>
      </c>
      <c r="AQ37">
        <v>0.85403700000000005</v>
      </c>
      <c r="AR37">
        <v>0.95128100000000004</v>
      </c>
      <c r="AS37">
        <v>0.97994300000000001</v>
      </c>
      <c r="AT37">
        <v>0.98499599999999998</v>
      </c>
      <c r="AU37">
        <v>0.98370999999999997</v>
      </c>
      <c r="AV37">
        <v>0.98463199999999995</v>
      </c>
      <c r="AW37">
        <v>0.97995100000000002</v>
      </c>
      <c r="AX37">
        <v>0.98061900000000002</v>
      </c>
      <c r="AY37">
        <v>0.952457</v>
      </c>
      <c r="AZ37">
        <v>0.97583399999999998</v>
      </c>
      <c r="BA37">
        <v>0.97874899999999998</v>
      </c>
      <c r="BB37">
        <v>0.98272800000000005</v>
      </c>
      <c r="BC37">
        <v>0.98455899999999996</v>
      </c>
      <c r="BD37">
        <v>0.98414500000000005</v>
      </c>
      <c r="BE37">
        <v>0.98482499999999995</v>
      </c>
      <c r="BF37">
        <v>0.98327600000000004</v>
      </c>
      <c r="BG37">
        <v>1.1033029999999999</v>
      </c>
      <c r="BH37">
        <v>1.140814</v>
      </c>
      <c r="BI37">
        <v>0.99612900000000004</v>
      </c>
      <c r="BJ37">
        <v>0.97386600000000001</v>
      </c>
      <c r="BK37">
        <v>0.97545599999999999</v>
      </c>
      <c r="BL37">
        <v>0.97581399999999996</v>
      </c>
      <c r="BM37">
        <v>0.982931</v>
      </c>
      <c r="BN37">
        <v>0.98650400000000005</v>
      </c>
    </row>
    <row r="38" spans="1:66">
      <c r="A38">
        <v>27.118611000000001</v>
      </c>
      <c r="B38" s="2">
        <v>1.1299421296296297</v>
      </c>
      <c r="C38">
        <v>0.97603099999999998</v>
      </c>
      <c r="D38">
        <v>0.98504100000000006</v>
      </c>
      <c r="E38">
        <v>0.98211499999999996</v>
      </c>
      <c r="F38">
        <v>0.98368900000000004</v>
      </c>
      <c r="G38">
        <v>0.98372800000000005</v>
      </c>
      <c r="H38">
        <v>0.98384700000000003</v>
      </c>
      <c r="I38">
        <v>0.98401499999999997</v>
      </c>
      <c r="J38">
        <v>0.98407100000000003</v>
      </c>
      <c r="K38">
        <v>0.98699400000000004</v>
      </c>
      <c r="L38">
        <v>0.99287099999999995</v>
      </c>
      <c r="M38">
        <v>0.98002599999999995</v>
      </c>
      <c r="N38">
        <v>0.98640499999999998</v>
      </c>
      <c r="O38">
        <v>0.85235899999999998</v>
      </c>
      <c r="P38">
        <v>0.85153500000000004</v>
      </c>
      <c r="Q38">
        <v>0.95766099999999998</v>
      </c>
      <c r="R38">
        <v>0.95808599999999999</v>
      </c>
      <c r="S38">
        <v>0.85260000000000002</v>
      </c>
      <c r="T38">
        <v>0.95696800000000004</v>
      </c>
      <c r="U38">
        <v>0.97662499999999997</v>
      </c>
      <c r="V38">
        <v>0.98567800000000005</v>
      </c>
      <c r="W38">
        <v>0.98819900000000005</v>
      </c>
      <c r="X38">
        <v>0.98729699999999998</v>
      </c>
      <c r="Y38">
        <v>0.98555999999999999</v>
      </c>
      <c r="Z38">
        <v>0.98240099999999997</v>
      </c>
      <c r="AA38">
        <v>0.86066900000000002</v>
      </c>
      <c r="AB38">
        <v>0.95639300000000005</v>
      </c>
      <c r="AC38">
        <v>0.97671399999999997</v>
      </c>
      <c r="AD38">
        <v>0.978657</v>
      </c>
      <c r="AE38">
        <v>0.97846999999999995</v>
      </c>
      <c r="AF38">
        <v>0.98479700000000003</v>
      </c>
      <c r="AG38">
        <v>0.98882800000000004</v>
      </c>
      <c r="AH38">
        <v>0.98186600000000002</v>
      </c>
      <c r="AI38">
        <v>0.98248000000000002</v>
      </c>
      <c r="AJ38">
        <v>0.99049299999999996</v>
      </c>
      <c r="AK38">
        <v>0.98228700000000002</v>
      </c>
      <c r="AL38">
        <v>0.98185599999999995</v>
      </c>
      <c r="AM38">
        <v>0.98122500000000001</v>
      </c>
      <c r="AN38">
        <v>0.97865199999999997</v>
      </c>
      <c r="AO38">
        <v>0.97536999999999996</v>
      </c>
      <c r="AP38">
        <v>0.97362899999999997</v>
      </c>
      <c r="AQ38">
        <v>0.84483699999999995</v>
      </c>
      <c r="AR38">
        <v>0.94568700000000006</v>
      </c>
      <c r="AS38">
        <v>0.97139299999999995</v>
      </c>
      <c r="AT38">
        <v>0.97895699999999997</v>
      </c>
      <c r="AU38">
        <v>0.97905299999999995</v>
      </c>
      <c r="AV38">
        <v>0.976522</v>
      </c>
      <c r="AW38">
        <v>0.97017600000000004</v>
      </c>
      <c r="AX38">
        <v>0.97209000000000001</v>
      </c>
      <c r="AY38">
        <v>0.93827799999999995</v>
      </c>
      <c r="AZ38">
        <v>0.96545700000000001</v>
      </c>
      <c r="BA38">
        <v>0.97108099999999997</v>
      </c>
      <c r="BB38">
        <v>0.97415200000000002</v>
      </c>
      <c r="BC38">
        <v>0.97583399999999998</v>
      </c>
      <c r="BD38">
        <v>0.97547399999999995</v>
      </c>
      <c r="BE38">
        <v>0.97472999999999999</v>
      </c>
      <c r="BF38">
        <v>0.973993</v>
      </c>
      <c r="BG38">
        <v>1.1395690000000001</v>
      </c>
      <c r="BH38">
        <v>1.1427369999999999</v>
      </c>
      <c r="BI38">
        <v>0.96826500000000004</v>
      </c>
      <c r="BJ38">
        <v>0.95961300000000005</v>
      </c>
      <c r="BK38">
        <v>0.96609</v>
      </c>
      <c r="BL38">
        <v>0.96681099999999998</v>
      </c>
      <c r="BM38">
        <v>0.97106300000000001</v>
      </c>
      <c r="BN38">
        <v>0.97782000000000002</v>
      </c>
    </row>
    <row r="39" spans="1:66">
      <c r="A39">
        <v>27.368611000000001</v>
      </c>
      <c r="B39" s="2">
        <v>1.1403587962962962</v>
      </c>
      <c r="C39">
        <v>0.971221</v>
      </c>
      <c r="D39">
        <v>0.97950099999999996</v>
      </c>
      <c r="E39">
        <v>0.97832200000000002</v>
      </c>
      <c r="F39">
        <v>0.97545999999999999</v>
      </c>
      <c r="G39">
        <v>0.977576</v>
      </c>
      <c r="H39">
        <v>0.97776600000000002</v>
      </c>
      <c r="I39">
        <v>0.97634699999999996</v>
      </c>
      <c r="J39">
        <v>0.97683500000000001</v>
      </c>
      <c r="K39">
        <v>0.98543199999999997</v>
      </c>
      <c r="L39">
        <v>0.98704000000000003</v>
      </c>
      <c r="M39">
        <v>0.97876300000000005</v>
      </c>
      <c r="N39">
        <v>0.98313399999999995</v>
      </c>
      <c r="O39">
        <v>0.85004599999999997</v>
      </c>
      <c r="P39">
        <v>0.85003799999999996</v>
      </c>
      <c r="Q39">
        <v>0.95603300000000002</v>
      </c>
      <c r="R39">
        <v>0.95435000000000003</v>
      </c>
      <c r="S39">
        <v>0.85321199999999997</v>
      </c>
      <c r="T39">
        <v>0.95440199999999997</v>
      </c>
      <c r="U39">
        <v>0.97350999999999999</v>
      </c>
      <c r="V39">
        <v>0.98278900000000002</v>
      </c>
      <c r="W39">
        <v>0.98228400000000005</v>
      </c>
      <c r="X39">
        <v>0.98336199999999996</v>
      </c>
      <c r="Y39">
        <v>0.97989800000000005</v>
      </c>
      <c r="Z39">
        <v>0.97887900000000005</v>
      </c>
      <c r="AA39">
        <v>0.85708200000000001</v>
      </c>
      <c r="AB39">
        <v>0.95360400000000001</v>
      </c>
      <c r="AC39">
        <v>0.97199000000000002</v>
      </c>
      <c r="AD39">
        <v>0.97515200000000002</v>
      </c>
      <c r="AE39">
        <v>0.97360800000000003</v>
      </c>
      <c r="AF39">
        <v>0.97802599999999995</v>
      </c>
      <c r="AG39">
        <v>0.98480299999999998</v>
      </c>
      <c r="AH39">
        <v>0.97723000000000004</v>
      </c>
      <c r="AI39">
        <v>0.98237200000000002</v>
      </c>
      <c r="AJ39">
        <v>0.98868999999999996</v>
      </c>
      <c r="AK39">
        <v>0.98075999999999997</v>
      </c>
      <c r="AL39">
        <v>0.97886799999999996</v>
      </c>
      <c r="AM39">
        <v>0.97894199999999998</v>
      </c>
      <c r="AN39">
        <v>0.97190100000000001</v>
      </c>
      <c r="AO39">
        <v>0.971499</v>
      </c>
      <c r="AP39">
        <v>0.970391</v>
      </c>
      <c r="AQ39">
        <v>0.84703700000000004</v>
      </c>
      <c r="AR39">
        <v>0.946631</v>
      </c>
      <c r="AS39">
        <v>0.97039600000000004</v>
      </c>
      <c r="AT39">
        <v>0.97508799999999995</v>
      </c>
      <c r="AU39">
        <v>0.97516899999999995</v>
      </c>
      <c r="AV39">
        <v>0.97125300000000003</v>
      </c>
      <c r="AW39">
        <v>0.96965199999999996</v>
      </c>
      <c r="AX39">
        <v>0.96866300000000005</v>
      </c>
      <c r="AY39">
        <v>0.92918800000000001</v>
      </c>
      <c r="AZ39">
        <v>0.96074599999999999</v>
      </c>
      <c r="BA39">
        <v>0.96716500000000005</v>
      </c>
      <c r="BB39">
        <v>0.96840400000000004</v>
      </c>
      <c r="BC39">
        <v>0.971638</v>
      </c>
      <c r="BD39">
        <v>0.97123300000000001</v>
      </c>
      <c r="BE39">
        <v>0.97348400000000002</v>
      </c>
      <c r="BF39">
        <v>0.96918400000000005</v>
      </c>
      <c r="BG39">
        <v>1.165324</v>
      </c>
      <c r="BH39">
        <v>1.132601</v>
      </c>
      <c r="BI39">
        <v>0.95491700000000002</v>
      </c>
      <c r="BJ39">
        <v>0.95511100000000004</v>
      </c>
      <c r="BK39">
        <v>0.96076399999999995</v>
      </c>
      <c r="BL39">
        <v>0.960287</v>
      </c>
      <c r="BM39">
        <v>0.96477599999999997</v>
      </c>
      <c r="BN39">
        <v>0.97483200000000003</v>
      </c>
    </row>
    <row r="40" spans="1:66">
      <c r="A40">
        <v>27.618888999999999</v>
      </c>
      <c r="B40" s="2">
        <v>1.150787037037037</v>
      </c>
      <c r="C40">
        <v>0.969495</v>
      </c>
      <c r="D40">
        <v>0.97833400000000004</v>
      </c>
      <c r="E40">
        <v>0.97755199999999998</v>
      </c>
      <c r="F40">
        <v>0.97543899999999994</v>
      </c>
      <c r="G40">
        <v>0.97078600000000004</v>
      </c>
      <c r="H40">
        <v>0.974186</v>
      </c>
      <c r="I40">
        <v>0.97270199999999996</v>
      </c>
      <c r="J40">
        <v>0.96950199999999997</v>
      </c>
      <c r="K40">
        <v>0.98345400000000005</v>
      </c>
      <c r="L40">
        <v>0.98862099999999997</v>
      </c>
      <c r="M40">
        <v>0.98006499999999996</v>
      </c>
      <c r="N40">
        <v>0.98288399999999998</v>
      </c>
      <c r="O40">
        <v>0.85389700000000002</v>
      </c>
      <c r="P40">
        <v>0.85336900000000004</v>
      </c>
      <c r="Q40">
        <v>0.95739099999999999</v>
      </c>
      <c r="R40">
        <v>0.95415700000000003</v>
      </c>
      <c r="S40">
        <v>0.85656500000000002</v>
      </c>
      <c r="T40">
        <v>0.95615000000000006</v>
      </c>
      <c r="U40">
        <v>0.97341800000000001</v>
      </c>
      <c r="V40">
        <v>0.98175599999999996</v>
      </c>
      <c r="W40">
        <v>0.98176300000000005</v>
      </c>
      <c r="X40">
        <v>0.98337300000000005</v>
      </c>
      <c r="Y40">
        <v>0.97955400000000004</v>
      </c>
      <c r="Z40">
        <v>0.97988399999999998</v>
      </c>
      <c r="AA40">
        <v>0.86227799999999999</v>
      </c>
      <c r="AB40">
        <v>0.95782599999999996</v>
      </c>
      <c r="AC40">
        <v>0.97358299999999998</v>
      </c>
      <c r="AD40">
        <v>0.97552000000000005</v>
      </c>
      <c r="AE40">
        <v>0.97561900000000001</v>
      </c>
      <c r="AF40">
        <v>0.97865100000000005</v>
      </c>
      <c r="AG40">
        <v>0.98622500000000002</v>
      </c>
      <c r="AH40">
        <v>0.97750800000000004</v>
      </c>
      <c r="AI40">
        <v>0.98198099999999999</v>
      </c>
      <c r="AJ40">
        <v>0.98999000000000004</v>
      </c>
      <c r="AK40">
        <v>0.98092100000000004</v>
      </c>
      <c r="AL40">
        <v>0.97943800000000003</v>
      </c>
      <c r="AM40">
        <v>0.97549600000000003</v>
      </c>
      <c r="AN40">
        <v>0.97333899999999995</v>
      </c>
      <c r="AO40">
        <v>0.97339900000000001</v>
      </c>
      <c r="AP40">
        <v>0.97145899999999996</v>
      </c>
      <c r="AQ40">
        <v>0.85070100000000004</v>
      </c>
      <c r="AR40">
        <v>0.94793099999999997</v>
      </c>
      <c r="AS40">
        <v>0.96991000000000005</v>
      </c>
      <c r="AT40">
        <v>0.97420499999999999</v>
      </c>
      <c r="AU40">
        <v>0.97502599999999995</v>
      </c>
      <c r="AV40">
        <v>0.97097</v>
      </c>
      <c r="AW40">
        <v>0.968441</v>
      </c>
      <c r="AX40">
        <v>0.97032700000000005</v>
      </c>
      <c r="AY40">
        <v>0.924813</v>
      </c>
      <c r="AZ40">
        <v>0.961951</v>
      </c>
      <c r="BA40">
        <v>0.96997500000000003</v>
      </c>
      <c r="BB40">
        <v>0.96794100000000005</v>
      </c>
      <c r="BC40">
        <v>0.96909599999999996</v>
      </c>
      <c r="BD40">
        <v>0.96857300000000002</v>
      </c>
      <c r="BE40">
        <v>0.97672899999999996</v>
      </c>
      <c r="BF40">
        <v>0.96819200000000005</v>
      </c>
      <c r="BG40">
        <v>1.1846840000000001</v>
      </c>
      <c r="BH40">
        <v>1.119715</v>
      </c>
      <c r="BI40">
        <v>0.95471399999999995</v>
      </c>
      <c r="BJ40">
        <v>0.95655000000000001</v>
      </c>
      <c r="BK40">
        <v>0.96281300000000003</v>
      </c>
      <c r="BL40">
        <v>0.96165400000000001</v>
      </c>
      <c r="BM40">
        <v>0.960978</v>
      </c>
      <c r="BN40">
        <v>0.97151799999999999</v>
      </c>
    </row>
    <row r="41" spans="1:66">
      <c r="A41">
        <v>27.869167000000001</v>
      </c>
      <c r="B41" s="2">
        <v>1.1612152777777778</v>
      </c>
      <c r="C41">
        <v>0.97267499999999996</v>
      </c>
      <c r="D41">
        <v>0.979904</v>
      </c>
      <c r="E41">
        <v>0.98158199999999995</v>
      </c>
      <c r="F41">
        <v>0.97461500000000001</v>
      </c>
      <c r="G41">
        <v>0.96599199999999996</v>
      </c>
      <c r="H41">
        <v>0.97132600000000002</v>
      </c>
      <c r="I41">
        <v>0.96758100000000002</v>
      </c>
      <c r="J41">
        <v>0.96555999999999997</v>
      </c>
      <c r="K41">
        <v>0.98725099999999999</v>
      </c>
      <c r="L41">
        <v>0.99139999999999995</v>
      </c>
      <c r="M41">
        <v>0.98201799999999995</v>
      </c>
      <c r="N41">
        <v>0.98711499999999996</v>
      </c>
      <c r="O41">
        <v>0.857765</v>
      </c>
      <c r="P41">
        <v>0.86222399999999999</v>
      </c>
      <c r="Q41">
        <v>0.96094000000000002</v>
      </c>
      <c r="R41">
        <v>0.95974499999999996</v>
      </c>
      <c r="S41">
        <v>0.86230700000000005</v>
      </c>
      <c r="T41">
        <v>0.96114200000000005</v>
      </c>
      <c r="U41">
        <v>0.97435099999999997</v>
      </c>
      <c r="V41">
        <v>0.98268100000000003</v>
      </c>
      <c r="W41">
        <v>0.981043</v>
      </c>
      <c r="X41">
        <v>0.986815</v>
      </c>
      <c r="Y41">
        <v>0.98061200000000004</v>
      </c>
      <c r="Z41">
        <v>0.98104499999999994</v>
      </c>
      <c r="AA41">
        <v>0.86790900000000004</v>
      </c>
      <c r="AB41">
        <v>0.95963799999999999</v>
      </c>
      <c r="AC41">
        <v>0.97496000000000005</v>
      </c>
      <c r="AD41">
        <v>0.97626100000000005</v>
      </c>
      <c r="AE41">
        <v>0.97869200000000001</v>
      </c>
      <c r="AF41">
        <v>0.97977000000000003</v>
      </c>
      <c r="AG41">
        <v>0.98886300000000005</v>
      </c>
      <c r="AH41">
        <v>0.97966699999999995</v>
      </c>
      <c r="AI41">
        <v>0.98138499999999995</v>
      </c>
      <c r="AJ41">
        <v>0.98977800000000005</v>
      </c>
      <c r="AK41">
        <v>0.98372999999999999</v>
      </c>
      <c r="AL41">
        <v>0.98314000000000001</v>
      </c>
      <c r="AM41">
        <v>0.97916300000000001</v>
      </c>
      <c r="AN41">
        <v>0.97704599999999997</v>
      </c>
      <c r="AO41">
        <v>0.97580100000000003</v>
      </c>
      <c r="AP41">
        <v>0.97347300000000003</v>
      </c>
      <c r="AQ41">
        <v>0.85725600000000002</v>
      </c>
      <c r="AR41">
        <v>0.95364899999999997</v>
      </c>
      <c r="AS41">
        <v>0.97367300000000001</v>
      </c>
      <c r="AT41">
        <v>0.97562400000000005</v>
      </c>
      <c r="AU41">
        <v>0.98029999999999995</v>
      </c>
      <c r="AV41">
        <v>0.97404800000000002</v>
      </c>
      <c r="AW41">
        <v>0.97185200000000005</v>
      </c>
      <c r="AX41">
        <v>0.97371200000000002</v>
      </c>
      <c r="AY41">
        <v>0.92323599999999995</v>
      </c>
      <c r="AZ41">
        <v>0.96520300000000003</v>
      </c>
      <c r="BA41">
        <v>0.97221999999999997</v>
      </c>
      <c r="BB41">
        <v>0.97106199999999998</v>
      </c>
      <c r="BC41">
        <v>0.97078200000000003</v>
      </c>
      <c r="BD41">
        <v>0.97087199999999996</v>
      </c>
      <c r="BE41">
        <v>0.97799999999999998</v>
      </c>
      <c r="BF41">
        <v>0.97050599999999998</v>
      </c>
      <c r="BG41">
        <v>1.1961520000000001</v>
      </c>
      <c r="BH41">
        <v>1.1045240000000001</v>
      </c>
      <c r="BI41">
        <v>0.960955</v>
      </c>
      <c r="BJ41">
        <v>0.95978600000000003</v>
      </c>
      <c r="BK41">
        <v>0.96252199999999999</v>
      </c>
      <c r="BL41">
        <v>0.96345099999999995</v>
      </c>
      <c r="BM41">
        <v>0.96398899999999998</v>
      </c>
      <c r="BN41">
        <v>0.97614299999999998</v>
      </c>
    </row>
    <row r="42" spans="1:66">
      <c r="A42">
        <v>28.119167000000001</v>
      </c>
      <c r="B42" s="2">
        <v>1.1716319444444445</v>
      </c>
      <c r="C42">
        <v>0.97447899999999998</v>
      </c>
      <c r="D42">
        <v>0.98134299999999997</v>
      </c>
      <c r="E42">
        <v>0.98344100000000001</v>
      </c>
      <c r="F42">
        <v>0.97648400000000002</v>
      </c>
      <c r="G42">
        <v>0.96560299999999999</v>
      </c>
      <c r="H42">
        <v>0.97037499999999999</v>
      </c>
      <c r="I42">
        <v>0.966642</v>
      </c>
      <c r="J42">
        <v>0.96313400000000005</v>
      </c>
      <c r="K42">
        <v>0.98783900000000002</v>
      </c>
      <c r="L42">
        <v>0.99606399999999995</v>
      </c>
      <c r="M42">
        <v>0.98402699999999999</v>
      </c>
      <c r="N42">
        <v>0.98997500000000005</v>
      </c>
      <c r="O42">
        <v>0.864263</v>
      </c>
      <c r="P42">
        <v>0.867178</v>
      </c>
      <c r="Q42">
        <v>0.96625300000000003</v>
      </c>
      <c r="R42">
        <v>0.96307399999999999</v>
      </c>
      <c r="S42">
        <v>0.86550499999999997</v>
      </c>
      <c r="T42">
        <v>0.96347000000000005</v>
      </c>
      <c r="U42">
        <v>0.97602</v>
      </c>
      <c r="V42">
        <v>0.98448100000000005</v>
      </c>
      <c r="W42">
        <v>0.984684</v>
      </c>
      <c r="X42">
        <v>0.99160300000000001</v>
      </c>
      <c r="Y42">
        <v>0.98307100000000003</v>
      </c>
      <c r="Z42">
        <v>0.98189499999999996</v>
      </c>
      <c r="AA42">
        <v>0.87508200000000003</v>
      </c>
      <c r="AB42">
        <v>0.96447000000000005</v>
      </c>
      <c r="AC42">
        <v>0.97402100000000003</v>
      </c>
      <c r="AD42">
        <v>0.97522600000000004</v>
      </c>
      <c r="AE42">
        <v>0.98150400000000004</v>
      </c>
      <c r="AF42">
        <v>0.98297199999999996</v>
      </c>
      <c r="AG42">
        <v>0.99190400000000001</v>
      </c>
      <c r="AH42">
        <v>0.98276399999999997</v>
      </c>
      <c r="AI42">
        <v>0.98278399999999999</v>
      </c>
      <c r="AJ42">
        <v>0.99188500000000002</v>
      </c>
      <c r="AK42">
        <v>0.98880699999999999</v>
      </c>
      <c r="AL42">
        <v>0.984707</v>
      </c>
      <c r="AM42">
        <v>0.97938800000000004</v>
      </c>
      <c r="AN42">
        <v>0.98258800000000002</v>
      </c>
      <c r="AO42">
        <v>0.981209</v>
      </c>
      <c r="AP42">
        <v>0.97717399999999999</v>
      </c>
      <c r="AQ42">
        <v>0.86603200000000002</v>
      </c>
      <c r="AR42">
        <v>0.96116500000000005</v>
      </c>
      <c r="AS42">
        <v>0.97647700000000004</v>
      </c>
      <c r="AT42">
        <v>0.97849799999999998</v>
      </c>
      <c r="AU42">
        <v>0.98174600000000001</v>
      </c>
      <c r="AV42">
        <v>0.978661</v>
      </c>
      <c r="AW42">
        <v>0.97714800000000002</v>
      </c>
      <c r="AX42">
        <v>0.97464099999999998</v>
      </c>
      <c r="AY42">
        <v>0.92265299999999995</v>
      </c>
      <c r="AZ42">
        <v>0.97335400000000005</v>
      </c>
      <c r="BA42">
        <v>0.97811700000000001</v>
      </c>
      <c r="BB42">
        <v>0.97360500000000005</v>
      </c>
      <c r="BC42">
        <v>0.97222200000000003</v>
      </c>
      <c r="BD42">
        <v>0.97345700000000002</v>
      </c>
      <c r="BE42">
        <v>0.98372499999999996</v>
      </c>
      <c r="BF42">
        <v>0.97010700000000005</v>
      </c>
      <c r="BG42">
        <v>1.2057119999999999</v>
      </c>
      <c r="BH42">
        <v>1.0882700000000001</v>
      </c>
      <c r="BI42">
        <v>0.967391</v>
      </c>
      <c r="BJ42">
        <v>0.96422200000000002</v>
      </c>
      <c r="BK42">
        <v>0.96549600000000002</v>
      </c>
      <c r="BL42">
        <v>0.96714800000000001</v>
      </c>
      <c r="BM42">
        <v>0.96593300000000004</v>
      </c>
      <c r="BN42">
        <v>0.97684899999999997</v>
      </c>
    </row>
    <row r="43" spans="1:66">
      <c r="A43">
        <v>28.369167000000001</v>
      </c>
      <c r="B43" s="2">
        <v>1.182048611111111</v>
      </c>
      <c r="C43">
        <v>0.97707500000000003</v>
      </c>
      <c r="D43">
        <v>0.98509800000000003</v>
      </c>
      <c r="E43">
        <v>0.98896099999999998</v>
      </c>
      <c r="F43">
        <v>0.97895900000000002</v>
      </c>
      <c r="G43">
        <v>0.96679000000000004</v>
      </c>
      <c r="H43">
        <v>0.97107699999999997</v>
      </c>
      <c r="I43">
        <v>0.96473500000000001</v>
      </c>
      <c r="J43">
        <v>0.96276700000000004</v>
      </c>
      <c r="K43">
        <v>0.994394</v>
      </c>
      <c r="L43">
        <v>1.0011099999999999</v>
      </c>
      <c r="M43">
        <v>0.98989899999999997</v>
      </c>
      <c r="N43">
        <v>0.98987400000000003</v>
      </c>
      <c r="O43">
        <v>0.87619800000000003</v>
      </c>
      <c r="P43">
        <v>0.87595999999999996</v>
      </c>
      <c r="Q43">
        <v>0.969553</v>
      </c>
      <c r="R43">
        <v>0.96831199999999995</v>
      </c>
      <c r="S43">
        <v>0.87653899999999996</v>
      </c>
      <c r="T43">
        <v>0.96847799999999995</v>
      </c>
      <c r="U43">
        <v>0.97990500000000003</v>
      </c>
      <c r="V43">
        <v>0.98652099999999998</v>
      </c>
      <c r="W43">
        <v>0.99030799999999997</v>
      </c>
      <c r="X43">
        <v>0.99630700000000005</v>
      </c>
      <c r="Y43">
        <v>0.99044600000000005</v>
      </c>
      <c r="Z43">
        <v>0.98698799999999998</v>
      </c>
      <c r="AA43">
        <v>0.88192499999999996</v>
      </c>
      <c r="AB43">
        <v>0.96894800000000003</v>
      </c>
      <c r="AC43">
        <v>0.98085299999999997</v>
      </c>
      <c r="AD43">
        <v>0.98131900000000005</v>
      </c>
      <c r="AE43">
        <v>0.98649900000000001</v>
      </c>
      <c r="AF43">
        <v>0.98865400000000003</v>
      </c>
      <c r="AG43">
        <v>0.99773400000000001</v>
      </c>
      <c r="AH43">
        <v>0.98799800000000004</v>
      </c>
      <c r="AI43">
        <v>0.98207699999999998</v>
      </c>
      <c r="AJ43">
        <v>0.99167899999999998</v>
      </c>
      <c r="AK43">
        <v>0.99048800000000004</v>
      </c>
      <c r="AL43">
        <v>0.989367</v>
      </c>
      <c r="AM43">
        <v>0.98605299999999996</v>
      </c>
      <c r="AN43">
        <v>0.98585999999999996</v>
      </c>
      <c r="AO43">
        <v>0.98395500000000002</v>
      </c>
      <c r="AP43">
        <v>0.97936800000000002</v>
      </c>
      <c r="AQ43">
        <v>0.87632900000000002</v>
      </c>
      <c r="AR43">
        <v>0.96496199999999999</v>
      </c>
      <c r="AS43">
        <v>0.98136000000000001</v>
      </c>
      <c r="AT43">
        <v>0.98256299999999996</v>
      </c>
      <c r="AU43">
        <v>0.98412999999999995</v>
      </c>
      <c r="AV43">
        <v>0.98327299999999995</v>
      </c>
      <c r="AW43">
        <v>0.97899800000000003</v>
      </c>
      <c r="AX43">
        <v>0.97825799999999996</v>
      </c>
      <c r="AY43">
        <v>0.92717799999999995</v>
      </c>
      <c r="AZ43">
        <v>0.98148500000000005</v>
      </c>
      <c r="BA43">
        <v>0.98150999999999999</v>
      </c>
      <c r="BB43">
        <v>0.97653699999999999</v>
      </c>
      <c r="BC43">
        <v>0.97428400000000004</v>
      </c>
      <c r="BD43">
        <v>0.97581499999999999</v>
      </c>
      <c r="BE43">
        <v>0.98718399999999995</v>
      </c>
      <c r="BF43">
        <v>0.97510300000000005</v>
      </c>
      <c r="BG43">
        <v>1.2102580000000001</v>
      </c>
      <c r="BH43">
        <v>1.0806450000000001</v>
      </c>
      <c r="BI43">
        <v>0.97777899999999995</v>
      </c>
      <c r="BJ43">
        <v>0.96969499999999997</v>
      </c>
      <c r="BK43">
        <v>0.96968100000000002</v>
      </c>
      <c r="BL43">
        <v>0.97206599999999999</v>
      </c>
      <c r="BM43">
        <v>0.96913000000000005</v>
      </c>
      <c r="BN43">
        <v>0.982653</v>
      </c>
    </row>
    <row r="44" spans="1:66">
      <c r="A44">
        <v>28.619167000000001</v>
      </c>
      <c r="B44" s="2">
        <v>1.1924652777777778</v>
      </c>
      <c r="C44">
        <v>0.97973900000000003</v>
      </c>
      <c r="D44">
        <v>0.99179399999999995</v>
      </c>
      <c r="E44">
        <v>0.99417599999999995</v>
      </c>
      <c r="F44">
        <v>0.98411700000000002</v>
      </c>
      <c r="G44">
        <v>0.96814199999999995</v>
      </c>
      <c r="H44">
        <v>0.97141599999999995</v>
      </c>
      <c r="I44">
        <v>0.96504999999999996</v>
      </c>
      <c r="J44">
        <v>0.96307399999999999</v>
      </c>
      <c r="K44">
        <v>0.99971900000000002</v>
      </c>
      <c r="L44">
        <v>1.005657</v>
      </c>
      <c r="M44">
        <v>0.99339699999999997</v>
      </c>
      <c r="N44">
        <v>0.99624199999999996</v>
      </c>
      <c r="O44">
        <v>0.88505900000000004</v>
      </c>
      <c r="P44">
        <v>0.88561400000000001</v>
      </c>
      <c r="Q44">
        <v>0.97501899999999997</v>
      </c>
      <c r="R44">
        <v>0.973881</v>
      </c>
      <c r="S44">
        <v>0.88542500000000002</v>
      </c>
      <c r="T44">
        <v>0.97299999999999998</v>
      </c>
      <c r="U44">
        <v>0.98222299999999996</v>
      </c>
      <c r="V44">
        <v>0.98944699999999997</v>
      </c>
      <c r="W44">
        <v>0.992143</v>
      </c>
      <c r="X44">
        <v>1.001125</v>
      </c>
      <c r="Y44">
        <v>0.99709499999999995</v>
      </c>
      <c r="Z44">
        <v>0.98845300000000003</v>
      </c>
      <c r="AA44">
        <v>0.89224899999999996</v>
      </c>
      <c r="AB44">
        <v>0.97240099999999996</v>
      </c>
      <c r="AC44">
        <v>0.98283900000000002</v>
      </c>
      <c r="AD44">
        <v>0.98367899999999997</v>
      </c>
      <c r="AE44">
        <v>0.99014899999999995</v>
      </c>
      <c r="AF44">
        <v>0.99219400000000002</v>
      </c>
      <c r="AG44">
        <v>1.0059419999999999</v>
      </c>
      <c r="AH44">
        <v>0.99152600000000002</v>
      </c>
      <c r="AI44">
        <v>0.98300699999999996</v>
      </c>
      <c r="AJ44">
        <v>0.99638300000000002</v>
      </c>
      <c r="AK44">
        <v>0.99651800000000001</v>
      </c>
      <c r="AL44">
        <v>0.99415100000000001</v>
      </c>
      <c r="AM44">
        <v>0.99136299999999999</v>
      </c>
      <c r="AN44">
        <v>0.99001799999999995</v>
      </c>
      <c r="AO44">
        <v>0.99131499999999995</v>
      </c>
      <c r="AP44">
        <v>0.982908</v>
      </c>
      <c r="AQ44">
        <v>0.88397899999999996</v>
      </c>
      <c r="AR44">
        <v>0.97030400000000006</v>
      </c>
      <c r="AS44">
        <v>0.98369799999999996</v>
      </c>
      <c r="AT44">
        <v>0.98622600000000005</v>
      </c>
      <c r="AU44">
        <v>0.98942699999999995</v>
      </c>
      <c r="AV44">
        <v>0.98680100000000004</v>
      </c>
      <c r="AW44">
        <v>0.98252300000000004</v>
      </c>
      <c r="AX44">
        <v>0.98141900000000004</v>
      </c>
      <c r="AY44">
        <v>0.93271899999999996</v>
      </c>
      <c r="AZ44">
        <v>0.98719000000000001</v>
      </c>
      <c r="BA44">
        <v>0.98382400000000003</v>
      </c>
      <c r="BB44">
        <v>0.98137399999999997</v>
      </c>
      <c r="BC44">
        <v>0.97723199999999999</v>
      </c>
      <c r="BD44">
        <v>0.98178600000000005</v>
      </c>
      <c r="BE44">
        <v>0.99268199999999995</v>
      </c>
      <c r="BF44">
        <v>0.978356</v>
      </c>
      <c r="BG44">
        <v>1.216944</v>
      </c>
      <c r="BH44">
        <v>1.0743339999999999</v>
      </c>
      <c r="BI44">
        <v>0.98989099999999997</v>
      </c>
      <c r="BJ44">
        <v>0.97438400000000003</v>
      </c>
      <c r="BK44">
        <v>0.97385299999999997</v>
      </c>
      <c r="BL44">
        <v>0.97514800000000001</v>
      </c>
      <c r="BM44">
        <v>0.97418899999999997</v>
      </c>
      <c r="BN44">
        <v>0.98775100000000005</v>
      </c>
    </row>
    <row r="45" spans="1:66">
      <c r="A45">
        <v>28.869444000000001</v>
      </c>
      <c r="B45" s="2">
        <v>1.2028935185185186</v>
      </c>
      <c r="C45">
        <v>0.98471900000000001</v>
      </c>
      <c r="D45">
        <v>0.99856400000000001</v>
      </c>
      <c r="E45">
        <v>0.99859799999999999</v>
      </c>
      <c r="F45">
        <v>0.98994199999999999</v>
      </c>
      <c r="G45">
        <v>0.96631900000000004</v>
      </c>
      <c r="H45">
        <v>0.970333</v>
      </c>
      <c r="I45">
        <v>0.96101499999999995</v>
      </c>
      <c r="J45">
        <v>0.96067499999999995</v>
      </c>
      <c r="K45">
        <v>1.0054810000000001</v>
      </c>
      <c r="L45">
        <v>1.0116700000000001</v>
      </c>
      <c r="M45">
        <v>0.99746599999999996</v>
      </c>
      <c r="N45">
        <v>1.0030479999999999</v>
      </c>
      <c r="O45">
        <v>0.89526899999999998</v>
      </c>
      <c r="P45">
        <v>0.893903</v>
      </c>
      <c r="Q45">
        <v>0.97873399999999999</v>
      </c>
      <c r="R45">
        <v>0.978908</v>
      </c>
      <c r="S45">
        <v>0.89324899999999996</v>
      </c>
      <c r="T45">
        <v>0.97811999999999999</v>
      </c>
      <c r="U45">
        <v>0.98475900000000005</v>
      </c>
      <c r="V45">
        <v>0.992927</v>
      </c>
      <c r="W45">
        <v>0.996336</v>
      </c>
      <c r="X45">
        <v>1.004853</v>
      </c>
      <c r="Y45">
        <v>1.002742</v>
      </c>
      <c r="Z45">
        <v>0.99243800000000004</v>
      </c>
      <c r="AA45">
        <v>0.90167600000000003</v>
      </c>
      <c r="AB45">
        <v>0.97685</v>
      </c>
      <c r="AC45">
        <v>0.98475800000000002</v>
      </c>
      <c r="AD45">
        <v>0.98706099999999997</v>
      </c>
      <c r="AE45">
        <v>0.99460199999999999</v>
      </c>
      <c r="AF45">
        <v>0.996637</v>
      </c>
      <c r="AG45">
        <v>1.00753</v>
      </c>
      <c r="AH45">
        <v>0.99561200000000005</v>
      </c>
      <c r="AI45">
        <v>0.98545700000000003</v>
      </c>
      <c r="AJ45">
        <v>1.0013209999999999</v>
      </c>
      <c r="AK45">
        <v>0.99843999999999999</v>
      </c>
      <c r="AL45">
        <v>0.99453000000000003</v>
      </c>
      <c r="AM45">
        <v>0.991676</v>
      </c>
      <c r="AN45">
        <v>0.99254699999999996</v>
      </c>
      <c r="AO45">
        <v>0.993004</v>
      </c>
      <c r="AP45">
        <v>0.98441199999999995</v>
      </c>
      <c r="AQ45">
        <v>0.89497000000000004</v>
      </c>
      <c r="AR45">
        <v>0.97458800000000001</v>
      </c>
      <c r="AS45">
        <v>0.98666299999999996</v>
      </c>
      <c r="AT45">
        <v>0.98672400000000005</v>
      </c>
      <c r="AU45">
        <v>0.98959600000000003</v>
      </c>
      <c r="AV45">
        <v>0.99199499999999996</v>
      </c>
      <c r="AW45">
        <v>0.98442700000000005</v>
      </c>
      <c r="AX45">
        <v>0.98502100000000004</v>
      </c>
      <c r="AY45">
        <v>0.94042400000000004</v>
      </c>
      <c r="AZ45">
        <v>0.99352600000000002</v>
      </c>
      <c r="BA45">
        <v>0.98899999999999999</v>
      </c>
      <c r="BB45">
        <v>0.98360400000000003</v>
      </c>
      <c r="BC45">
        <v>0.98160199999999997</v>
      </c>
      <c r="BD45">
        <v>0.98158900000000004</v>
      </c>
      <c r="BE45">
        <v>0.99169700000000005</v>
      </c>
      <c r="BF45">
        <v>0.98274499999999998</v>
      </c>
      <c r="BG45">
        <v>1.220205</v>
      </c>
      <c r="BH45">
        <v>1.0753470000000001</v>
      </c>
      <c r="BI45">
        <v>1.000626</v>
      </c>
      <c r="BJ45">
        <v>0.98122299999999996</v>
      </c>
      <c r="BK45">
        <v>0.97553800000000002</v>
      </c>
      <c r="BL45">
        <v>0.97877700000000001</v>
      </c>
      <c r="BM45">
        <v>0.97992599999999996</v>
      </c>
      <c r="BN45">
        <v>0.99329699999999999</v>
      </c>
    </row>
    <row r="46" spans="1:66">
      <c r="A46">
        <v>29.119444000000001</v>
      </c>
      <c r="B46" s="2">
        <v>1.2133101851851851</v>
      </c>
      <c r="C46">
        <v>0.99504099999999995</v>
      </c>
      <c r="D46">
        <v>1.00475</v>
      </c>
      <c r="E46">
        <v>1.003638</v>
      </c>
      <c r="F46">
        <v>0.99818099999999998</v>
      </c>
      <c r="G46">
        <v>0.96280299999999996</v>
      </c>
      <c r="H46">
        <v>0.96968100000000002</v>
      </c>
      <c r="I46">
        <v>0.95888300000000004</v>
      </c>
      <c r="J46">
        <v>0.95687800000000001</v>
      </c>
      <c r="K46">
        <v>1.01152</v>
      </c>
      <c r="L46">
        <v>1.015417</v>
      </c>
      <c r="M46">
        <v>1.007072</v>
      </c>
      <c r="N46">
        <v>1.009188</v>
      </c>
      <c r="O46">
        <v>0.90600700000000001</v>
      </c>
      <c r="P46">
        <v>0.90366400000000002</v>
      </c>
      <c r="Q46">
        <v>0.98219900000000004</v>
      </c>
      <c r="R46">
        <v>0.98494999999999999</v>
      </c>
      <c r="S46">
        <v>0.90036300000000002</v>
      </c>
      <c r="T46">
        <v>0.985703</v>
      </c>
      <c r="U46">
        <v>0.98901600000000001</v>
      </c>
      <c r="V46">
        <v>1.001425</v>
      </c>
      <c r="W46">
        <v>1.000032</v>
      </c>
      <c r="X46">
        <v>1.0117080000000001</v>
      </c>
      <c r="Y46">
        <v>1.0089520000000001</v>
      </c>
      <c r="Z46">
        <v>0.999552</v>
      </c>
      <c r="AA46">
        <v>0.91105899999999995</v>
      </c>
      <c r="AB46">
        <v>0.98249299999999995</v>
      </c>
      <c r="AC46">
        <v>0.99070499999999995</v>
      </c>
      <c r="AD46">
        <v>0.98980400000000002</v>
      </c>
      <c r="AE46">
        <v>0.99830099999999999</v>
      </c>
      <c r="AF46">
        <v>1.0028360000000001</v>
      </c>
      <c r="AG46">
        <v>1.010848</v>
      </c>
      <c r="AH46">
        <v>0.997587</v>
      </c>
      <c r="AI46">
        <v>0.98965899999999996</v>
      </c>
      <c r="AJ46">
        <v>1.00841</v>
      </c>
      <c r="AK46">
        <v>1.0041260000000001</v>
      </c>
      <c r="AL46">
        <v>0.99915500000000002</v>
      </c>
      <c r="AM46">
        <v>0.997166</v>
      </c>
      <c r="AN46">
        <v>0.99842200000000003</v>
      </c>
      <c r="AO46">
        <v>0.99359299999999995</v>
      </c>
      <c r="AP46">
        <v>0.99183200000000005</v>
      </c>
      <c r="AQ46">
        <v>0.90455399999999997</v>
      </c>
      <c r="AR46">
        <v>0.97963199999999995</v>
      </c>
      <c r="AS46">
        <v>0.99149900000000002</v>
      </c>
      <c r="AT46">
        <v>0.99433199999999999</v>
      </c>
      <c r="AU46">
        <v>0.99584799999999996</v>
      </c>
      <c r="AV46">
        <v>0.99469600000000002</v>
      </c>
      <c r="AW46">
        <v>0.98802000000000001</v>
      </c>
      <c r="AX46">
        <v>0.98677499999999996</v>
      </c>
      <c r="AY46">
        <v>0.94884400000000002</v>
      </c>
      <c r="AZ46">
        <v>1.000305</v>
      </c>
      <c r="BA46">
        <v>0.99145300000000003</v>
      </c>
      <c r="BB46">
        <v>0.98867499999999997</v>
      </c>
      <c r="BC46">
        <v>0.98350800000000005</v>
      </c>
      <c r="BD46">
        <v>0.988564</v>
      </c>
      <c r="BE46">
        <v>0.99475800000000003</v>
      </c>
      <c r="BF46">
        <v>0.98710399999999998</v>
      </c>
      <c r="BG46">
        <v>1.2240390000000001</v>
      </c>
      <c r="BH46">
        <v>1.0806229999999999</v>
      </c>
      <c r="BI46">
        <v>1.0103759999999999</v>
      </c>
      <c r="BJ46">
        <v>0.98550400000000005</v>
      </c>
      <c r="BK46">
        <v>0.97864499999999999</v>
      </c>
      <c r="BL46">
        <v>0.981985</v>
      </c>
      <c r="BM46">
        <v>0.98254399999999997</v>
      </c>
      <c r="BN46">
        <v>0.99855700000000003</v>
      </c>
    </row>
    <row r="47" spans="1:66">
      <c r="A47">
        <v>29.369721999999999</v>
      </c>
      <c r="B47" s="2">
        <v>1.2237384259259259</v>
      </c>
      <c r="C47">
        <v>0.99992700000000001</v>
      </c>
      <c r="D47">
        <v>1.013741</v>
      </c>
      <c r="E47">
        <v>1.008786</v>
      </c>
      <c r="F47">
        <v>1.004129</v>
      </c>
      <c r="G47">
        <v>0.96116500000000005</v>
      </c>
      <c r="H47">
        <v>0.96617200000000003</v>
      </c>
      <c r="I47">
        <v>0.95658200000000004</v>
      </c>
      <c r="J47">
        <v>0.95402799999999999</v>
      </c>
      <c r="K47">
        <v>1.018024</v>
      </c>
      <c r="L47">
        <v>1.022038</v>
      </c>
      <c r="M47">
        <v>1.0124820000000001</v>
      </c>
      <c r="N47">
        <v>1.017962</v>
      </c>
      <c r="O47">
        <v>0.91129700000000002</v>
      </c>
      <c r="P47">
        <v>0.91091599999999995</v>
      </c>
      <c r="Q47">
        <v>0.98707100000000003</v>
      </c>
      <c r="R47">
        <v>0.99150000000000005</v>
      </c>
      <c r="S47">
        <v>0.907281</v>
      </c>
      <c r="T47">
        <v>0.99548499999999995</v>
      </c>
      <c r="U47">
        <v>0.99056599999999995</v>
      </c>
      <c r="V47">
        <v>1.0105390000000001</v>
      </c>
      <c r="W47">
        <v>1.0026710000000001</v>
      </c>
      <c r="X47">
        <v>1.0170490000000001</v>
      </c>
      <c r="Y47">
        <v>1.0136160000000001</v>
      </c>
      <c r="Z47">
        <v>1.007965</v>
      </c>
      <c r="AA47">
        <v>0.91659000000000002</v>
      </c>
      <c r="AB47">
        <v>0.99037399999999998</v>
      </c>
      <c r="AC47">
        <v>0.99269099999999999</v>
      </c>
      <c r="AD47">
        <v>0.99303200000000003</v>
      </c>
      <c r="AE47">
        <v>1.0024999999999999</v>
      </c>
      <c r="AF47">
        <v>1.006229</v>
      </c>
      <c r="AG47">
        <v>1.016132</v>
      </c>
      <c r="AH47">
        <v>1.0054590000000001</v>
      </c>
      <c r="AI47">
        <v>0.99563900000000005</v>
      </c>
      <c r="AJ47">
        <v>1.016845</v>
      </c>
      <c r="AK47">
        <v>1.008014</v>
      </c>
      <c r="AL47">
        <v>1.0016430000000001</v>
      </c>
      <c r="AM47">
        <v>1.001495</v>
      </c>
      <c r="AN47">
        <v>1.002769</v>
      </c>
      <c r="AO47">
        <v>0.99787199999999998</v>
      </c>
      <c r="AP47">
        <v>0.99530700000000005</v>
      </c>
      <c r="AQ47">
        <v>0.91460200000000003</v>
      </c>
      <c r="AR47">
        <v>0.98802100000000004</v>
      </c>
      <c r="AS47">
        <v>0.99541999999999997</v>
      </c>
      <c r="AT47">
        <v>0.99753700000000001</v>
      </c>
      <c r="AU47">
        <v>0.99984499999999998</v>
      </c>
      <c r="AV47">
        <v>1.000146</v>
      </c>
      <c r="AW47">
        <v>0.99278999999999995</v>
      </c>
      <c r="AX47">
        <v>0.99450000000000005</v>
      </c>
      <c r="AY47">
        <v>0.96052000000000004</v>
      </c>
      <c r="AZ47">
        <v>1.0091829999999999</v>
      </c>
      <c r="BA47">
        <v>0.99544999999999995</v>
      </c>
      <c r="BB47">
        <v>0.99278200000000005</v>
      </c>
      <c r="BC47">
        <v>0.98436599999999996</v>
      </c>
      <c r="BD47">
        <v>0.992286</v>
      </c>
      <c r="BE47">
        <v>0.99899899999999997</v>
      </c>
      <c r="BF47">
        <v>0.99043199999999998</v>
      </c>
      <c r="BG47">
        <v>1.2245520000000001</v>
      </c>
      <c r="BH47">
        <v>1.0863119999999999</v>
      </c>
      <c r="BI47">
        <v>1.019695</v>
      </c>
      <c r="BJ47">
        <v>0.99073999999999995</v>
      </c>
      <c r="BK47">
        <v>0.98294700000000002</v>
      </c>
      <c r="BL47">
        <v>0.98543599999999998</v>
      </c>
      <c r="BM47">
        <v>0.98701099999999997</v>
      </c>
      <c r="BN47">
        <v>1.0036799999999999</v>
      </c>
    </row>
    <row r="48" spans="1:66">
      <c r="A48">
        <v>29.619721999999999</v>
      </c>
      <c r="B48" s="2">
        <v>1.2341550925925926</v>
      </c>
      <c r="C48">
        <v>1.0060899999999999</v>
      </c>
      <c r="D48">
        <v>1.0172369999999999</v>
      </c>
      <c r="E48">
        <v>1.0137210000000001</v>
      </c>
      <c r="F48">
        <v>1.0070600000000001</v>
      </c>
      <c r="G48">
        <v>0.95766300000000004</v>
      </c>
      <c r="H48">
        <v>0.96218599999999999</v>
      </c>
      <c r="I48">
        <v>0.95097399999999999</v>
      </c>
      <c r="J48">
        <v>0.95139600000000002</v>
      </c>
      <c r="K48">
        <v>1.0224489999999999</v>
      </c>
      <c r="L48">
        <v>1.027957</v>
      </c>
      <c r="M48">
        <v>1.0216730000000001</v>
      </c>
      <c r="N48">
        <v>1.023193</v>
      </c>
      <c r="O48">
        <v>0.91401699999999997</v>
      </c>
      <c r="P48">
        <v>0.91541700000000004</v>
      </c>
      <c r="Q48">
        <v>0.99434199999999995</v>
      </c>
      <c r="R48">
        <v>0.99828499999999998</v>
      </c>
      <c r="S48">
        <v>0.91475799999999996</v>
      </c>
      <c r="T48">
        <v>1.000848</v>
      </c>
      <c r="U48">
        <v>0.99589700000000003</v>
      </c>
      <c r="V48">
        <v>1.0187250000000001</v>
      </c>
      <c r="W48">
        <v>1.006734</v>
      </c>
      <c r="X48">
        <v>1.0196460000000001</v>
      </c>
      <c r="Y48">
        <v>1.018437</v>
      </c>
      <c r="Z48">
        <v>1.014235</v>
      </c>
      <c r="AA48">
        <v>0.92409399999999997</v>
      </c>
      <c r="AB48">
        <v>0.99611000000000005</v>
      </c>
      <c r="AC48">
        <v>0.99875899999999995</v>
      </c>
      <c r="AD48">
        <v>0.99434299999999998</v>
      </c>
      <c r="AE48">
        <v>1.009144</v>
      </c>
      <c r="AF48">
        <v>1.011266</v>
      </c>
      <c r="AG48">
        <v>1.0219940000000001</v>
      </c>
      <c r="AH48">
        <v>1.011363</v>
      </c>
      <c r="AI48">
        <v>1.003636</v>
      </c>
      <c r="AJ48">
        <v>1.022529</v>
      </c>
      <c r="AK48">
        <v>1.0126040000000001</v>
      </c>
      <c r="AL48">
        <v>1.0091190000000001</v>
      </c>
      <c r="AM48">
        <v>1.00861</v>
      </c>
      <c r="AN48">
        <v>1.006813</v>
      </c>
      <c r="AO48">
        <v>1.0029490000000001</v>
      </c>
      <c r="AP48">
        <v>0.99819500000000005</v>
      </c>
      <c r="AQ48">
        <v>0.92531399999999997</v>
      </c>
      <c r="AR48">
        <v>0.99514400000000003</v>
      </c>
      <c r="AS48">
        <v>0.999058</v>
      </c>
      <c r="AT48">
        <v>1.0032559999999999</v>
      </c>
      <c r="AU48">
        <v>1.004453</v>
      </c>
      <c r="AV48">
        <v>1.002885</v>
      </c>
      <c r="AW48">
        <v>0.99907100000000004</v>
      </c>
      <c r="AX48">
        <v>0.99979200000000001</v>
      </c>
      <c r="AY48">
        <v>0.96859799999999996</v>
      </c>
      <c r="AZ48">
        <v>1.016165</v>
      </c>
      <c r="BA48">
        <v>1.0005310000000001</v>
      </c>
      <c r="BB48">
        <v>0.99981900000000001</v>
      </c>
      <c r="BC48">
        <v>0.98877000000000004</v>
      </c>
      <c r="BD48">
        <v>0.99516499999999997</v>
      </c>
      <c r="BE48">
        <v>1.0012760000000001</v>
      </c>
      <c r="BF48">
        <v>0.99667899999999998</v>
      </c>
      <c r="BG48">
        <v>1.2263120000000001</v>
      </c>
      <c r="BH48">
        <v>1.091469</v>
      </c>
      <c r="BI48">
        <v>1.030127</v>
      </c>
      <c r="BJ48">
        <v>0.99668000000000001</v>
      </c>
      <c r="BK48">
        <v>0.98877999999999999</v>
      </c>
      <c r="BL48">
        <v>0.98824800000000002</v>
      </c>
      <c r="BM48">
        <v>0.99145000000000005</v>
      </c>
      <c r="BN48">
        <v>1.007452</v>
      </c>
    </row>
    <row r="49" spans="1:66">
      <c r="A49">
        <v>29.869721999999999</v>
      </c>
      <c r="B49" s="2">
        <v>1.2445717592592593</v>
      </c>
      <c r="C49">
        <v>1.0090760000000001</v>
      </c>
      <c r="D49">
        <v>1.021952</v>
      </c>
      <c r="E49">
        <v>1.0169170000000001</v>
      </c>
      <c r="F49">
        <v>1.0118689999999999</v>
      </c>
      <c r="G49">
        <v>0.95518499999999995</v>
      </c>
      <c r="H49">
        <v>0.958592</v>
      </c>
      <c r="I49">
        <v>0.94674800000000003</v>
      </c>
      <c r="J49">
        <v>0.94668300000000005</v>
      </c>
      <c r="K49">
        <v>1.033121</v>
      </c>
      <c r="L49">
        <v>1.0337099999999999</v>
      </c>
      <c r="M49">
        <v>1.026543</v>
      </c>
      <c r="N49">
        <v>1.0318480000000001</v>
      </c>
      <c r="O49">
        <v>0.91835199999999995</v>
      </c>
      <c r="P49">
        <v>0.92148699999999995</v>
      </c>
      <c r="Q49">
        <v>1.001028</v>
      </c>
      <c r="R49">
        <v>1.006459</v>
      </c>
      <c r="S49">
        <v>0.92069199999999995</v>
      </c>
      <c r="T49">
        <v>1.0083850000000001</v>
      </c>
      <c r="U49">
        <v>0.99787899999999996</v>
      </c>
      <c r="V49">
        <v>1.021185</v>
      </c>
      <c r="W49">
        <v>1.0106250000000001</v>
      </c>
      <c r="X49">
        <v>1.022664</v>
      </c>
      <c r="Y49">
        <v>1.0228330000000001</v>
      </c>
      <c r="Z49">
        <v>1.017749</v>
      </c>
      <c r="AA49">
        <v>0.92889100000000002</v>
      </c>
      <c r="AB49">
        <v>1.003989</v>
      </c>
      <c r="AC49">
        <v>1.002508</v>
      </c>
      <c r="AD49">
        <v>0.99919199999999997</v>
      </c>
      <c r="AE49">
        <v>1.0109520000000001</v>
      </c>
      <c r="AF49">
        <v>1.0160340000000001</v>
      </c>
      <c r="AG49">
        <v>1.0274760000000001</v>
      </c>
      <c r="AH49">
        <v>1.0161180000000001</v>
      </c>
      <c r="AI49">
        <v>1.0058320000000001</v>
      </c>
      <c r="AJ49">
        <v>1.0271729999999999</v>
      </c>
      <c r="AK49">
        <v>1.01607</v>
      </c>
      <c r="AL49">
        <v>1.011417</v>
      </c>
      <c r="AM49">
        <v>1.01275</v>
      </c>
      <c r="AN49">
        <v>1.0105980000000001</v>
      </c>
      <c r="AO49">
        <v>1.00783</v>
      </c>
      <c r="AP49">
        <v>1.000996</v>
      </c>
      <c r="AQ49">
        <v>0.92894600000000005</v>
      </c>
      <c r="AR49">
        <v>1.0012810000000001</v>
      </c>
      <c r="AS49">
        <v>1.0048779999999999</v>
      </c>
      <c r="AT49">
        <v>1.0056449999999999</v>
      </c>
      <c r="AU49">
        <v>1.010561</v>
      </c>
      <c r="AV49">
        <v>1.0077830000000001</v>
      </c>
      <c r="AW49">
        <v>1.0029159999999999</v>
      </c>
      <c r="AX49">
        <v>1.000219</v>
      </c>
      <c r="AY49">
        <v>0.97641599999999995</v>
      </c>
      <c r="AZ49">
        <v>1.0270969999999999</v>
      </c>
      <c r="BA49">
        <v>1.0061009999999999</v>
      </c>
      <c r="BB49">
        <v>1.0009239999999999</v>
      </c>
      <c r="BC49">
        <v>0.99585999999999997</v>
      </c>
      <c r="BD49">
        <v>0.99912800000000002</v>
      </c>
      <c r="BE49">
        <v>1.0059880000000001</v>
      </c>
      <c r="BF49">
        <v>1.002386</v>
      </c>
      <c r="BG49">
        <v>1.227068</v>
      </c>
      <c r="BH49">
        <v>1.096579</v>
      </c>
      <c r="BI49">
        <v>1.0390740000000001</v>
      </c>
      <c r="BJ49">
        <v>1.0003010000000001</v>
      </c>
      <c r="BK49">
        <v>0.99080199999999996</v>
      </c>
      <c r="BL49">
        <v>0.99063299999999999</v>
      </c>
      <c r="BM49">
        <v>0.99612999999999996</v>
      </c>
      <c r="BN49">
        <v>1.011843</v>
      </c>
    </row>
    <row r="50" spans="1:66">
      <c r="A50">
        <v>30.12</v>
      </c>
      <c r="B50" s="2">
        <v>1.2550000000000001</v>
      </c>
      <c r="C50">
        <v>1.013709</v>
      </c>
      <c r="D50">
        <v>1.025596</v>
      </c>
      <c r="E50">
        <v>1.022187</v>
      </c>
      <c r="F50">
        <v>1.017028</v>
      </c>
      <c r="G50">
        <v>0.950291</v>
      </c>
      <c r="H50">
        <v>0.95685699999999996</v>
      </c>
      <c r="I50">
        <v>0.94212399999999996</v>
      </c>
      <c r="J50">
        <v>0.94337899999999997</v>
      </c>
      <c r="K50">
        <v>1.0403530000000001</v>
      </c>
      <c r="L50">
        <v>1.040915</v>
      </c>
      <c r="M50">
        <v>1.035504</v>
      </c>
      <c r="N50">
        <v>1.0383290000000001</v>
      </c>
      <c r="O50">
        <v>0.92592799999999997</v>
      </c>
      <c r="P50">
        <v>0.92723199999999995</v>
      </c>
      <c r="Q50">
        <v>1.009368</v>
      </c>
      <c r="R50">
        <v>1.01156</v>
      </c>
      <c r="S50">
        <v>0.92655100000000001</v>
      </c>
      <c r="T50">
        <v>1.010991</v>
      </c>
      <c r="U50">
        <v>1.002956</v>
      </c>
      <c r="V50">
        <v>1.0265329999999999</v>
      </c>
      <c r="W50">
        <v>1.0166539999999999</v>
      </c>
      <c r="X50">
        <v>1.0285489999999999</v>
      </c>
      <c r="Y50">
        <v>1.027128</v>
      </c>
      <c r="Z50">
        <v>1.020851</v>
      </c>
      <c r="AA50">
        <v>0.93553699999999995</v>
      </c>
      <c r="AB50">
        <v>1.0102580000000001</v>
      </c>
      <c r="AC50">
        <v>1.007768</v>
      </c>
      <c r="AD50">
        <v>1.003657</v>
      </c>
      <c r="AE50">
        <v>1.0173939999999999</v>
      </c>
      <c r="AF50">
        <v>1.0212129999999999</v>
      </c>
      <c r="AG50">
        <v>1.031312</v>
      </c>
      <c r="AH50">
        <v>1.0208429999999999</v>
      </c>
      <c r="AI50">
        <v>1.010645</v>
      </c>
      <c r="AJ50">
        <v>1.035099</v>
      </c>
      <c r="AK50">
        <v>1.023177</v>
      </c>
      <c r="AL50">
        <v>1.0167310000000001</v>
      </c>
      <c r="AM50">
        <v>1.01539</v>
      </c>
      <c r="AN50">
        <v>1.0126679999999999</v>
      </c>
      <c r="AO50">
        <v>1.012389</v>
      </c>
      <c r="AP50">
        <v>1.00427</v>
      </c>
      <c r="AQ50">
        <v>0.93779999999999997</v>
      </c>
      <c r="AR50">
        <v>1.0062949999999999</v>
      </c>
      <c r="AS50">
        <v>1.0126040000000001</v>
      </c>
      <c r="AT50">
        <v>1.0097430000000001</v>
      </c>
      <c r="AU50">
        <v>1.0118769999999999</v>
      </c>
      <c r="AV50">
        <v>1.0117989999999999</v>
      </c>
      <c r="AW50">
        <v>1.008718</v>
      </c>
      <c r="AX50">
        <v>1.0044900000000001</v>
      </c>
      <c r="AY50">
        <v>0.98255800000000004</v>
      </c>
      <c r="AZ50">
        <v>1.034756</v>
      </c>
      <c r="BA50">
        <v>1.0120800000000001</v>
      </c>
      <c r="BB50">
        <v>1.005387</v>
      </c>
      <c r="BC50">
        <v>0.99815500000000001</v>
      </c>
      <c r="BD50">
        <v>1.0027079999999999</v>
      </c>
      <c r="BE50">
        <v>1.0089619999999999</v>
      </c>
      <c r="BF50">
        <v>1.0051680000000001</v>
      </c>
      <c r="BG50">
        <v>1.2232270000000001</v>
      </c>
      <c r="BH50">
        <v>1.1009249999999999</v>
      </c>
      <c r="BI50">
        <v>1.04827</v>
      </c>
      <c r="BJ50">
        <v>1.0042930000000001</v>
      </c>
      <c r="BK50">
        <v>0.99744100000000002</v>
      </c>
      <c r="BL50">
        <v>0.99442699999999995</v>
      </c>
      <c r="BM50">
        <v>1.0016050000000001</v>
      </c>
      <c r="BN50">
        <v>1.016907</v>
      </c>
    </row>
    <row r="51" spans="1:66">
      <c r="A51">
        <v>30.37</v>
      </c>
      <c r="B51" s="2">
        <v>1.2654166666666666</v>
      </c>
      <c r="C51">
        <v>1.017099</v>
      </c>
      <c r="D51">
        <v>1.0298430000000001</v>
      </c>
      <c r="E51">
        <v>1.0238750000000001</v>
      </c>
      <c r="F51">
        <v>1.0217050000000001</v>
      </c>
      <c r="G51">
        <v>0.94781400000000005</v>
      </c>
      <c r="H51">
        <v>0.95298499999999997</v>
      </c>
      <c r="I51">
        <v>0.93958200000000003</v>
      </c>
      <c r="J51">
        <v>0.94042000000000003</v>
      </c>
      <c r="K51">
        <v>1.0473669999999999</v>
      </c>
      <c r="L51">
        <v>1.0481180000000001</v>
      </c>
      <c r="M51">
        <v>1.0403420000000001</v>
      </c>
      <c r="N51">
        <v>1.0454270000000001</v>
      </c>
      <c r="O51">
        <v>0.93245699999999998</v>
      </c>
      <c r="P51">
        <v>0.93101800000000001</v>
      </c>
      <c r="Q51">
        <v>1.0136149999999999</v>
      </c>
      <c r="R51">
        <v>1.0145</v>
      </c>
      <c r="S51">
        <v>0.93284400000000001</v>
      </c>
      <c r="T51">
        <v>1.016397</v>
      </c>
      <c r="U51">
        <v>1.006621</v>
      </c>
      <c r="V51">
        <v>1.0293000000000001</v>
      </c>
      <c r="W51">
        <v>1.019606</v>
      </c>
      <c r="X51">
        <v>1.0320240000000001</v>
      </c>
      <c r="Y51">
        <v>1.033298</v>
      </c>
      <c r="Z51">
        <v>1.0245580000000001</v>
      </c>
      <c r="AA51">
        <v>0.94327300000000003</v>
      </c>
      <c r="AB51">
        <v>1.0144770000000001</v>
      </c>
      <c r="AC51">
        <v>1.0108440000000001</v>
      </c>
      <c r="AD51">
        <v>1.0079610000000001</v>
      </c>
      <c r="AE51">
        <v>1.022429</v>
      </c>
      <c r="AF51">
        <v>1.024683</v>
      </c>
      <c r="AG51">
        <v>1.037987</v>
      </c>
      <c r="AH51">
        <v>1.024167</v>
      </c>
      <c r="AI51">
        <v>1.016173</v>
      </c>
      <c r="AJ51">
        <v>1.041649</v>
      </c>
      <c r="AK51">
        <v>1.0257860000000001</v>
      </c>
      <c r="AL51">
        <v>1.019593</v>
      </c>
      <c r="AM51">
        <v>1.0193209999999999</v>
      </c>
      <c r="AN51">
        <v>1.015951</v>
      </c>
      <c r="AO51">
        <v>1.017285</v>
      </c>
      <c r="AP51">
        <v>1.0087360000000001</v>
      </c>
      <c r="AQ51">
        <v>0.94536600000000004</v>
      </c>
      <c r="AR51">
        <v>1.0124390000000001</v>
      </c>
      <c r="AS51">
        <v>1.0139499999999999</v>
      </c>
      <c r="AT51">
        <v>1.014494</v>
      </c>
      <c r="AU51">
        <v>1.0173920000000001</v>
      </c>
      <c r="AV51">
        <v>1.0157659999999999</v>
      </c>
      <c r="AW51">
        <v>1.0101640000000001</v>
      </c>
      <c r="AX51">
        <v>1.008675</v>
      </c>
      <c r="AY51">
        <v>0.99072400000000005</v>
      </c>
      <c r="AZ51">
        <v>1.0385489999999999</v>
      </c>
      <c r="BA51">
        <v>1.0130140000000001</v>
      </c>
      <c r="BB51">
        <v>1.0104960000000001</v>
      </c>
      <c r="BC51">
        <v>1.0019149999999999</v>
      </c>
      <c r="BD51">
        <v>1.004904</v>
      </c>
      <c r="BE51">
        <v>1.0109490000000001</v>
      </c>
      <c r="BF51">
        <v>1.0111950000000001</v>
      </c>
      <c r="BG51">
        <v>1.2229719999999999</v>
      </c>
      <c r="BH51">
        <v>1.1048469999999999</v>
      </c>
      <c r="BI51">
        <v>1.0569029999999999</v>
      </c>
      <c r="BJ51">
        <v>1.0080830000000001</v>
      </c>
      <c r="BK51">
        <v>0.99857200000000002</v>
      </c>
      <c r="BL51">
        <v>0.99872300000000003</v>
      </c>
      <c r="BM51">
        <v>1.0056989999999999</v>
      </c>
      <c r="BN51">
        <v>1.018915</v>
      </c>
    </row>
    <row r="52" spans="1:66">
      <c r="A52">
        <v>30.62</v>
      </c>
      <c r="B52" s="2">
        <v>1.2758333333333334</v>
      </c>
      <c r="C52">
        <v>1.023077</v>
      </c>
      <c r="D52">
        <v>1.031188</v>
      </c>
      <c r="E52">
        <v>1.02919</v>
      </c>
      <c r="F52">
        <v>1.024384</v>
      </c>
      <c r="G52">
        <v>0.94562400000000002</v>
      </c>
      <c r="H52">
        <v>0.94864700000000002</v>
      </c>
      <c r="I52">
        <v>0.93632499999999996</v>
      </c>
      <c r="J52">
        <v>0.93783300000000003</v>
      </c>
      <c r="K52">
        <v>1.0559229999999999</v>
      </c>
      <c r="L52">
        <v>1.0561229999999999</v>
      </c>
      <c r="M52">
        <v>1.0504340000000001</v>
      </c>
      <c r="N52">
        <v>1.052557</v>
      </c>
      <c r="O52">
        <v>0.93758200000000003</v>
      </c>
      <c r="P52">
        <v>0.93779999999999997</v>
      </c>
      <c r="Q52">
        <v>1.0174369999999999</v>
      </c>
      <c r="R52">
        <v>1.016492</v>
      </c>
      <c r="S52">
        <v>0.93944799999999995</v>
      </c>
      <c r="T52">
        <v>1.0201290000000001</v>
      </c>
      <c r="U52">
        <v>1.0092410000000001</v>
      </c>
      <c r="V52">
        <v>1.032446</v>
      </c>
      <c r="W52">
        <v>1.021655</v>
      </c>
      <c r="X52">
        <v>1.0331459999999999</v>
      </c>
      <c r="Y52">
        <v>1.035426</v>
      </c>
      <c r="Z52">
        <v>1.0280419999999999</v>
      </c>
      <c r="AA52">
        <v>0.94730300000000001</v>
      </c>
      <c r="AB52">
        <v>1.0191520000000001</v>
      </c>
      <c r="AC52">
        <v>1.016173</v>
      </c>
      <c r="AD52">
        <v>1.008248</v>
      </c>
      <c r="AE52">
        <v>1.0281929999999999</v>
      </c>
      <c r="AF52">
        <v>1.0265340000000001</v>
      </c>
      <c r="AG52">
        <v>1.0380609999999999</v>
      </c>
      <c r="AH52">
        <v>1.027971</v>
      </c>
      <c r="AI52">
        <v>1.019183</v>
      </c>
      <c r="AJ52">
        <v>1.048446</v>
      </c>
      <c r="AK52">
        <v>1.028961</v>
      </c>
      <c r="AL52">
        <v>1.0223610000000001</v>
      </c>
      <c r="AM52">
        <v>1.023417</v>
      </c>
      <c r="AN52">
        <v>1.020157</v>
      </c>
      <c r="AO52">
        <v>1.020688</v>
      </c>
      <c r="AP52">
        <v>1.011973</v>
      </c>
      <c r="AQ52">
        <v>0.95411999999999997</v>
      </c>
      <c r="AR52">
        <v>1.016033</v>
      </c>
      <c r="AS52">
        <v>1.0184880000000001</v>
      </c>
      <c r="AT52">
        <v>1.018856</v>
      </c>
      <c r="AU52">
        <v>1.020127</v>
      </c>
      <c r="AV52">
        <v>1.019754</v>
      </c>
      <c r="AW52">
        <v>1.0158100000000001</v>
      </c>
      <c r="AX52">
        <v>1.0127200000000001</v>
      </c>
      <c r="AY52">
        <v>0.99942799999999998</v>
      </c>
      <c r="AZ52">
        <v>1.0439320000000001</v>
      </c>
      <c r="BA52">
        <v>1.0182599999999999</v>
      </c>
      <c r="BB52">
        <v>1.0154380000000001</v>
      </c>
      <c r="BC52">
        <v>1.0048699999999999</v>
      </c>
      <c r="BD52">
        <v>1.0087919999999999</v>
      </c>
      <c r="BE52">
        <v>1.016249</v>
      </c>
      <c r="BF52">
        <v>1.013147</v>
      </c>
      <c r="BG52">
        <v>1.2153179999999999</v>
      </c>
      <c r="BH52">
        <v>1.1112649999999999</v>
      </c>
      <c r="BI52">
        <v>1.0646329999999999</v>
      </c>
      <c r="BJ52">
        <v>1.013957</v>
      </c>
      <c r="BK52">
        <v>1.0032239999999999</v>
      </c>
      <c r="BL52">
        <v>1.0001960000000001</v>
      </c>
      <c r="BM52">
        <v>1.0106710000000001</v>
      </c>
      <c r="BN52">
        <v>1.0237320000000001</v>
      </c>
    </row>
    <row r="53" spans="1:66">
      <c r="A53">
        <v>30.870277999999999</v>
      </c>
      <c r="B53" s="2">
        <v>1.2862615740740739</v>
      </c>
      <c r="C53">
        <v>1.0267660000000001</v>
      </c>
      <c r="D53">
        <v>1.0350349999999999</v>
      </c>
      <c r="E53">
        <v>1.0305820000000001</v>
      </c>
      <c r="F53">
        <v>1.0301020000000001</v>
      </c>
      <c r="G53">
        <v>0.94371300000000002</v>
      </c>
      <c r="H53">
        <v>0.94793000000000005</v>
      </c>
      <c r="I53">
        <v>0.93332099999999996</v>
      </c>
      <c r="J53">
        <v>0.936832</v>
      </c>
      <c r="K53">
        <v>1.064535</v>
      </c>
      <c r="L53">
        <v>1.0630930000000001</v>
      </c>
      <c r="M53">
        <v>1.055415</v>
      </c>
      <c r="N53">
        <v>1.060187</v>
      </c>
      <c r="O53">
        <v>0.94093000000000004</v>
      </c>
      <c r="P53">
        <v>0.94194599999999995</v>
      </c>
      <c r="Q53">
        <v>1.0185519999999999</v>
      </c>
      <c r="R53">
        <v>1.0207470000000001</v>
      </c>
      <c r="S53">
        <v>0.94559499999999996</v>
      </c>
      <c r="T53">
        <v>1.0232969999999999</v>
      </c>
      <c r="U53">
        <v>1.0123249999999999</v>
      </c>
      <c r="V53">
        <v>1.036014</v>
      </c>
      <c r="W53">
        <v>1.024211</v>
      </c>
      <c r="X53">
        <v>1.037615</v>
      </c>
      <c r="Y53">
        <v>1.0385310000000001</v>
      </c>
      <c r="Z53">
        <v>1.028302</v>
      </c>
      <c r="AA53">
        <v>0.95540599999999998</v>
      </c>
      <c r="AB53">
        <v>1.0228980000000001</v>
      </c>
      <c r="AC53">
        <v>1.018524</v>
      </c>
      <c r="AD53">
        <v>1.011625</v>
      </c>
      <c r="AE53">
        <v>1.031328</v>
      </c>
      <c r="AF53">
        <v>1.027987</v>
      </c>
      <c r="AG53">
        <v>1.0402640000000001</v>
      </c>
      <c r="AH53">
        <v>1.033636</v>
      </c>
      <c r="AI53">
        <v>1.0242960000000001</v>
      </c>
      <c r="AJ53">
        <v>1.053741</v>
      </c>
      <c r="AK53">
        <v>1.0345059999999999</v>
      </c>
      <c r="AL53">
        <v>1.024373</v>
      </c>
      <c r="AM53">
        <v>1.026192</v>
      </c>
      <c r="AN53">
        <v>1.022332</v>
      </c>
      <c r="AO53">
        <v>1.0242929999999999</v>
      </c>
      <c r="AP53">
        <v>1.0167360000000001</v>
      </c>
      <c r="AQ53">
        <v>0.95961700000000005</v>
      </c>
      <c r="AR53">
        <v>1.016921</v>
      </c>
      <c r="AS53">
        <v>1.020883</v>
      </c>
      <c r="AT53">
        <v>1.0185070000000001</v>
      </c>
      <c r="AU53">
        <v>1.023153</v>
      </c>
      <c r="AV53">
        <v>1.0227889999999999</v>
      </c>
      <c r="AW53">
        <v>1.016683</v>
      </c>
      <c r="AX53">
        <v>1.0150049999999999</v>
      </c>
      <c r="AY53">
        <v>1.0099050000000001</v>
      </c>
      <c r="AZ53">
        <v>1.0510699999999999</v>
      </c>
      <c r="BA53">
        <v>1.0200610000000001</v>
      </c>
      <c r="BB53">
        <v>1.017916</v>
      </c>
      <c r="BC53">
        <v>1.007552</v>
      </c>
      <c r="BD53">
        <v>1.0094959999999999</v>
      </c>
      <c r="BE53">
        <v>1.0217540000000001</v>
      </c>
      <c r="BF53">
        <v>1.015377</v>
      </c>
      <c r="BG53">
        <v>1.210712</v>
      </c>
      <c r="BH53">
        <v>1.1154299999999999</v>
      </c>
      <c r="BI53">
        <v>1.0785180000000001</v>
      </c>
      <c r="BJ53">
        <v>1.0165439999999999</v>
      </c>
      <c r="BK53">
        <v>1.0075909999999999</v>
      </c>
      <c r="BL53">
        <v>1.0044299999999999</v>
      </c>
      <c r="BM53">
        <v>1.013644</v>
      </c>
      <c r="BN53">
        <v>1.0272429999999999</v>
      </c>
    </row>
    <row r="54" spans="1:66">
      <c r="A54">
        <v>31.120277999999999</v>
      </c>
      <c r="B54" s="2">
        <v>1.2966782407407407</v>
      </c>
      <c r="C54">
        <v>1.027328</v>
      </c>
      <c r="D54">
        <v>1.038605</v>
      </c>
      <c r="E54">
        <v>1.0333939999999999</v>
      </c>
      <c r="F54">
        <v>1.034044</v>
      </c>
      <c r="G54">
        <v>0.938079</v>
      </c>
      <c r="H54">
        <v>0.94553399999999999</v>
      </c>
      <c r="I54">
        <v>0.93195899999999998</v>
      </c>
      <c r="J54">
        <v>0.93624799999999997</v>
      </c>
      <c r="K54">
        <v>1.073078</v>
      </c>
      <c r="L54">
        <v>1.071159</v>
      </c>
      <c r="M54">
        <v>1.065496</v>
      </c>
      <c r="N54">
        <v>1.0695410000000001</v>
      </c>
      <c r="O54">
        <v>0.94427000000000005</v>
      </c>
      <c r="P54">
        <v>0.94435500000000006</v>
      </c>
      <c r="Q54">
        <v>1.019981</v>
      </c>
      <c r="R54">
        <v>1.022845</v>
      </c>
      <c r="S54">
        <v>0.95173600000000003</v>
      </c>
      <c r="T54">
        <v>1.0258499999999999</v>
      </c>
      <c r="U54">
        <v>1.0139370000000001</v>
      </c>
      <c r="V54">
        <v>1.037898</v>
      </c>
      <c r="W54">
        <v>1.028516</v>
      </c>
      <c r="X54">
        <v>1.0393129999999999</v>
      </c>
      <c r="Y54">
        <v>1.0396019999999999</v>
      </c>
      <c r="Z54">
        <v>1.033074</v>
      </c>
      <c r="AA54">
        <v>0.96291199999999999</v>
      </c>
      <c r="AB54">
        <v>1.0275840000000001</v>
      </c>
      <c r="AC54">
        <v>1.020815</v>
      </c>
      <c r="AD54">
        <v>1.0128950000000001</v>
      </c>
      <c r="AE54">
        <v>1.0349079999999999</v>
      </c>
      <c r="AF54">
        <v>1.032492</v>
      </c>
      <c r="AG54">
        <v>1.0438000000000001</v>
      </c>
      <c r="AH54">
        <v>1.0360830000000001</v>
      </c>
      <c r="AI54">
        <v>1.0295540000000001</v>
      </c>
      <c r="AJ54">
        <v>1.061002</v>
      </c>
      <c r="AK54">
        <v>1.037307</v>
      </c>
      <c r="AL54">
        <v>1.029617</v>
      </c>
      <c r="AM54">
        <v>1.030044</v>
      </c>
      <c r="AN54">
        <v>1.021793</v>
      </c>
      <c r="AO54">
        <v>1.0266420000000001</v>
      </c>
      <c r="AP54">
        <v>1.0182789999999999</v>
      </c>
      <c r="AQ54">
        <v>0.96546600000000005</v>
      </c>
      <c r="AR54">
        <v>1.022494</v>
      </c>
      <c r="AS54">
        <v>1.025166</v>
      </c>
      <c r="AT54">
        <v>1.0228930000000001</v>
      </c>
      <c r="AU54">
        <v>1.026343</v>
      </c>
      <c r="AV54">
        <v>1.0228729999999999</v>
      </c>
      <c r="AW54">
        <v>1.020192</v>
      </c>
      <c r="AX54">
        <v>1.0161230000000001</v>
      </c>
      <c r="AY54">
        <v>1.018586</v>
      </c>
      <c r="AZ54">
        <v>1.0561970000000001</v>
      </c>
      <c r="BA54">
        <v>1.023015</v>
      </c>
      <c r="BB54">
        <v>1.0198769999999999</v>
      </c>
      <c r="BC54">
        <v>1.012581</v>
      </c>
      <c r="BD54">
        <v>1.014302</v>
      </c>
      <c r="BE54">
        <v>1.025236</v>
      </c>
      <c r="BF54">
        <v>1.0202819999999999</v>
      </c>
      <c r="BG54">
        <v>1.2063330000000001</v>
      </c>
      <c r="BH54">
        <v>1.1173</v>
      </c>
      <c r="BI54">
        <v>1.080354</v>
      </c>
      <c r="BJ54">
        <v>1.02112</v>
      </c>
      <c r="BK54">
        <v>1.013625</v>
      </c>
      <c r="BL54">
        <v>1.005458</v>
      </c>
      <c r="BM54">
        <v>1.0156099999999999</v>
      </c>
      <c r="BN54">
        <v>1.0296689999999999</v>
      </c>
    </row>
    <row r="55" spans="1:66">
      <c r="A55">
        <v>32.123333000000002</v>
      </c>
      <c r="B55" s="2">
        <v>1.3384722222222223</v>
      </c>
      <c r="C55">
        <v>1.036667</v>
      </c>
      <c r="D55">
        <v>1.0487040000000001</v>
      </c>
      <c r="E55">
        <v>1.0455700000000001</v>
      </c>
      <c r="F55">
        <v>1.0427979999999999</v>
      </c>
      <c r="G55">
        <v>0.92647500000000005</v>
      </c>
      <c r="H55">
        <v>0.93586499999999995</v>
      </c>
      <c r="I55">
        <v>0.92078400000000005</v>
      </c>
      <c r="J55">
        <v>0.92738799999999999</v>
      </c>
      <c r="K55">
        <v>1.100919</v>
      </c>
      <c r="L55">
        <v>1.0986560000000001</v>
      </c>
      <c r="M55">
        <v>1.0906100000000001</v>
      </c>
      <c r="N55">
        <v>1.1010139999999999</v>
      </c>
      <c r="O55">
        <v>0.96120000000000005</v>
      </c>
      <c r="P55">
        <v>0.96221999999999996</v>
      </c>
      <c r="Q55">
        <v>1.0300009999999999</v>
      </c>
      <c r="R55">
        <v>1.0370060000000001</v>
      </c>
      <c r="S55">
        <v>0.97728099999999996</v>
      </c>
      <c r="T55">
        <v>1.037911</v>
      </c>
      <c r="U55">
        <v>1.0267310000000001</v>
      </c>
      <c r="V55">
        <v>1.0489390000000001</v>
      </c>
      <c r="W55">
        <v>1.039355</v>
      </c>
      <c r="X55">
        <v>1.050449</v>
      </c>
      <c r="Y55">
        <v>1.0505359999999999</v>
      </c>
      <c r="Z55">
        <v>1.0407360000000001</v>
      </c>
      <c r="AA55">
        <v>0.98716000000000004</v>
      </c>
      <c r="AB55">
        <v>1.0469269999999999</v>
      </c>
      <c r="AC55">
        <v>1.0336909999999999</v>
      </c>
      <c r="AD55">
        <v>1.025042</v>
      </c>
      <c r="AE55">
        <v>1.0462130000000001</v>
      </c>
      <c r="AF55">
        <v>1.0422149999999999</v>
      </c>
      <c r="AG55">
        <v>1.0493030000000001</v>
      </c>
      <c r="AH55">
        <v>1.043355</v>
      </c>
      <c r="AI55">
        <v>1.0670710000000001</v>
      </c>
      <c r="AJ55">
        <v>1.0781970000000001</v>
      </c>
      <c r="AK55">
        <v>1.052001</v>
      </c>
      <c r="AL55">
        <v>1.0441910000000001</v>
      </c>
      <c r="AM55">
        <v>1.040888</v>
      </c>
      <c r="AN55">
        <v>1.032011</v>
      </c>
      <c r="AO55">
        <v>1.0400119999999999</v>
      </c>
      <c r="AP55">
        <v>1.0279469999999999</v>
      </c>
      <c r="AQ55">
        <v>0.99208200000000002</v>
      </c>
      <c r="AR55">
        <v>1.0365279999999999</v>
      </c>
      <c r="AS55">
        <v>1.0329250000000001</v>
      </c>
      <c r="AT55">
        <v>1.0353760000000001</v>
      </c>
      <c r="AU55">
        <v>1.0388599999999999</v>
      </c>
      <c r="AV55">
        <v>1.0287790000000001</v>
      </c>
      <c r="AW55">
        <v>1.026824</v>
      </c>
      <c r="AX55">
        <v>1.0266839999999999</v>
      </c>
      <c r="AY55">
        <v>1.0523979999999999</v>
      </c>
      <c r="AZ55">
        <v>1.069124</v>
      </c>
      <c r="BA55">
        <v>1.035126</v>
      </c>
      <c r="BB55">
        <v>1.031935</v>
      </c>
      <c r="BC55">
        <v>1.0329600000000001</v>
      </c>
      <c r="BD55">
        <v>1.029684</v>
      </c>
      <c r="BE55">
        <v>1.035393</v>
      </c>
      <c r="BF55">
        <v>1.0287790000000001</v>
      </c>
      <c r="BG55">
        <v>1.185147</v>
      </c>
      <c r="BH55">
        <v>1.126455</v>
      </c>
      <c r="BI55">
        <v>1.1024929999999999</v>
      </c>
      <c r="BJ55">
        <v>1.0379229999999999</v>
      </c>
      <c r="BK55">
        <v>1.029164</v>
      </c>
      <c r="BL55">
        <v>1.021855</v>
      </c>
      <c r="BM55">
        <v>1.02942</v>
      </c>
      <c r="BN55">
        <v>1.0399560000000001</v>
      </c>
    </row>
    <row r="56" spans="1:66">
      <c r="A56">
        <v>33.123333000000002</v>
      </c>
      <c r="B56" s="2">
        <v>1.380138888888889</v>
      </c>
      <c r="C56">
        <v>1.0449360000000001</v>
      </c>
      <c r="D56">
        <v>1.0585500000000001</v>
      </c>
      <c r="E56">
        <v>1.0562769999999999</v>
      </c>
      <c r="F56">
        <v>1.053498</v>
      </c>
      <c r="G56">
        <v>0.91228200000000004</v>
      </c>
      <c r="H56">
        <v>0.91832899999999995</v>
      </c>
      <c r="I56">
        <v>0.90509399999999995</v>
      </c>
      <c r="J56">
        <v>0.91689200000000004</v>
      </c>
      <c r="K56">
        <v>1.1312979999999999</v>
      </c>
      <c r="L56">
        <v>1.1288229999999999</v>
      </c>
      <c r="M56">
        <v>1.119076</v>
      </c>
      <c r="N56">
        <v>1.128725</v>
      </c>
      <c r="O56">
        <v>0.97944699999999996</v>
      </c>
      <c r="P56">
        <v>0.98011000000000004</v>
      </c>
      <c r="Q56">
        <v>1.043504</v>
      </c>
      <c r="R56">
        <v>1.047857</v>
      </c>
      <c r="S56">
        <v>1.0007109999999999</v>
      </c>
      <c r="T56">
        <v>1.0525910000000001</v>
      </c>
      <c r="U56">
        <v>1.0431550000000001</v>
      </c>
      <c r="V56">
        <v>1.059213</v>
      </c>
      <c r="W56">
        <v>1.0503990000000001</v>
      </c>
      <c r="X56">
        <v>1.0596030000000001</v>
      </c>
      <c r="Y56">
        <v>1.0640780000000001</v>
      </c>
      <c r="Z56">
        <v>1.052621</v>
      </c>
      <c r="AA56">
        <v>1.0083709999999999</v>
      </c>
      <c r="AB56">
        <v>1.060943</v>
      </c>
      <c r="AC56">
        <v>1.046179</v>
      </c>
      <c r="AD56">
        <v>1.052824</v>
      </c>
      <c r="AE56">
        <v>1.0605850000000001</v>
      </c>
      <c r="AF56">
        <v>1.0543009999999999</v>
      </c>
      <c r="AG56">
        <v>1.0556779999999999</v>
      </c>
      <c r="AH56">
        <v>1.053337</v>
      </c>
      <c r="AI56">
        <v>1.104325</v>
      </c>
      <c r="AJ56">
        <v>1.096333</v>
      </c>
      <c r="AK56">
        <v>1.0651600000000001</v>
      </c>
      <c r="AL56">
        <v>1.059072</v>
      </c>
      <c r="AM56">
        <v>1.0518240000000001</v>
      </c>
      <c r="AN56">
        <v>1.0453079999999999</v>
      </c>
      <c r="AO56">
        <v>1.0580259999999999</v>
      </c>
      <c r="AP56">
        <v>1.0387850000000001</v>
      </c>
      <c r="AQ56">
        <v>1.01278</v>
      </c>
      <c r="AR56">
        <v>1.049895</v>
      </c>
      <c r="AS56">
        <v>1.0454209999999999</v>
      </c>
      <c r="AT56">
        <v>1.057763</v>
      </c>
      <c r="AU56">
        <v>1.0541210000000001</v>
      </c>
      <c r="AV56">
        <v>1.037979</v>
      </c>
      <c r="AW56">
        <v>1.036321</v>
      </c>
      <c r="AX56">
        <v>1.0445249999999999</v>
      </c>
      <c r="AY56">
        <v>1.0849200000000001</v>
      </c>
      <c r="AZ56">
        <v>1.087405</v>
      </c>
      <c r="BA56">
        <v>1.041542</v>
      </c>
      <c r="BB56">
        <v>1.0455950000000001</v>
      </c>
      <c r="BC56">
        <v>1.0453889999999999</v>
      </c>
      <c r="BD56">
        <v>1.0430269999999999</v>
      </c>
      <c r="BE56">
        <v>1.047226</v>
      </c>
      <c r="BF56">
        <v>1.0420499999999999</v>
      </c>
      <c r="BG56">
        <v>1.1755359999999999</v>
      </c>
      <c r="BH56">
        <v>1.1362399999999999</v>
      </c>
      <c r="BI56">
        <v>1.1227910000000001</v>
      </c>
      <c r="BJ56">
        <v>1.0713900000000001</v>
      </c>
      <c r="BK56">
        <v>1.0550120000000001</v>
      </c>
      <c r="BL56">
        <v>1.036348</v>
      </c>
      <c r="BM56">
        <v>1.0517749999999999</v>
      </c>
      <c r="BN56">
        <v>1.049695</v>
      </c>
    </row>
    <row r="57" spans="1:66">
      <c r="A57">
        <v>34.123333000000002</v>
      </c>
      <c r="B57" s="2">
        <v>1.4218055555555555</v>
      </c>
      <c r="C57">
        <v>1.0571740000000001</v>
      </c>
      <c r="D57">
        <v>1.071286</v>
      </c>
      <c r="E57">
        <v>1.0698259999999999</v>
      </c>
      <c r="F57">
        <v>1.0649599999999999</v>
      </c>
      <c r="G57">
        <v>0.887293</v>
      </c>
      <c r="H57">
        <v>0.89758099999999996</v>
      </c>
      <c r="I57">
        <v>0.88208699999999995</v>
      </c>
      <c r="J57">
        <v>0.90378199999999997</v>
      </c>
      <c r="K57">
        <v>1.161599</v>
      </c>
      <c r="L57">
        <v>1.158363</v>
      </c>
      <c r="M57">
        <v>1.147197</v>
      </c>
      <c r="N57">
        <v>1.1595629999999999</v>
      </c>
      <c r="O57">
        <v>0.98955099999999996</v>
      </c>
      <c r="P57">
        <v>0.99859799999999999</v>
      </c>
      <c r="Q57">
        <v>1.0587249999999999</v>
      </c>
      <c r="R57">
        <v>1.0604530000000001</v>
      </c>
      <c r="S57">
        <v>1.0185280000000001</v>
      </c>
      <c r="T57">
        <v>1.063993</v>
      </c>
      <c r="U57">
        <v>1.0566990000000001</v>
      </c>
      <c r="V57">
        <v>1.0748899999999999</v>
      </c>
      <c r="W57">
        <v>1.062289</v>
      </c>
      <c r="X57">
        <v>1.0692969999999999</v>
      </c>
      <c r="Y57">
        <v>1.0756490000000001</v>
      </c>
      <c r="Z57">
        <v>1.06969</v>
      </c>
      <c r="AA57">
        <v>1.0266519999999999</v>
      </c>
      <c r="AB57">
        <v>1.0729649999999999</v>
      </c>
      <c r="AC57">
        <v>1.0592729999999999</v>
      </c>
      <c r="AD57">
        <v>1.0644629999999999</v>
      </c>
      <c r="AE57">
        <v>1.073545</v>
      </c>
      <c r="AF57">
        <v>1.063744</v>
      </c>
      <c r="AG57">
        <v>1.070146</v>
      </c>
      <c r="AH57">
        <v>1.0640959999999999</v>
      </c>
      <c r="AI57">
        <v>1.1337740000000001</v>
      </c>
      <c r="AJ57">
        <v>1.1161970000000001</v>
      </c>
      <c r="AK57">
        <v>1.07921</v>
      </c>
      <c r="AL57">
        <v>1.071974</v>
      </c>
      <c r="AM57">
        <v>1.0787720000000001</v>
      </c>
      <c r="AN57">
        <v>1.05558</v>
      </c>
      <c r="AO57">
        <v>1.0762659999999999</v>
      </c>
      <c r="AP57">
        <v>1.0569599999999999</v>
      </c>
      <c r="AQ57">
        <v>1.0359430000000001</v>
      </c>
      <c r="AR57">
        <v>1.0640639999999999</v>
      </c>
      <c r="AS57">
        <v>1.05579</v>
      </c>
      <c r="AT57">
        <v>1.066927</v>
      </c>
      <c r="AU57">
        <v>1.075868</v>
      </c>
      <c r="AV57">
        <v>1.0488820000000001</v>
      </c>
      <c r="AW57">
        <v>1.0448539999999999</v>
      </c>
      <c r="AX57">
        <v>1.067842</v>
      </c>
      <c r="AY57">
        <v>1.1053539999999999</v>
      </c>
      <c r="AZ57">
        <v>1.1059319999999999</v>
      </c>
      <c r="BA57">
        <v>1.054295</v>
      </c>
      <c r="BB57">
        <v>1.057833</v>
      </c>
      <c r="BC57">
        <v>1.0628690000000001</v>
      </c>
      <c r="BD57">
        <v>1.060219</v>
      </c>
      <c r="BE57">
        <v>1.05907</v>
      </c>
      <c r="BF57">
        <v>1.0540229999999999</v>
      </c>
      <c r="BG57">
        <v>1.1719949999999999</v>
      </c>
      <c r="BH57">
        <v>1.138598</v>
      </c>
      <c r="BI57">
        <v>1.1457440000000001</v>
      </c>
      <c r="BJ57">
        <v>1.089799</v>
      </c>
      <c r="BK57">
        <v>1.069874</v>
      </c>
      <c r="BL57">
        <v>1.0503830000000001</v>
      </c>
      <c r="BM57">
        <v>1.0613600000000001</v>
      </c>
      <c r="BN57">
        <v>1.062703</v>
      </c>
    </row>
    <row r="58" spans="1:66">
      <c r="A58">
        <v>35.123333000000002</v>
      </c>
      <c r="B58" s="2">
        <v>1.4634722222222223</v>
      </c>
      <c r="C58">
        <v>1.0711619999999999</v>
      </c>
      <c r="D58">
        <v>1.0827629999999999</v>
      </c>
      <c r="E58">
        <v>1.0844750000000001</v>
      </c>
      <c r="F58">
        <v>1.078751</v>
      </c>
      <c r="G58">
        <v>0.85836900000000005</v>
      </c>
      <c r="H58">
        <v>0.86426499999999995</v>
      </c>
      <c r="I58">
        <v>0.84889999999999999</v>
      </c>
      <c r="J58">
        <v>0.87873199999999996</v>
      </c>
      <c r="K58">
        <v>1.1894899999999999</v>
      </c>
      <c r="L58">
        <v>1.185157</v>
      </c>
      <c r="M58">
        <v>1.1716580000000001</v>
      </c>
      <c r="N58">
        <v>1.1858599999999999</v>
      </c>
      <c r="O58">
        <v>1.0047569999999999</v>
      </c>
      <c r="P58">
        <v>1.014518</v>
      </c>
      <c r="Q58">
        <v>1.07216</v>
      </c>
      <c r="R58">
        <v>1.0699590000000001</v>
      </c>
      <c r="S58">
        <v>1.038203</v>
      </c>
      <c r="T58">
        <v>1.0801000000000001</v>
      </c>
      <c r="U58">
        <v>1.080999</v>
      </c>
      <c r="V58">
        <v>1.0832619999999999</v>
      </c>
      <c r="W58">
        <v>1.073172</v>
      </c>
      <c r="X58">
        <v>1.0814140000000001</v>
      </c>
      <c r="Y58">
        <v>1.0843910000000001</v>
      </c>
      <c r="Z58">
        <v>1.0823370000000001</v>
      </c>
      <c r="AA58">
        <v>1.0413159999999999</v>
      </c>
      <c r="AB58">
        <v>1.0830770000000001</v>
      </c>
      <c r="AC58">
        <v>1.0736570000000001</v>
      </c>
      <c r="AD58">
        <v>1.080336</v>
      </c>
      <c r="AE58">
        <v>1.087904</v>
      </c>
      <c r="AF58">
        <v>1.0799160000000001</v>
      </c>
      <c r="AG58">
        <v>1.0791200000000001</v>
      </c>
      <c r="AH58">
        <v>1.077696</v>
      </c>
      <c r="AI58">
        <v>1.1620790000000001</v>
      </c>
      <c r="AJ58">
        <v>1.127508</v>
      </c>
      <c r="AK58">
        <v>1.097621</v>
      </c>
      <c r="AL58">
        <v>1.095248</v>
      </c>
      <c r="AM58">
        <v>1.0892630000000001</v>
      </c>
      <c r="AN58">
        <v>1.0792870000000001</v>
      </c>
      <c r="AO58">
        <v>1.087809</v>
      </c>
      <c r="AP58">
        <v>1.084678</v>
      </c>
      <c r="AQ58">
        <v>1.052762</v>
      </c>
      <c r="AR58">
        <v>1.074479</v>
      </c>
      <c r="AS58">
        <v>1.0660400000000001</v>
      </c>
      <c r="AT58">
        <v>1.0870409999999999</v>
      </c>
      <c r="AU58">
        <v>1.0823689999999999</v>
      </c>
      <c r="AV58">
        <v>1.073526</v>
      </c>
      <c r="AW58">
        <v>1.0587610000000001</v>
      </c>
      <c r="AX58">
        <v>1.076192</v>
      </c>
      <c r="AY58">
        <v>1.1279440000000001</v>
      </c>
      <c r="AZ58">
        <v>1.120884</v>
      </c>
      <c r="BA58">
        <v>1.071558</v>
      </c>
      <c r="BB58">
        <v>1.067175</v>
      </c>
      <c r="BC58">
        <v>1.0695079999999999</v>
      </c>
      <c r="BD58">
        <v>1.0750109999999999</v>
      </c>
      <c r="BE58">
        <v>1.0798890000000001</v>
      </c>
      <c r="BF58">
        <v>1.063013</v>
      </c>
      <c r="BG58">
        <v>1.1745319999999999</v>
      </c>
      <c r="BH58">
        <v>1.144021</v>
      </c>
      <c r="BI58">
        <v>1.168474</v>
      </c>
      <c r="BJ58">
        <v>1.115642</v>
      </c>
      <c r="BK58">
        <v>1.0910310000000001</v>
      </c>
      <c r="BL58">
        <v>1.071086</v>
      </c>
      <c r="BM58">
        <v>1.077887</v>
      </c>
      <c r="BN58">
        <v>1.0724</v>
      </c>
    </row>
    <row r="59" spans="1:66">
      <c r="A59">
        <v>36.123333000000002</v>
      </c>
      <c r="B59" s="2">
        <v>1.505138888888889</v>
      </c>
      <c r="C59">
        <v>1.084085</v>
      </c>
      <c r="D59">
        <v>1.089885</v>
      </c>
      <c r="E59">
        <v>1.093132</v>
      </c>
      <c r="F59">
        <v>1.0882499999999999</v>
      </c>
      <c r="G59">
        <v>0.82141200000000003</v>
      </c>
      <c r="H59">
        <v>0.82333000000000001</v>
      </c>
      <c r="I59">
        <v>0.80982399999999999</v>
      </c>
      <c r="J59">
        <v>0.84516100000000005</v>
      </c>
      <c r="K59">
        <v>1.210647</v>
      </c>
      <c r="L59">
        <v>1.207611</v>
      </c>
      <c r="M59">
        <v>1.197322</v>
      </c>
      <c r="N59">
        <v>1.213417</v>
      </c>
      <c r="O59">
        <v>1.0196130000000001</v>
      </c>
      <c r="P59">
        <v>1.0308060000000001</v>
      </c>
      <c r="Q59">
        <v>1.079639</v>
      </c>
      <c r="R59">
        <v>1.080943</v>
      </c>
      <c r="S59">
        <v>1.056065</v>
      </c>
      <c r="T59">
        <v>1.091189</v>
      </c>
      <c r="U59">
        <v>1.09415</v>
      </c>
      <c r="V59">
        <v>1.0934379999999999</v>
      </c>
      <c r="W59">
        <v>1.0856870000000001</v>
      </c>
      <c r="X59">
        <v>1.0934919999999999</v>
      </c>
      <c r="Y59">
        <v>1.09982</v>
      </c>
      <c r="Z59">
        <v>1.0890519999999999</v>
      </c>
      <c r="AA59">
        <v>1.058643</v>
      </c>
      <c r="AB59">
        <v>1.0932900000000001</v>
      </c>
      <c r="AC59">
        <v>1.0880860000000001</v>
      </c>
      <c r="AD59">
        <v>1.097224</v>
      </c>
      <c r="AE59">
        <v>1.099504</v>
      </c>
      <c r="AF59">
        <v>1.0879799999999999</v>
      </c>
      <c r="AG59">
        <v>1.087075</v>
      </c>
      <c r="AH59">
        <v>1.0884529999999999</v>
      </c>
      <c r="AI59">
        <v>1.181165</v>
      </c>
      <c r="AJ59">
        <v>1.139899</v>
      </c>
      <c r="AK59">
        <v>1.109164</v>
      </c>
      <c r="AL59">
        <v>1.107704</v>
      </c>
      <c r="AM59">
        <v>1.106765</v>
      </c>
      <c r="AN59">
        <v>1.095737</v>
      </c>
      <c r="AO59">
        <v>1.1018190000000001</v>
      </c>
      <c r="AP59">
        <v>1.090627</v>
      </c>
      <c r="AQ59">
        <v>1.062978</v>
      </c>
      <c r="AR59">
        <v>1.084592</v>
      </c>
      <c r="AS59">
        <v>1.079863</v>
      </c>
      <c r="AT59">
        <v>1.099783</v>
      </c>
      <c r="AU59">
        <v>1.0990580000000001</v>
      </c>
      <c r="AV59">
        <v>1.0880080000000001</v>
      </c>
      <c r="AW59">
        <v>1.0798460000000001</v>
      </c>
      <c r="AX59">
        <v>1.0900810000000001</v>
      </c>
      <c r="AY59">
        <v>1.1469640000000001</v>
      </c>
      <c r="AZ59">
        <v>1.1313759999999999</v>
      </c>
      <c r="BA59">
        <v>1.0803309999999999</v>
      </c>
      <c r="BB59">
        <v>1.0832189999999999</v>
      </c>
      <c r="BC59">
        <v>1.088077</v>
      </c>
      <c r="BD59">
        <v>1.0854809999999999</v>
      </c>
      <c r="BE59">
        <v>1.1036049999999999</v>
      </c>
      <c r="BF59">
        <v>1.0791059999999999</v>
      </c>
      <c r="BG59">
        <v>1.177864</v>
      </c>
      <c r="BH59">
        <v>1.1465799999999999</v>
      </c>
      <c r="BI59">
        <v>1.188526</v>
      </c>
      <c r="BJ59">
        <v>1.136198</v>
      </c>
      <c r="BK59">
        <v>1.1066549999999999</v>
      </c>
      <c r="BL59">
        <v>1.0940669999999999</v>
      </c>
      <c r="BM59">
        <v>1.0946100000000001</v>
      </c>
      <c r="BN59">
        <v>1.0799669999999999</v>
      </c>
    </row>
    <row r="60" spans="1:66">
      <c r="A60">
        <v>37.123333000000002</v>
      </c>
      <c r="B60" s="2">
        <v>1.5468055555555555</v>
      </c>
      <c r="C60">
        <v>1.091129</v>
      </c>
      <c r="D60">
        <v>1.098209</v>
      </c>
      <c r="E60">
        <v>1.10338</v>
      </c>
      <c r="F60">
        <v>1.094498</v>
      </c>
      <c r="G60">
        <v>0.77696399999999999</v>
      </c>
      <c r="H60">
        <v>0.78139700000000001</v>
      </c>
      <c r="I60">
        <v>0.76702300000000001</v>
      </c>
      <c r="J60">
        <v>0.80235500000000004</v>
      </c>
      <c r="K60">
        <v>1.2263109999999999</v>
      </c>
      <c r="L60">
        <v>1.230721</v>
      </c>
      <c r="M60">
        <v>1.2190019999999999</v>
      </c>
      <c r="N60">
        <v>1.2310160000000001</v>
      </c>
      <c r="O60">
        <v>1.0305629999999999</v>
      </c>
      <c r="P60">
        <v>1.042</v>
      </c>
      <c r="Q60">
        <v>1.0894330000000001</v>
      </c>
      <c r="R60">
        <v>1.0912580000000001</v>
      </c>
      <c r="S60">
        <v>1.0730280000000001</v>
      </c>
      <c r="T60">
        <v>1.101264</v>
      </c>
      <c r="U60">
        <v>1.1067910000000001</v>
      </c>
      <c r="V60">
        <v>1.103545</v>
      </c>
      <c r="W60">
        <v>1.095666</v>
      </c>
      <c r="X60">
        <v>1.1024959999999999</v>
      </c>
      <c r="Y60">
        <v>1.1081209999999999</v>
      </c>
      <c r="Z60">
        <v>1.1000829999999999</v>
      </c>
      <c r="AA60">
        <v>1.075326</v>
      </c>
      <c r="AB60">
        <v>1.1002909999999999</v>
      </c>
      <c r="AC60">
        <v>1.0987800000000001</v>
      </c>
      <c r="AD60">
        <v>1.10524</v>
      </c>
      <c r="AE60">
        <v>1.108535</v>
      </c>
      <c r="AF60">
        <v>1.095</v>
      </c>
      <c r="AG60">
        <v>1.096417</v>
      </c>
      <c r="AH60">
        <v>1.0973280000000001</v>
      </c>
      <c r="AI60">
        <v>1.1986969999999999</v>
      </c>
      <c r="AJ60">
        <v>1.1479459999999999</v>
      </c>
      <c r="AK60">
        <v>1.122563</v>
      </c>
      <c r="AL60">
        <v>1.123254</v>
      </c>
      <c r="AM60">
        <v>1.1226480000000001</v>
      </c>
      <c r="AN60">
        <v>1.1034060000000001</v>
      </c>
      <c r="AO60">
        <v>1.1109519999999999</v>
      </c>
      <c r="AP60">
        <v>1.105842</v>
      </c>
      <c r="AQ60">
        <v>1.0756460000000001</v>
      </c>
      <c r="AR60">
        <v>1.092862</v>
      </c>
      <c r="AS60">
        <v>1.088042</v>
      </c>
      <c r="AT60">
        <v>1.1121259999999999</v>
      </c>
      <c r="AU60">
        <v>1.1114329999999999</v>
      </c>
      <c r="AV60">
        <v>1.0924400000000001</v>
      </c>
      <c r="AW60">
        <v>1.090754</v>
      </c>
      <c r="AX60">
        <v>1.103715</v>
      </c>
      <c r="AY60">
        <v>1.162723</v>
      </c>
      <c r="AZ60">
        <v>1.1420399999999999</v>
      </c>
      <c r="BA60">
        <v>1.0900110000000001</v>
      </c>
      <c r="BB60">
        <v>1.103124</v>
      </c>
      <c r="BC60">
        <v>1.105329</v>
      </c>
      <c r="BD60">
        <v>1.095653</v>
      </c>
      <c r="BE60">
        <v>1.1063730000000001</v>
      </c>
      <c r="BF60">
        <v>1.091826</v>
      </c>
      <c r="BG60">
        <v>1.178903</v>
      </c>
      <c r="BH60">
        <v>1.1507510000000001</v>
      </c>
      <c r="BI60">
        <v>1.2086239999999999</v>
      </c>
      <c r="BJ60">
        <v>1.153559</v>
      </c>
      <c r="BK60">
        <v>1.1157649999999999</v>
      </c>
      <c r="BL60">
        <v>1.0989869999999999</v>
      </c>
      <c r="BM60">
        <v>1.1056239999999999</v>
      </c>
      <c r="BN60">
        <v>1.0889949999999999</v>
      </c>
    </row>
    <row r="61" spans="1:66">
      <c r="A61">
        <v>38.123610999999997</v>
      </c>
      <c r="B61" s="2">
        <v>1.5884837962962963</v>
      </c>
      <c r="C61">
        <v>1.096384</v>
      </c>
      <c r="D61">
        <v>1.1058490000000001</v>
      </c>
      <c r="E61">
        <v>1.1088720000000001</v>
      </c>
      <c r="F61">
        <v>1.097971</v>
      </c>
      <c r="G61">
        <v>0.72911700000000002</v>
      </c>
      <c r="H61">
        <v>0.73046699999999998</v>
      </c>
      <c r="I61">
        <v>0.717588</v>
      </c>
      <c r="J61">
        <v>0.75337299999999996</v>
      </c>
      <c r="K61">
        <v>1.2486759999999999</v>
      </c>
      <c r="L61">
        <v>1.243795</v>
      </c>
      <c r="M61">
        <v>1.2407520000000001</v>
      </c>
      <c r="N61">
        <v>1.249949</v>
      </c>
      <c r="O61">
        <v>1.044284</v>
      </c>
      <c r="P61">
        <v>1.0561199999999999</v>
      </c>
      <c r="Q61">
        <v>1.0990960000000001</v>
      </c>
      <c r="R61">
        <v>1.0985910000000001</v>
      </c>
      <c r="S61">
        <v>1.0883940000000001</v>
      </c>
      <c r="T61">
        <v>1.110031</v>
      </c>
      <c r="U61">
        <v>1.1155489999999999</v>
      </c>
      <c r="V61">
        <v>1.114314</v>
      </c>
      <c r="W61">
        <v>1.105124</v>
      </c>
      <c r="X61">
        <v>1.1105020000000001</v>
      </c>
      <c r="Y61">
        <v>1.1162430000000001</v>
      </c>
      <c r="Z61">
        <v>1.1075429999999999</v>
      </c>
      <c r="AA61">
        <v>1.0873999999999999</v>
      </c>
      <c r="AB61">
        <v>1.107232</v>
      </c>
      <c r="AC61">
        <v>1.1061369999999999</v>
      </c>
      <c r="AD61">
        <v>1.1084989999999999</v>
      </c>
      <c r="AE61">
        <v>1.1190119999999999</v>
      </c>
      <c r="AF61">
        <v>1.1042000000000001</v>
      </c>
      <c r="AG61">
        <v>1.1032599999999999</v>
      </c>
      <c r="AH61">
        <v>1.1039479999999999</v>
      </c>
      <c r="AI61">
        <v>1.2131000000000001</v>
      </c>
      <c r="AJ61">
        <v>1.1616919999999999</v>
      </c>
      <c r="AK61">
        <v>1.1311180000000001</v>
      </c>
      <c r="AL61">
        <v>1.1292409999999999</v>
      </c>
      <c r="AM61">
        <v>1.1301209999999999</v>
      </c>
      <c r="AN61">
        <v>1.113823</v>
      </c>
      <c r="AO61">
        <v>1.1195329999999999</v>
      </c>
      <c r="AP61">
        <v>1.1106279999999999</v>
      </c>
      <c r="AQ61">
        <v>1.087458</v>
      </c>
      <c r="AR61">
        <v>1.0993109999999999</v>
      </c>
      <c r="AS61">
        <v>1.098892</v>
      </c>
      <c r="AT61">
        <v>1.1181859999999999</v>
      </c>
      <c r="AU61">
        <v>1.1201190000000001</v>
      </c>
      <c r="AV61">
        <v>1.104813</v>
      </c>
      <c r="AW61">
        <v>1.097745</v>
      </c>
      <c r="AX61">
        <v>1.1082399999999999</v>
      </c>
      <c r="AY61">
        <v>1.1786540000000001</v>
      </c>
      <c r="AZ61">
        <v>1.154242</v>
      </c>
      <c r="BA61">
        <v>1.100209</v>
      </c>
      <c r="BB61">
        <v>1.115742</v>
      </c>
      <c r="BC61">
        <v>1.113108</v>
      </c>
      <c r="BD61">
        <v>1.1026530000000001</v>
      </c>
      <c r="BE61">
        <v>1.1152420000000001</v>
      </c>
      <c r="BF61">
        <v>1.095002</v>
      </c>
      <c r="BG61">
        <v>1.1847399999999999</v>
      </c>
      <c r="BH61">
        <v>1.1557269999999999</v>
      </c>
      <c r="BI61">
        <v>1.222048</v>
      </c>
      <c r="BJ61">
        <v>1.1647860000000001</v>
      </c>
      <c r="BK61">
        <v>1.130541</v>
      </c>
      <c r="BL61">
        <v>1.1115630000000001</v>
      </c>
      <c r="BM61">
        <v>1.1155409999999999</v>
      </c>
      <c r="BN61">
        <v>1.092225</v>
      </c>
    </row>
    <row r="62" spans="1:66">
      <c r="A62">
        <v>39.123610999999997</v>
      </c>
      <c r="B62" s="2">
        <v>1.6301504629629628</v>
      </c>
      <c r="C62">
        <v>1.1006860000000001</v>
      </c>
      <c r="D62">
        <v>1.1105290000000001</v>
      </c>
      <c r="E62">
        <v>1.113985</v>
      </c>
      <c r="F62">
        <v>1.1023989999999999</v>
      </c>
      <c r="G62">
        <v>0.676705</v>
      </c>
      <c r="H62">
        <v>0.676203</v>
      </c>
      <c r="I62">
        <v>0.66278499999999996</v>
      </c>
      <c r="J62">
        <v>0.70064300000000002</v>
      </c>
      <c r="K62">
        <v>1.2623329999999999</v>
      </c>
      <c r="L62">
        <v>1.258713</v>
      </c>
      <c r="M62">
        <v>1.2583949999999999</v>
      </c>
      <c r="N62">
        <v>1.2685519999999999</v>
      </c>
      <c r="O62">
        <v>1.055061</v>
      </c>
      <c r="P62">
        <v>1.067998</v>
      </c>
      <c r="Q62">
        <v>1.1042540000000001</v>
      </c>
      <c r="R62">
        <v>1.1036459999999999</v>
      </c>
      <c r="S62">
        <v>1.104144</v>
      </c>
      <c r="T62">
        <v>1.1176060000000001</v>
      </c>
      <c r="U62">
        <v>1.1286229999999999</v>
      </c>
      <c r="V62">
        <v>1.1161749999999999</v>
      </c>
      <c r="W62">
        <v>1.1127959999999999</v>
      </c>
      <c r="X62">
        <v>1.118859</v>
      </c>
      <c r="Y62">
        <v>1.1208089999999999</v>
      </c>
      <c r="Z62">
        <v>1.1125780000000001</v>
      </c>
      <c r="AA62">
        <v>1.1021540000000001</v>
      </c>
      <c r="AB62">
        <v>1.1167320000000001</v>
      </c>
      <c r="AC62">
        <v>1.11669</v>
      </c>
      <c r="AD62">
        <v>1.1128279999999999</v>
      </c>
      <c r="AE62">
        <v>1.1234059999999999</v>
      </c>
      <c r="AF62">
        <v>1.107656</v>
      </c>
      <c r="AG62">
        <v>1.1106050000000001</v>
      </c>
      <c r="AH62">
        <v>1.1081510000000001</v>
      </c>
      <c r="AI62">
        <v>1.2288429999999999</v>
      </c>
      <c r="AJ62">
        <v>1.1725509999999999</v>
      </c>
      <c r="AK62">
        <v>1.1415200000000001</v>
      </c>
      <c r="AL62">
        <v>1.1341969999999999</v>
      </c>
      <c r="AM62">
        <v>1.139227</v>
      </c>
      <c r="AN62">
        <v>1.123788</v>
      </c>
      <c r="AO62">
        <v>1.124301</v>
      </c>
      <c r="AP62">
        <v>1.1138980000000001</v>
      </c>
      <c r="AQ62">
        <v>1.09744</v>
      </c>
      <c r="AR62">
        <v>1.1025739999999999</v>
      </c>
      <c r="AS62">
        <v>1.106298</v>
      </c>
      <c r="AT62">
        <v>1.122617</v>
      </c>
      <c r="AU62">
        <v>1.1288480000000001</v>
      </c>
      <c r="AV62">
        <v>1.1112679999999999</v>
      </c>
      <c r="AW62">
        <v>1.111575</v>
      </c>
      <c r="AX62">
        <v>1.116414</v>
      </c>
      <c r="AY62">
        <v>1.194534</v>
      </c>
      <c r="AZ62">
        <v>1.1646270000000001</v>
      </c>
      <c r="BA62">
        <v>1.107904</v>
      </c>
      <c r="BB62">
        <v>1.126433</v>
      </c>
      <c r="BC62">
        <v>1.118708</v>
      </c>
      <c r="BD62">
        <v>1.1096079999999999</v>
      </c>
      <c r="BE62">
        <v>1.1292359999999999</v>
      </c>
      <c r="BF62">
        <v>1.099685</v>
      </c>
      <c r="BG62">
        <v>1.1825220000000001</v>
      </c>
      <c r="BH62">
        <v>1.1643829999999999</v>
      </c>
      <c r="BI62">
        <v>1.2388870000000001</v>
      </c>
      <c r="BJ62">
        <v>1.175179</v>
      </c>
      <c r="BK62">
        <v>1.1375949999999999</v>
      </c>
      <c r="BL62">
        <v>1.1207119999999999</v>
      </c>
      <c r="BM62">
        <v>1.1192519999999999</v>
      </c>
      <c r="BN62">
        <v>1.1033770000000001</v>
      </c>
    </row>
    <row r="63" spans="1:66">
      <c r="A63">
        <v>40.123610999999997</v>
      </c>
      <c r="B63" s="2">
        <v>1.6718171296296296</v>
      </c>
      <c r="C63">
        <v>1.1016680000000001</v>
      </c>
      <c r="D63">
        <v>1.11269</v>
      </c>
      <c r="E63">
        <v>1.1174470000000001</v>
      </c>
      <c r="F63">
        <v>1.106028</v>
      </c>
      <c r="G63">
        <v>0.61909000000000003</v>
      </c>
      <c r="H63">
        <v>0.61697500000000005</v>
      </c>
      <c r="I63">
        <v>0.60332799999999998</v>
      </c>
      <c r="J63">
        <v>0.63916899999999999</v>
      </c>
      <c r="K63">
        <v>1.2789189999999999</v>
      </c>
      <c r="L63">
        <v>1.2745169999999999</v>
      </c>
      <c r="M63">
        <v>1.2684789999999999</v>
      </c>
      <c r="N63">
        <v>1.2812779999999999</v>
      </c>
      <c r="O63">
        <v>1.0678810000000001</v>
      </c>
      <c r="P63">
        <v>1.079717</v>
      </c>
      <c r="Q63">
        <v>1.1088750000000001</v>
      </c>
      <c r="R63">
        <v>1.111378</v>
      </c>
      <c r="S63">
        <v>1.1201700000000001</v>
      </c>
      <c r="T63">
        <v>1.1257429999999999</v>
      </c>
      <c r="U63">
        <v>1.133494</v>
      </c>
      <c r="V63">
        <v>1.1215189999999999</v>
      </c>
      <c r="W63">
        <v>1.115299</v>
      </c>
      <c r="X63">
        <v>1.1225320000000001</v>
      </c>
      <c r="Y63">
        <v>1.1264590000000001</v>
      </c>
      <c r="Z63">
        <v>1.113451</v>
      </c>
      <c r="AA63">
        <v>1.1191530000000001</v>
      </c>
      <c r="AB63">
        <v>1.1205000000000001</v>
      </c>
      <c r="AC63">
        <v>1.123386</v>
      </c>
      <c r="AD63">
        <v>1.121704</v>
      </c>
      <c r="AE63">
        <v>1.127162</v>
      </c>
      <c r="AF63">
        <v>1.112554</v>
      </c>
      <c r="AG63">
        <v>1.1165929999999999</v>
      </c>
      <c r="AH63">
        <v>1.112501</v>
      </c>
      <c r="AI63">
        <v>1.237738</v>
      </c>
      <c r="AJ63">
        <v>1.1776489999999999</v>
      </c>
      <c r="AK63">
        <v>1.1500809999999999</v>
      </c>
      <c r="AL63">
        <v>1.141222</v>
      </c>
      <c r="AM63">
        <v>1.1417919999999999</v>
      </c>
      <c r="AN63">
        <v>1.128563</v>
      </c>
      <c r="AO63">
        <v>1.133524</v>
      </c>
      <c r="AP63">
        <v>1.1216569999999999</v>
      </c>
      <c r="AQ63">
        <v>1.102312</v>
      </c>
      <c r="AR63">
        <v>1.1069450000000001</v>
      </c>
      <c r="AS63">
        <v>1.1094360000000001</v>
      </c>
      <c r="AT63">
        <v>1.1278680000000001</v>
      </c>
      <c r="AU63">
        <v>1.1338779999999999</v>
      </c>
      <c r="AV63">
        <v>1.1159650000000001</v>
      </c>
      <c r="AW63">
        <v>1.116328</v>
      </c>
      <c r="AX63">
        <v>1.1204940000000001</v>
      </c>
      <c r="AY63">
        <v>1.209646</v>
      </c>
      <c r="AZ63">
        <v>1.168533</v>
      </c>
      <c r="BA63">
        <v>1.1143130000000001</v>
      </c>
      <c r="BB63">
        <v>1.140458</v>
      </c>
      <c r="BC63">
        <v>1.1246750000000001</v>
      </c>
      <c r="BD63">
        <v>1.1155470000000001</v>
      </c>
      <c r="BE63">
        <v>1.1367339999999999</v>
      </c>
      <c r="BF63">
        <v>1.1066320000000001</v>
      </c>
      <c r="BG63">
        <v>1.1828110000000001</v>
      </c>
      <c r="BH63">
        <v>1.17059</v>
      </c>
      <c r="BI63">
        <v>1.253949</v>
      </c>
      <c r="BJ63">
        <v>1.186272</v>
      </c>
      <c r="BK63">
        <v>1.14408</v>
      </c>
      <c r="BL63">
        <v>1.1255029999999999</v>
      </c>
      <c r="BM63">
        <v>1.122962</v>
      </c>
      <c r="BN63">
        <v>1.1080030000000001</v>
      </c>
    </row>
    <row r="64" spans="1:66">
      <c r="A64">
        <v>41.123610999999997</v>
      </c>
      <c r="B64" s="2">
        <v>1.7134837962962963</v>
      </c>
      <c r="C64">
        <v>1.1033740000000001</v>
      </c>
      <c r="D64">
        <v>1.114039</v>
      </c>
      <c r="E64">
        <v>1.1178539999999999</v>
      </c>
      <c r="F64">
        <v>1.1059270000000001</v>
      </c>
      <c r="G64">
        <v>0.56004900000000002</v>
      </c>
      <c r="H64">
        <v>0.56059300000000001</v>
      </c>
      <c r="I64">
        <v>0.54477500000000001</v>
      </c>
      <c r="J64">
        <v>0.58286300000000002</v>
      </c>
      <c r="K64">
        <v>1.2888820000000001</v>
      </c>
      <c r="L64">
        <v>1.2860290000000001</v>
      </c>
      <c r="M64">
        <v>1.2806770000000001</v>
      </c>
      <c r="N64">
        <v>1.2949850000000001</v>
      </c>
      <c r="O64">
        <v>1.081628</v>
      </c>
      <c r="P64">
        <v>1.0908990000000001</v>
      </c>
      <c r="Q64">
        <v>1.115327</v>
      </c>
      <c r="R64">
        <v>1.116519</v>
      </c>
      <c r="S64">
        <v>1.134493</v>
      </c>
      <c r="T64">
        <v>1.131958</v>
      </c>
      <c r="U64">
        <v>1.1379349999999999</v>
      </c>
      <c r="V64">
        <v>1.1287180000000001</v>
      </c>
      <c r="W64">
        <v>1.1211230000000001</v>
      </c>
      <c r="X64">
        <v>1.122984</v>
      </c>
      <c r="Y64">
        <v>1.128085</v>
      </c>
      <c r="Z64">
        <v>1.1163860000000001</v>
      </c>
      <c r="AA64">
        <v>1.132333</v>
      </c>
      <c r="AB64">
        <v>1.1270629999999999</v>
      </c>
      <c r="AC64">
        <v>1.129292</v>
      </c>
      <c r="AD64">
        <v>1.1258079999999999</v>
      </c>
      <c r="AE64">
        <v>1.1336869999999999</v>
      </c>
      <c r="AF64">
        <v>1.119292</v>
      </c>
      <c r="AG64">
        <v>1.1219440000000001</v>
      </c>
      <c r="AH64">
        <v>1.115267</v>
      </c>
      <c r="AI64">
        <v>1.249994</v>
      </c>
      <c r="AJ64">
        <v>1.185249</v>
      </c>
      <c r="AK64">
        <v>1.156863</v>
      </c>
      <c r="AL64">
        <v>1.1480440000000001</v>
      </c>
      <c r="AM64">
        <v>1.1505879999999999</v>
      </c>
      <c r="AN64">
        <v>1.1347430000000001</v>
      </c>
      <c r="AO64">
        <v>1.134166</v>
      </c>
      <c r="AP64">
        <v>1.1250910000000001</v>
      </c>
      <c r="AQ64">
        <v>1.1079870000000001</v>
      </c>
      <c r="AR64">
        <v>1.1083970000000001</v>
      </c>
      <c r="AS64">
        <v>1.1162620000000001</v>
      </c>
      <c r="AT64">
        <v>1.126663</v>
      </c>
      <c r="AU64">
        <v>1.1396729999999999</v>
      </c>
      <c r="AV64">
        <v>1.125534</v>
      </c>
      <c r="AW64">
        <v>1.1221319999999999</v>
      </c>
      <c r="AX64">
        <v>1.1219760000000001</v>
      </c>
      <c r="AY64">
        <v>1.227959</v>
      </c>
      <c r="AZ64">
        <v>1.1788730000000001</v>
      </c>
      <c r="BA64">
        <v>1.125683</v>
      </c>
      <c r="BB64">
        <v>1.1479539999999999</v>
      </c>
      <c r="BC64">
        <v>1.1306560000000001</v>
      </c>
      <c r="BD64">
        <v>1.124503</v>
      </c>
      <c r="BE64">
        <v>1.145146</v>
      </c>
      <c r="BF64">
        <v>1.108994</v>
      </c>
      <c r="BG64">
        <v>1.186285</v>
      </c>
      <c r="BH64">
        <v>1.1762319999999999</v>
      </c>
      <c r="BI64">
        <v>1.2657419999999999</v>
      </c>
      <c r="BJ64">
        <v>1.1927270000000001</v>
      </c>
      <c r="BK64">
        <v>1.1534409999999999</v>
      </c>
      <c r="BL64">
        <v>1.1280939999999999</v>
      </c>
      <c r="BM64">
        <v>1.126403</v>
      </c>
      <c r="BN64">
        <v>1.110616</v>
      </c>
    </row>
    <row r="65" spans="1:66">
      <c r="A65">
        <v>42.123888999999998</v>
      </c>
      <c r="B65" s="2">
        <v>1.7551620370370371</v>
      </c>
      <c r="C65">
        <v>1.1034029999999999</v>
      </c>
      <c r="D65">
        <v>1.1119699999999999</v>
      </c>
      <c r="E65">
        <v>1.119308</v>
      </c>
      <c r="F65">
        <v>1.110158</v>
      </c>
      <c r="G65">
        <v>0.50447399999999998</v>
      </c>
      <c r="H65">
        <v>0.50522699999999998</v>
      </c>
      <c r="I65">
        <v>0.49013200000000001</v>
      </c>
      <c r="J65">
        <v>0.52555600000000002</v>
      </c>
      <c r="K65">
        <v>1.2983469999999999</v>
      </c>
      <c r="L65">
        <v>1.292835</v>
      </c>
      <c r="M65">
        <v>1.2946310000000001</v>
      </c>
      <c r="N65">
        <v>1.298988</v>
      </c>
      <c r="O65">
        <v>1.0994060000000001</v>
      </c>
      <c r="P65">
        <v>1.1040970000000001</v>
      </c>
      <c r="Q65">
        <v>1.123049</v>
      </c>
      <c r="R65">
        <v>1.1237170000000001</v>
      </c>
      <c r="S65">
        <v>1.1537569999999999</v>
      </c>
      <c r="T65">
        <v>1.1381669999999999</v>
      </c>
      <c r="U65">
        <v>1.140943</v>
      </c>
      <c r="V65">
        <v>1.1343190000000001</v>
      </c>
      <c r="W65">
        <v>1.127918</v>
      </c>
      <c r="X65">
        <v>1.128463</v>
      </c>
      <c r="Y65">
        <v>1.132317</v>
      </c>
      <c r="Z65">
        <v>1.116096</v>
      </c>
      <c r="AA65">
        <v>1.143861</v>
      </c>
      <c r="AB65">
        <v>1.1316219999999999</v>
      </c>
      <c r="AC65">
        <v>1.145602</v>
      </c>
      <c r="AD65">
        <v>1.1317740000000001</v>
      </c>
      <c r="AE65">
        <v>1.1367449999999999</v>
      </c>
      <c r="AF65">
        <v>1.1259129999999999</v>
      </c>
      <c r="AG65">
        <v>1.124776</v>
      </c>
      <c r="AH65">
        <v>1.1185130000000001</v>
      </c>
      <c r="AI65">
        <v>1.2581249999999999</v>
      </c>
      <c r="AJ65">
        <v>1.1898820000000001</v>
      </c>
      <c r="AK65">
        <v>1.160059</v>
      </c>
      <c r="AL65">
        <v>1.1560280000000001</v>
      </c>
      <c r="AM65">
        <v>1.1530940000000001</v>
      </c>
      <c r="AN65">
        <v>1.138401</v>
      </c>
      <c r="AO65">
        <v>1.135723</v>
      </c>
      <c r="AP65">
        <v>1.12792</v>
      </c>
      <c r="AQ65">
        <v>1.1160399999999999</v>
      </c>
      <c r="AR65">
        <v>1.113677</v>
      </c>
      <c r="AS65">
        <v>1.1175360000000001</v>
      </c>
      <c r="AT65">
        <v>1.1298779999999999</v>
      </c>
      <c r="AU65">
        <v>1.1463460000000001</v>
      </c>
      <c r="AV65">
        <v>1.125394</v>
      </c>
      <c r="AW65">
        <v>1.12331</v>
      </c>
      <c r="AX65">
        <v>1.125894</v>
      </c>
      <c r="AY65">
        <v>1.2439709999999999</v>
      </c>
      <c r="AZ65">
        <v>1.184364</v>
      </c>
      <c r="BA65">
        <v>1.1473599999999999</v>
      </c>
      <c r="BB65">
        <v>1.1495280000000001</v>
      </c>
      <c r="BC65">
        <v>1.132687</v>
      </c>
      <c r="BD65">
        <v>1.1301349999999999</v>
      </c>
      <c r="BE65">
        <v>1.1486339999999999</v>
      </c>
      <c r="BF65">
        <v>1.1109</v>
      </c>
      <c r="BG65">
        <v>1.183678</v>
      </c>
      <c r="BH65">
        <v>1.18285</v>
      </c>
      <c r="BI65">
        <v>1.271488</v>
      </c>
      <c r="BJ65">
        <v>1.2004779999999999</v>
      </c>
      <c r="BK65">
        <v>1.1596489999999999</v>
      </c>
      <c r="BL65">
        <v>1.13106</v>
      </c>
      <c r="BM65">
        <v>1.127461</v>
      </c>
      <c r="BN65">
        <v>1.111362</v>
      </c>
    </row>
    <row r="66" spans="1:66">
      <c r="A66">
        <v>43.123888999999998</v>
      </c>
      <c r="B66" s="2">
        <v>1.7968287037037038</v>
      </c>
      <c r="C66">
        <v>1.1092880000000001</v>
      </c>
      <c r="D66">
        <v>1.1139030000000001</v>
      </c>
      <c r="E66">
        <v>1.1193249999999999</v>
      </c>
      <c r="F66">
        <v>1.1152</v>
      </c>
      <c r="G66">
        <v>0.44759399999999999</v>
      </c>
      <c r="H66">
        <v>0.45149800000000001</v>
      </c>
      <c r="I66">
        <v>0.43396400000000002</v>
      </c>
      <c r="J66">
        <v>0.46881800000000001</v>
      </c>
      <c r="K66">
        <v>1.3101940000000001</v>
      </c>
      <c r="L66">
        <v>1.299501</v>
      </c>
      <c r="M66">
        <v>1.3069029999999999</v>
      </c>
      <c r="N66">
        <v>1.306227</v>
      </c>
      <c r="O66">
        <v>1.1097399999999999</v>
      </c>
      <c r="P66">
        <v>1.109353</v>
      </c>
      <c r="Q66">
        <v>1.1263000000000001</v>
      </c>
      <c r="R66">
        <v>1.1311770000000001</v>
      </c>
      <c r="S66">
        <v>1.165883</v>
      </c>
      <c r="T66">
        <v>1.139553</v>
      </c>
      <c r="U66">
        <v>1.1411690000000001</v>
      </c>
      <c r="V66">
        <v>1.1410359999999999</v>
      </c>
      <c r="W66">
        <v>1.131769</v>
      </c>
      <c r="X66">
        <v>1.128701</v>
      </c>
      <c r="Y66">
        <v>1.1373</v>
      </c>
      <c r="Z66">
        <v>1.1219760000000001</v>
      </c>
      <c r="AA66">
        <v>1.1567320000000001</v>
      </c>
      <c r="AB66">
        <v>1.1396219999999999</v>
      </c>
      <c r="AC66">
        <v>1.1500919999999999</v>
      </c>
      <c r="AD66">
        <v>1.1342939999999999</v>
      </c>
      <c r="AE66">
        <v>1.1399220000000001</v>
      </c>
      <c r="AF66">
        <v>1.1277140000000001</v>
      </c>
      <c r="AG66">
        <v>1.12862</v>
      </c>
      <c r="AH66">
        <v>1.122444</v>
      </c>
      <c r="AI66">
        <v>1.277468</v>
      </c>
      <c r="AJ66">
        <v>1.195762</v>
      </c>
      <c r="AK66">
        <v>1.1643680000000001</v>
      </c>
      <c r="AL66">
        <v>1.1641140000000001</v>
      </c>
      <c r="AM66">
        <v>1.1552960000000001</v>
      </c>
      <c r="AN66">
        <v>1.1372720000000001</v>
      </c>
      <c r="AO66">
        <v>1.1370290000000001</v>
      </c>
      <c r="AP66">
        <v>1.130558</v>
      </c>
      <c r="AQ66">
        <v>1.1251910000000001</v>
      </c>
      <c r="AR66">
        <v>1.118916</v>
      </c>
      <c r="AS66">
        <v>1.118598</v>
      </c>
      <c r="AT66">
        <v>1.1320870000000001</v>
      </c>
      <c r="AU66">
        <v>1.145945</v>
      </c>
      <c r="AV66">
        <v>1.1304730000000001</v>
      </c>
      <c r="AW66">
        <v>1.1272219999999999</v>
      </c>
      <c r="AX66">
        <v>1.1325259999999999</v>
      </c>
      <c r="AY66">
        <v>1.2638560000000001</v>
      </c>
      <c r="AZ66">
        <v>1.192833</v>
      </c>
      <c r="BA66">
        <v>1.149003</v>
      </c>
      <c r="BB66">
        <v>1.147689</v>
      </c>
      <c r="BC66">
        <v>1.1370750000000001</v>
      </c>
      <c r="BD66">
        <v>1.1324529999999999</v>
      </c>
      <c r="BE66">
        <v>1.1557470000000001</v>
      </c>
      <c r="BF66">
        <v>1.1138429999999999</v>
      </c>
      <c r="BG66">
        <v>1.185079</v>
      </c>
      <c r="BH66">
        <v>1.1857770000000001</v>
      </c>
      <c r="BI66">
        <v>1.282435</v>
      </c>
      <c r="BJ66">
        <v>1.2107889999999999</v>
      </c>
      <c r="BK66">
        <v>1.1607799999999999</v>
      </c>
      <c r="BL66">
        <v>1.136252</v>
      </c>
      <c r="BM66">
        <v>1.1310370000000001</v>
      </c>
      <c r="BN66">
        <v>1.114698</v>
      </c>
    </row>
    <row r="67" spans="1:66">
      <c r="A67">
        <v>44.123610999999997</v>
      </c>
      <c r="B67" s="2">
        <v>1.8384837962962963</v>
      </c>
      <c r="C67">
        <v>1.1111139999999999</v>
      </c>
      <c r="D67">
        <v>1.1178900000000001</v>
      </c>
      <c r="E67">
        <v>1.1225400000000001</v>
      </c>
      <c r="F67">
        <v>1.108867</v>
      </c>
      <c r="G67">
        <v>0.39729799999999998</v>
      </c>
      <c r="H67">
        <v>0.40341199999999999</v>
      </c>
      <c r="I67">
        <v>0.38272299999999998</v>
      </c>
      <c r="J67">
        <v>0.417572</v>
      </c>
      <c r="K67">
        <v>1.3166960000000001</v>
      </c>
      <c r="L67">
        <v>1.30532</v>
      </c>
      <c r="M67">
        <v>1.3138099999999999</v>
      </c>
      <c r="N67">
        <v>1.31227</v>
      </c>
      <c r="O67">
        <v>1.1196379999999999</v>
      </c>
      <c r="P67">
        <v>1.1257459999999999</v>
      </c>
      <c r="Q67">
        <v>1.1329229999999999</v>
      </c>
      <c r="R67">
        <v>1.132852</v>
      </c>
      <c r="S67">
        <v>1.1844429999999999</v>
      </c>
      <c r="T67">
        <v>1.1469290000000001</v>
      </c>
      <c r="U67">
        <v>1.1479630000000001</v>
      </c>
      <c r="V67">
        <v>1.1412340000000001</v>
      </c>
      <c r="W67">
        <v>1.136771</v>
      </c>
      <c r="X67">
        <v>1.132768</v>
      </c>
      <c r="Y67">
        <v>1.1398410000000001</v>
      </c>
      <c r="Z67">
        <v>1.1233880000000001</v>
      </c>
      <c r="AA67">
        <v>1.1738120000000001</v>
      </c>
      <c r="AB67">
        <v>1.149537</v>
      </c>
      <c r="AC67">
        <v>1.15395</v>
      </c>
      <c r="AD67">
        <v>1.13852</v>
      </c>
      <c r="AE67">
        <v>1.1436949999999999</v>
      </c>
      <c r="AF67">
        <v>1.127877</v>
      </c>
      <c r="AG67">
        <v>1.1295230000000001</v>
      </c>
      <c r="AH67">
        <v>1.124125</v>
      </c>
      <c r="AI67">
        <v>1.288705</v>
      </c>
      <c r="AJ67">
        <v>1.2010350000000001</v>
      </c>
      <c r="AK67">
        <v>1.166749</v>
      </c>
      <c r="AL67">
        <v>1.1661520000000001</v>
      </c>
      <c r="AM67">
        <v>1.154758</v>
      </c>
      <c r="AN67">
        <v>1.138034</v>
      </c>
      <c r="AO67">
        <v>1.136056</v>
      </c>
      <c r="AP67">
        <v>1.1365730000000001</v>
      </c>
      <c r="AQ67">
        <v>1.1318680000000001</v>
      </c>
      <c r="AR67">
        <v>1.121802</v>
      </c>
      <c r="AS67">
        <v>1.1349750000000001</v>
      </c>
      <c r="AT67">
        <v>1.1368149999999999</v>
      </c>
      <c r="AU67">
        <v>1.1462140000000001</v>
      </c>
      <c r="AV67">
        <v>1.1319570000000001</v>
      </c>
      <c r="AW67">
        <v>1.128231</v>
      </c>
      <c r="AX67">
        <v>1.134145</v>
      </c>
      <c r="AY67">
        <v>1.2870539999999999</v>
      </c>
      <c r="AZ67">
        <v>1.1993529999999999</v>
      </c>
      <c r="BA67">
        <v>1.150469</v>
      </c>
      <c r="BB67">
        <v>1.1497599999999999</v>
      </c>
      <c r="BC67">
        <v>1.1410960000000001</v>
      </c>
      <c r="BD67">
        <v>1.136199</v>
      </c>
      <c r="BE67">
        <v>1.1552359999999999</v>
      </c>
      <c r="BF67">
        <v>1.1178399999999999</v>
      </c>
      <c r="BG67">
        <v>1.1834929999999999</v>
      </c>
      <c r="BH67">
        <v>1.188574</v>
      </c>
      <c r="BI67">
        <v>1.2931010000000001</v>
      </c>
      <c r="BJ67">
        <v>1.215141</v>
      </c>
      <c r="BK67">
        <v>1.1662859999999999</v>
      </c>
      <c r="BL67">
        <v>1.1309929999999999</v>
      </c>
      <c r="BM67">
        <v>1.131462</v>
      </c>
      <c r="BN67">
        <v>1.1158809999999999</v>
      </c>
    </row>
    <row r="68" spans="1:66">
      <c r="A68">
        <v>45.123888999999998</v>
      </c>
      <c r="B68" s="2">
        <v>1.8801620370370371</v>
      </c>
      <c r="C68">
        <v>1.108093</v>
      </c>
      <c r="D68">
        <v>1.1193329999999999</v>
      </c>
      <c r="E68">
        <v>1.1224559999999999</v>
      </c>
      <c r="F68">
        <v>1.110385</v>
      </c>
      <c r="G68">
        <v>0.349916</v>
      </c>
      <c r="H68">
        <v>0.35911599999999999</v>
      </c>
      <c r="I68">
        <v>0.34022999999999998</v>
      </c>
      <c r="J68">
        <v>0.37465399999999999</v>
      </c>
      <c r="K68">
        <v>1.3194570000000001</v>
      </c>
      <c r="L68">
        <v>1.309186</v>
      </c>
      <c r="M68">
        <v>1.321329</v>
      </c>
      <c r="N68">
        <v>1.3202400000000001</v>
      </c>
      <c r="O68">
        <v>1.1276930000000001</v>
      </c>
      <c r="P68">
        <v>1.1342129999999999</v>
      </c>
      <c r="Q68">
        <v>1.1422110000000001</v>
      </c>
      <c r="R68">
        <v>1.137354</v>
      </c>
      <c r="S68">
        <v>1.199981</v>
      </c>
      <c r="T68">
        <v>1.155041</v>
      </c>
      <c r="U68">
        <v>1.1530400000000001</v>
      </c>
      <c r="V68">
        <v>1.145697</v>
      </c>
      <c r="W68">
        <v>1.1365689999999999</v>
      </c>
      <c r="X68">
        <v>1.1314040000000001</v>
      </c>
      <c r="Y68">
        <v>1.141478</v>
      </c>
      <c r="Z68">
        <v>1.1215630000000001</v>
      </c>
      <c r="AA68">
        <v>1.192116</v>
      </c>
      <c r="AB68">
        <v>1.154995</v>
      </c>
      <c r="AC68">
        <v>1.1632100000000001</v>
      </c>
      <c r="AD68">
        <v>1.1399360000000001</v>
      </c>
      <c r="AE68">
        <v>1.1471789999999999</v>
      </c>
      <c r="AF68">
        <v>1.129834</v>
      </c>
      <c r="AG68">
        <v>1.1325970000000001</v>
      </c>
      <c r="AH68">
        <v>1.120331</v>
      </c>
      <c r="AI68">
        <v>1.3012600000000001</v>
      </c>
      <c r="AJ68">
        <v>1.2090799999999999</v>
      </c>
      <c r="AK68">
        <v>1.1734340000000001</v>
      </c>
      <c r="AL68">
        <v>1.1661410000000001</v>
      </c>
      <c r="AM68">
        <v>1.156946</v>
      </c>
      <c r="AN68">
        <v>1.141192</v>
      </c>
      <c r="AO68">
        <v>1.134398</v>
      </c>
      <c r="AP68">
        <v>1.1392439999999999</v>
      </c>
      <c r="AQ68">
        <v>1.1397360000000001</v>
      </c>
      <c r="AR68">
        <v>1.120981</v>
      </c>
      <c r="AS68">
        <v>1.1371329999999999</v>
      </c>
      <c r="AT68">
        <v>1.1367959999999999</v>
      </c>
      <c r="AU68">
        <v>1.151586</v>
      </c>
      <c r="AV68">
        <v>1.1385620000000001</v>
      </c>
      <c r="AW68">
        <v>1.1251500000000001</v>
      </c>
      <c r="AX68">
        <v>1.133229</v>
      </c>
      <c r="AY68">
        <v>1.3082910000000001</v>
      </c>
      <c r="AZ68">
        <v>1.2134739999999999</v>
      </c>
      <c r="BA68">
        <v>1.1616200000000001</v>
      </c>
      <c r="BB68">
        <v>1.1554089999999999</v>
      </c>
      <c r="BC68">
        <v>1.1491549999999999</v>
      </c>
      <c r="BD68">
        <v>1.13188</v>
      </c>
      <c r="BE68">
        <v>1.153829</v>
      </c>
      <c r="BF68">
        <v>1.1182099999999999</v>
      </c>
      <c r="BG68">
        <v>1.180461</v>
      </c>
      <c r="BH68">
        <v>1.1928430000000001</v>
      </c>
      <c r="BI68">
        <v>1.3023769999999999</v>
      </c>
      <c r="BJ68">
        <v>1.2226079999999999</v>
      </c>
      <c r="BK68">
        <v>1.173327</v>
      </c>
      <c r="BL68">
        <v>1.1349260000000001</v>
      </c>
      <c r="BM68">
        <v>1.1362410000000001</v>
      </c>
      <c r="BN68">
        <v>1.1145499999999999</v>
      </c>
    </row>
    <row r="69" spans="1:66">
      <c r="A69">
        <v>46.123888999999998</v>
      </c>
      <c r="B69" s="2">
        <v>1.9218287037037038</v>
      </c>
      <c r="C69">
        <v>1.107332</v>
      </c>
      <c r="D69">
        <v>1.1222380000000001</v>
      </c>
      <c r="E69">
        <v>1.1236950000000001</v>
      </c>
      <c r="F69">
        <v>1.113049</v>
      </c>
      <c r="G69">
        <v>0.31280000000000002</v>
      </c>
      <c r="H69">
        <v>0.32116499999999998</v>
      </c>
      <c r="I69">
        <v>0.30166900000000002</v>
      </c>
      <c r="J69">
        <v>0.33649800000000002</v>
      </c>
      <c r="K69">
        <v>1.32213</v>
      </c>
      <c r="L69">
        <v>1.31159</v>
      </c>
      <c r="M69">
        <v>1.3253379999999999</v>
      </c>
      <c r="N69">
        <v>1.328749</v>
      </c>
      <c r="O69">
        <v>1.1413089999999999</v>
      </c>
      <c r="P69">
        <v>1.1446970000000001</v>
      </c>
      <c r="Q69">
        <v>1.146407</v>
      </c>
      <c r="R69">
        <v>1.1374899999999999</v>
      </c>
      <c r="S69">
        <v>1.215797</v>
      </c>
      <c r="T69">
        <v>1.1602889999999999</v>
      </c>
      <c r="U69">
        <v>1.1566669999999999</v>
      </c>
      <c r="V69">
        <v>1.1448719999999999</v>
      </c>
      <c r="W69">
        <v>1.1381460000000001</v>
      </c>
      <c r="X69">
        <v>1.1336299999999999</v>
      </c>
      <c r="Y69">
        <v>1.142665</v>
      </c>
      <c r="Z69">
        <v>1.124992</v>
      </c>
      <c r="AA69">
        <v>1.2088319999999999</v>
      </c>
      <c r="AB69">
        <v>1.1611089999999999</v>
      </c>
      <c r="AC69">
        <v>1.167316</v>
      </c>
      <c r="AD69">
        <v>1.1399030000000001</v>
      </c>
      <c r="AE69">
        <v>1.148307</v>
      </c>
      <c r="AF69">
        <v>1.1368940000000001</v>
      </c>
      <c r="AG69">
        <v>1.1364620000000001</v>
      </c>
      <c r="AH69">
        <v>1.123483</v>
      </c>
      <c r="AI69">
        <v>1.3140769999999999</v>
      </c>
      <c r="AJ69">
        <v>1.214242</v>
      </c>
      <c r="AK69">
        <v>1.1866479999999999</v>
      </c>
      <c r="AL69">
        <v>1.169929</v>
      </c>
      <c r="AM69">
        <v>1.1554690000000001</v>
      </c>
      <c r="AN69">
        <v>1.144747</v>
      </c>
      <c r="AO69">
        <v>1.1378630000000001</v>
      </c>
      <c r="AP69">
        <v>1.1413580000000001</v>
      </c>
      <c r="AQ69">
        <v>1.145805</v>
      </c>
      <c r="AR69">
        <v>1.124546</v>
      </c>
      <c r="AS69">
        <v>1.1405689999999999</v>
      </c>
      <c r="AT69">
        <v>1.1350640000000001</v>
      </c>
      <c r="AU69">
        <v>1.1510450000000001</v>
      </c>
      <c r="AV69">
        <v>1.1405890000000001</v>
      </c>
      <c r="AW69">
        <v>1.1264829999999999</v>
      </c>
      <c r="AX69">
        <v>1.136763</v>
      </c>
      <c r="AY69">
        <v>1.3322609999999999</v>
      </c>
      <c r="AZ69">
        <v>1.216343</v>
      </c>
      <c r="BA69">
        <v>1.1711819999999999</v>
      </c>
      <c r="BB69">
        <v>1.156274</v>
      </c>
      <c r="BC69">
        <v>1.1523600000000001</v>
      </c>
      <c r="BD69">
        <v>1.136641</v>
      </c>
      <c r="BE69">
        <v>1.157494</v>
      </c>
      <c r="BF69">
        <v>1.1159779999999999</v>
      </c>
      <c r="BG69">
        <v>1.175392</v>
      </c>
      <c r="BH69">
        <v>1.1976169999999999</v>
      </c>
      <c r="BI69">
        <v>1.3121689999999999</v>
      </c>
      <c r="BJ69">
        <v>1.228116</v>
      </c>
      <c r="BK69">
        <v>1.176356</v>
      </c>
      <c r="BL69">
        <v>1.1351690000000001</v>
      </c>
      <c r="BM69">
        <v>1.1349340000000001</v>
      </c>
      <c r="BN69">
        <v>1.1135470000000001</v>
      </c>
    </row>
    <row r="70" spans="1:66">
      <c r="A70">
        <v>47.123610999999997</v>
      </c>
      <c r="B70" s="2">
        <v>1.9634837962962963</v>
      </c>
      <c r="C70">
        <v>1.107928</v>
      </c>
      <c r="D70">
        <v>1.124234</v>
      </c>
      <c r="E70">
        <v>1.124091</v>
      </c>
      <c r="F70">
        <v>1.1092029999999999</v>
      </c>
      <c r="G70">
        <v>0.28317700000000001</v>
      </c>
      <c r="H70">
        <v>0.28953299999999998</v>
      </c>
      <c r="I70">
        <v>0.26993</v>
      </c>
      <c r="J70">
        <v>0.30215500000000001</v>
      </c>
      <c r="K70">
        <v>1.332003</v>
      </c>
      <c r="L70">
        <v>1.3123560000000001</v>
      </c>
      <c r="M70">
        <v>1.3278639999999999</v>
      </c>
      <c r="N70">
        <v>1.332398</v>
      </c>
      <c r="O70">
        <v>1.1522790000000001</v>
      </c>
      <c r="P70">
        <v>1.1583049999999999</v>
      </c>
      <c r="Q70">
        <v>1.15134</v>
      </c>
      <c r="R70">
        <v>1.1411500000000001</v>
      </c>
      <c r="S70">
        <v>1.2336990000000001</v>
      </c>
      <c r="T70">
        <v>1.1643269999999999</v>
      </c>
      <c r="U70">
        <v>1.1592750000000001</v>
      </c>
      <c r="V70">
        <v>1.145562</v>
      </c>
      <c r="W70">
        <v>1.139591</v>
      </c>
      <c r="X70">
        <v>1.128986</v>
      </c>
      <c r="Y70">
        <v>1.1409959999999999</v>
      </c>
      <c r="Z70">
        <v>1.1193919999999999</v>
      </c>
      <c r="AA70">
        <v>1.225902</v>
      </c>
      <c r="AB70">
        <v>1.16978</v>
      </c>
      <c r="AC70">
        <v>1.1662349999999999</v>
      </c>
      <c r="AD70">
        <v>1.135392</v>
      </c>
      <c r="AE70">
        <v>1.148714</v>
      </c>
      <c r="AF70">
        <v>1.141305</v>
      </c>
      <c r="AG70">
        <v>1.1362829999999999</v>
      </c>
      <c r="AH70">
        <v>1.122315</v>
      </c>
      <c r="AI70">
        <v>1.3230729999999999</v>
      </c>
      <c r="AJ70">
        <v>1.221185</v>
      </c>
      <c r="AK70">
        <v>1.194455</v>
      </c>
      <c r="AL70">
        <v>1.1680470000000001</v>
      </c>
      <c r="AM70">
        <v>1.156517</v>
      </c>
      <c r="AN70">
        <v>1.1468510000000001</v>
      </c>
      <c r="AO70">
        <v>1.1388959999999999</v>
      </c>
      <c r="AP70">
        <v>1.1425989999999999</v>
      </c>
      <c r="AQ70">
        <v>1.156069</v>
      </c>
      <c r="AR70">
        <v>1.1263510000000001</v>
      </c>
      <c r="AS70">
        <v>1.148037</v>
      </c>
      <c r="AT70">
        <v>1.1351530000000001</v>
      </c>
      <c r="AU70">
        <v>1.1520140000000001</v>
      </c>
      <c r="AV70">
        <v>1.1411629999999999</v>
      </c>
      <c r="AW70">
        <v>1.1293280000000001</v>
      </c>
      <c r="AX70">
        <v>1.140827</v>
      </c>
      <c r="AY70">
        <v>1.356727</v>
      </c>
      <c r="AZ70">
        <v>1.226062</v>
      </c>
      <c r="BA70">
        <v>1.1754039999999999</v>
      </c>
      <c r="BB70">
        <v>1.154226</v>
      </c>
      <c r="BC70">
        <v>1.1510119999999999</v>
      </c>
      <c r="BD70">
        <v>1.142007</v>
      </c>
      <c r="BE70">
        <v>1.157621</v>
      </c>
      <c r="BF70">
        <v>1.1141859999999999</v>
      </c>
      <c r="BG70">
        <v>1.1721109999999999</v>
      </c>
      <c r="BH70">
        <v>1.202515</v>
      </c>
      <c r="BI70">
        <v>1.3230280000000001</v>
      </c>
      <c r="BJ70">
        <v>1.2330179999999999</v>
      </c>
      <c r="BK70">
        <v>1.1763710000000001</v>
      </c>
      <c r="BL70">
        <v>1.1337649999999999</v>
      </c>
      <c r="BM70">
        <v>1.138811</v>
      </c>
      <c r="BN70">
        <v>1.114371</v>
      </c>
    </row>
    <row r="71" spans="1:66">
      <c r="A71">
        <v>48.123888999999998</v>
      </c>
      <c r="B71" s="2">
        <v>2.0051620370370373</v>
      </c>
      <c r="C71">
        <v>1.1052660000000001</v>
      </c>
      <c r="D71">
        <v>1.1258870000000001</v>
      </c>
      <c r="E71">
        <v>1.1266989999999999</v>
      </c>
      <c r="F71">
        <v>1.1101190000000001</v>
      </c>
      <c r="G71">
        <v>0.26059700000000002</v>
      </c>
      <c r="H71">
        <v>0.26359100000000002</v>
      </c>
      <c r="I71">
        <v>0.246362</v>
      </c>
      <c r="J71">
        <v>0.27601900000000001</v>
      </c>
      <c r="K71">
        <v>1.335515</v>
      </c>
      <c r="L71">
        <v>1.3120179999999999</v>
      </c>
      <c r="M71">
        <v>1.3289150000000001</v>
      </c>
      <c r="N71">
        <v>1.332541</v>
      </c>
      <c r="O71">
        <v>1.1637010000000001</v>
      </c>
      <c r="P71">
        <v>1.1688970000000001</v>
      </c>
      <c r="Q71">
        <v>1.154347</v>
      </c>
      <c r="R71">
        <v>1.144701</v>
      </c>
      <c r="S71">
        <v>1.249873</v>
      </c>
      <c r="T71">
        <v>1.174018</v>
      </c>
      <c r="U71">
        <v>1.16035</v>
      </c>
      <c r="V71">
        <v>1.1501859999999999</v>
      </c>
      <c r="W71">
        <v>1.139446</v>
      </c>
      <c r="X71">
        <v>1.133256</v>
      </c>
      <c r="Y71">
        <v>1.142476</v>
      </c>
      <c r="Z71">
        <v>1.121553</v>
      </c>
      <c r="AA71">
        <v>1.2445900000000001</v>
      </c>
      <c r="AB71">
        <v>1.1769909999999999</v>
      </c>
      <c r="AC71">
        <v>1.1701980000000001</v>
      </c>
      <c r="AD71">
        <v>1.1335869999999999</v>
      </c>
      <c r="AE71">
        <v>1.1503369999999999</v>
      </c>
      <c r="AF71">
        <v>1.138938</v>
      </c>
      <c r="AG71">
        <v>1.1369959999999999</v>
      </c>
      <c r="AH71">
        <v>1.121631</v>
      </c>
      <c r="AI71">
        <v>1.3380019999999999</v>
      </c>
      <c r="AJ71">
        <v>1.2295529999999999</v>
      </c>
      <c r="AK71">
        <v>1.2014419999999999</v>
      </c>
      <c r="AL71">
        <v>1.1690069999999999</v>
      </c>
      <c r="AM71">
        <v>1.1579410000000001</v>
      </c>
      <c r="AN71">
        <v>1.147551</v>
      </c>
      <c r="AO71">
        <v>1.1394610000000001</v>
      </c>
      <c r="AP71">
        <v>1.1406639999999999</v>
      </c>
      <c r="AQ71">
        <v>1.1661520000000001</v>
      </c>
      <c r="AR71">
        <v>1.126269</v>
      </c>
      <c r="AS71">
        <v>1.150711</v>
      </c>
      <c r="AT71">
        <v>1.132528</v>
      </c>
      <c r="AU71">
        <v>1.1547350000000001</v>
      </c>
      <c r="AV71">
        <v>1.142269</v>
      </c>
      <c r="AW71">
        <v>1.1221179999999999</v>
      </c>
      <c r="AX71">
        <v>1.141635</v>
      </c>
      <c r="AY71">
        <v>1.377891</v>
      </c>
      <c r="AZ71">
        <v>1.2335290000000001</v>
      </c>
      <c r="BA71">
        <v>1.1833260000000001</v>
      </c>
      <c r="BB71">
        <v>1.1549910000000001</v>
      </c>
      <c r="BC71">
        <v>1.148177</v>
      </c>
      <c r="BD71">
        <v>1.145313</v>
      </c>
      <c r="BE71">
        <v>1.1604350000000001</v>
      </c>
      <c r="BF71">
        <v>1.1163860000000001</v>
      </c>
      <c r="BG71">
        <v>1.165427</v>
      </c>
      <c r="BH71">
        <v>1.2094879999999999</v>
      </c>
      <c r="BI71">
        <v>1.3355360000000001</v>
      </c>
      <c r="BJ71">
        <v>1.236264</v>
      </c>
      <c r="BK71">
        <v>1.176803</v>
      </c>
      <c r="BL71">
        <v>1.1367700000000001</v>
      </c>
      <c r="BM71">
        <v>1.1349279999999999</v>
      </c>
      <c r="BN71">
        <v>1.1147959999999999</v>
      </c>
    </row>
    <row r="72" spans="1:66">
      <c r="A72">
        <v>49.124167</v>
      </c>
      <c r="B72" s="2">
        <v>2.0468402777777777</v>
      </c>
      <c r="C72">
        <v>1.1067910000000001</v>
      </c>
      <c r="D72">
        <v>1.1224559999999999</v>
      </c>
      <c r="E72">
        <v>1.126932</v>
      </c>
      <c r="F72">
        <v>1.107877</v>
      </c>
      <c r="G72">
        <v>0.24249499999999999</v>
      </c>
      <c r="H72">
        <v>0.244615</v>
      </c>
      <c r="I72">
        <v>0.22672400000000001</v>
      </c>
      <c r="J72">
        <v>0.25500299999999998</v>
      </c>
      <c r="K72">
        <v>1.334727</v>
      </c>
      <c r="L72">
        <v>1.3106530000000001</v>
      </c>
      <c r="M72">
        <v>1.326443</v>
      </c>
      <c r="N72">
        <v>1.3356110000000001</v>
      </c>
      <c r="O72">
        <v>1.1774020000000001</v>
      </c>
      <c r="P72">
        <v>1.182874</v>
      </c>
      <c r="Q72">
        <v>1.161656</v>
      </c>
      <c r="R72">
        <v>1.1468069999999999</v>
      </c>
      <c r="S72">
        <v>1.2639180000000001</v>
      </c>
      <c r="T72">
        <v>1.1790080000000001</v>
      </c>
      <c r="U72">
        <v>1.1652560000000001</v>
      </c>
      <c r="V72">
        <v>1.153886</v>
      </c>
      <c r="W72">
        <v>1.1388499999999999</v>
      </c>
      <c r="X72">
        <v>1.1327210000000001</v>
      </c>
      <c r="Y72">
        <v>1.144407</v>
      </c>
      <c r="Z72">
        <v>1.1199129999999999</v>
      </c>
      <c r="AA72">
        <v>1.2643439999999999</v>
      </c>
      <c r="AB72">
        <v>1.184474</v>
      </c>
      <c r="AC72">
        <v>1.1795180000000001</v>
      </c>
      <c r="AD72">
        <v>1.132792</v>
      </c>
      <c r="AE72">
        <v>1.1504430000000001</v>
      </c>
      <c r="AF72">
        <v>1.136938</v>
      </c>
      <c r="AG72">
        <v>1.1399090000000001</v>
      </c>
      <c r="AH72">
        <v>1.1235379999999999</v>
      </c>
      <c r="AI72">
        <v>1.3520669999999999</v>
      </c>
      <c r="AJ72">
        <v>1.2376780000000001</v>
      </c>
      <c r="AK72">
        <v>1.2051160000000001</v>
      </c>
      <c r="AL72">
        <v>1.1716800000000001</v>
      </c>
      <c r="AM72">
        <v>1.1582049999999999</v>
      </c>
      <c r="AN72">
        <v>1.1492450000000001</v>
      </c>
      <c r="AO72">
        <v>1.1355919999999999</v>
      </c>
      <c r="AP72">
        <v>1.1421490000000001</v>
      </c>
      <c r="AQ72">
        <v>1.1765190000000001</v>
      </c>
      <c r="AR72">
        <v>1.1282890000000001</v>
      </c>
      <c r="AS72">
        <v>1.158995</v>
      </c>
      <c r="AT72">
        <v>1.133724</v>
      </c>
      <c r="AU72">
        <v>1.158755</v>
      </c>
      <c r="AV72">
        <v>1.1390530000000001</v>
      </c>
      <c r="AW72">
        <v>1.1237520000000001</v>
      </c>
      <c r="AX72">
        <v>1.145616</v>
      </c>
      <c r="AY72">
        <v>1.3992899999999999</v>
      </c>
      <c r="AZ72">
        <v>1.239144</v>
      </c>
      <c r="BA72">
        <v>1.185397</v>
      </c>
      <c r="BB72">
        <v>1.1521889999999999</v>
      </c>
      <c r="BC72">
        <v>1.148107</v>
      </c>
      <c r="BD72">
        <v>1.1473059999999999</v>
      </c>
      <c r="BE72">
        <v>1.15889</v>
      </c>
      <c r="BF72">
        <v>1.1136999999999999</v>
      </c>
      <c r="BG72">
        <v>1.162974</v>
      </c>
      <c r="BH72">
        <v>1.215946</v>
      </c>
      <c r="BI72">
        <v>1.3443769999999999</v>
      </c>
      <c r="BJ72">
        <v>1.2344299999999999</v>
      </c>
      <c r="BK72">
        <v>1.176358</v>
      </c>
      <c r="BL72">
        <v>1.136539</v>
      </c>
      <c r="BM72">
        <v>1.136293</v>
      </c>
      <c r="BN72">
        <v>1.1166100000000001</v>
      </c>
    </row>
    <row r="73" spans="1:66">
      <c r="A73">
        <v>50.124167</v>
      </c>
      <c r="B73" s="2">
        <v>2.0885069444444446</v>
      </c>
      <c r="C73">
        <v>1.105939</v>
      </c>
      <c r="D73">
        <v>1.1219779999999999</v>
      </c>
      <c r="E73">
        <v>1.127861</v>
      </c>
      <c r="F73">
        <v>1.106122</v>
      </c>
      <c r="G73">
        <v>0.22805</v>
      </c>
      <c r="H73">
        <v>0.23109299999999999</v>
      </c>
      <c r="I73">
        <v>0.21207999999999999</v>
      </c>
      <c r="J73">
        <v>0.237868</v>
      </c>
      <c r="K73">
        <v>1.33691</v>
      </c>
      <c r="L73">
        <v>1.3082309999999999</v>
      </c>
      <c r="M73">
        <v>1.3248979999999999</v>
      </c>
      <c r="N73">
        <v>1.3347819999999999</v>
      </c>
      <c r="O73">
        <v>1.194299</v>
      </c>
      <c r="P73">
        <v>1.195031</v>
      </c>
      <c r="Q73">
        <v>1.1683680000000001</v>
      </c>
      <c r="R73">
        <v>1.145905</v>
      </c>
      <c r="S73">
        <v>1.284459</v>
      </c>
      <c r="T73">
        <v>1.186205</v>
      </c>
      <c r="U73">
        <v>1.1638770000000001</v>
      </c>
      <c r="V73">
        <v>1.1578299999999999</v>
      </c>
      <c r="W73">
        <v>1.135489</v>
      </c>
      <c r="X73">
        <v>1.135767</v>
      </c>
      <c r="Y73">
        <v>1.144995</v>
      </c>
      <c r="Z73">
        <v>1.1236440000000001</v>
      </c>
      <c r="AA73">
        <v>1.2820689999999999</v>
      </c>
      <c r="AB73">
        <v>1.188051</v>
      </c>
      <c r="AC73">
        <v>1.1823509999999999</v>
      </c>
      <c r="AD73">
        <v>1.1359859999999999</v>
      </c>
      <c r="AE73">
        <v>1.1544939999999999</v>
      </c>
      <c r="AF73">
        <v>1.139157</v>
      </c>
      <c r="AG73">
        <v>1.1373549999999999</v>
      </c>
      <c r="AH73">
        <v>1.120725</v>
      </c>
      <c r="AI73">
        <v>1.362611</v>
      </c>
      <c r="AJ73">
        <v>1.2375020000000001</v>
      </c>
      <c r="AK73">
        <v>1.207649</v>
      </c>
      <c r="AL73">
        <v>1.1711279999999999</v>
      </c>
      <c r="AM73">
        <v>1.157276</v>
      </c>
      <c r="AN73">
        <v>1.1445399999999999</v>
      </c>
      <c r="AO73">
        <v>1.135497</v>
      </c>
      <c r="AP73">
        <v>1.1414580000000001</v>
      </c>
      <c r="AQ73">
        <v>1.180741</v>
      </c>
      <c r="AR73">
        <v>1.1269020000000001</v>
      </c>
      <c r="AS73">
        <v>1.158771</v>
      </c>
      <c r="AT73">
        <v>1.1319090000000001</v>
      </c>
      <c r="AU73">
        <v>1.1593659999999999</v>
      </c>
      <c r="AV73">
        <v>1.1392329999999999</v>
      </c>
      <c r="AW73">
        <v>1.121426</v>
      </c>
      <c r="AX73">
        <v>1.141473</v>
      </c>
      <c r="AY73">
        <v>1.4225410000000001</v>
      </c>
      <c r="AZ73">
        <v>1.2471129999999999</v>
      </c>
      <c r="BA73">
        <v>1.1937059999999999</v>
      </c>
      <c r="BB73">
        <v>1.153791</v>
      </c>
      <c r="BC73">
        <v>1.1500360000000001</v>
      </c>
      <c r="BD73">
        <v>1.1509799999999999</v>
      </c>
      <c r="BE73">
        <v>1.1619679999999999</v>
      </c>
      <c r="BF73">
        <v>1.117864</v>
      </c>
      <c r="BG73">
        <v>1.157837</v>
      </c>
      <c r="BH73">
        <v>1.220818</v>
      </c>
      <c r="BI73">
        <v>1.3522130000000001</v>
      </c>
      <c r="BJ73">
        <v>1.2339020000000001</v>
      </c>
      <c r="BK73">
        <v>1.1781699999999999</v>
      </c>
      <c r="BL73">
        <v>1.1373679999999999</v>
      </c>
      <c r="BM73">
        <v>1.1365879999999999</v>
      </c>
      <c r="BN73">
        <v>1.119291</v>
      </c>
    </row>
    <row r="74" spans="1:66">
      <c r="A74">
        <v>51.124167</v>
      </c>
      <c r="B74" s="2">
        <v>2.1301736111111111</v>
      </c>
      <c r="C74">
        <v>1.1017969999999999</v>
      </c>
      <c r="D74">
        <v>1.1168629999999999</v>
      </c>
      <c r="E74">
        <v>1.126943</v>
      </c>
      <c r="F74">
        <v>1.1022639999999999</v>
      </c>
      <c r="G74">
        <v>0.21574499999999999</v>
      </c>
      <c r="H74">
        <v>0.218945</v>
      </c>
      <c r="I74">
        <v>0.201041</v>
      </c>
      <c r="J74">
        <v>0.224186</v>
      </c>
      <c r="K74">
        <v>1.3394159999999999</v>
      </c>
      <c r="L74">
        <v>1.308219</v>
      </c>
      <c r="M74">
        <v>1.3289869999999999</v>
      </c>
      <c r="N74">
        <v>1.337793</v>
      </c>
      <c r="O74">
        <v>1.2070609999999999</v>
      </c>
      <c r="P74">
        <v>1.210242</v>
      </c>
      <c r="Q74">
        <v>1.1718440000000001</v>
      </c>
      <c r="R74">
        <v>1.151645</v>
      </c>
      <c r="S74">
        <v>1.2994840000000001</v>
      </c>
      <c r="T74">
        <v>1.195265</v>
      </c>
      <c r="U74">
        <v>1.171176</v>
      </c>
      <c r="V74">
        <v>1.156047</v>
      </c>
      <c r="W74">
        <v>1.134819</v>
      </c>
      <c r="X74">
        <v>1.1404030000000001</v>
      </c>
      <c r="Y74">
        <v>1.1456770000000001</v>
      </c>
      <c r="Z74">
        <v>1.124209</v>
      </c>
      <c r="AA74">
        <v>1.2955490000000001</v>
      </c>
      <c r="AB74">
        <v>1.1963459999999999</v>
      </c>
      <c r="AC74">
        <v>1.188812</v>
      </c>
      <c r="AD74">
        <v>1.1342190000000001</v>
      </c>
      <c r="AE74">
        <v>1.155354</v>
      </c>
      <c r="AF74">
        <v>1.138935</v>
      </c>
      <c r="AG74">
        <v>1.1367689999999999</v>
      </c>
      <c r="AH74">
        <v>1.119777</v>
      </c>
      <c r="AI74">
        <v>1.3793800000000001</v>
      </c>
      <c r="AJ74">
        <v>1.2432270000000001</v>
      </c>
      <c r="AK74">
        <v>1.216343</v>
      </c>
      <c r="AL74">
        <v>1.1737610000000001</v>
      </c>
      <c r="AM74">
        <v>1.157435</v>
      </c>
      <c r="AN74">
        <v>1.1480889999999999</v>
      </c>
      <c r="AO74">
        <v>1.1377839999999999</v>
      </c>
      <c r="AP74">
        <v>1.143327</v>
      </c>
      <c r="AQ74">
        <v>1.1940919999999999</v>
      </c>
      <c r="AR74">
        <v>1.134501</v>
      </c>
      <c r="AS74">
        <v>1.1570640000000001</v>
      </c>
      <c r="AT74">
        <v>1.1299429999999999</v>
      </c>
      <c r="AU74">
        <v>1.1648210000000001</v>
      </c>
      <c r="AV74">
        <v>1.1420250000000001</v>
      </c>
      <c r="AW74">
        <v>1.119375</v>
      </c>
      <c r="AX74">
        <v>1.1375040000000001</v>
      </c>
      <c r="AY74">
        <v>1.442966</v>
      </c>
      <c r="AZ74">
        <v>1.2534289999999999</v>
      </c>
      <c r="BA74">
        <v>1.195991</v>
      </c>
      <c r="BB74">
        <v>1.1502019999999999</v>
      </c>
      <c r="BC74">
        <v>1.1587369999999999</v>
      </c>
      <c r="BD74">
        <v>1.151562</v>
      </c>
      <c r="BE74">
        <v>1.163681</v>
      </c>
      <c r="BF74">
        <v>1.111761</v>
      </c>
      <c r="BG74">
        <v>1.153132</v>
      </c>
      <c r="BH74">
        <v>1.2267509999999999</v>
      </c>
      <c r="BI74">
        <v>1.355721</v>
      </c>
      <c r="BJ74">
        <v>1.236558</v>
      </c>
      <c r="BK74">
        <v>1.1781459999999999</v>
      </c>
      <c r="BL74">
        <v>1.134876</v>
      </c>
      <c r="BM74">
        <v>1.1358550000000001</v>
      </c>
      <c r="BN74">
        <v>1.117839</v>
      </c>
    </row>
    <row r="75" spans="1:66">
      <c r="A75">
        <v>52.124443999999997</v>
      </c>
      <c r="B75" s="2">
        <v>2.1718518518518519</v>
      </c>
      <c r="C75">
        <v>1.1022959999999999</v>
      </c>
      <c r="D75">
        <v>1.1159809999999999</v>
      </c>
      <c r="E75">
        <v>1.127826</v>
      </c>
      <c r="F75">
        <v>1.105728</v>
      </c>
      <c r="G75">
        <v>0.206044</v>
      </c>
      <c r="H75">
        <v>0.212756</v>
      </c>
      <c r="I75">
        <v>0.193908</v>
      </c>
      <c r="J75">
        <v>0.21349899999999999</v>
      </c>
      <c r="K75">
        <v>1.3445180000000001</v>
      </c>
      <c r="L75">
        <v>1.3116669999999999</v>
      </c>
      <c r="M75">
        <v>1.333251</v>
      </c>
      <c r="N75">
        <v>1.342239</v>
      </c>
      <c r="O75">
        <v>1.2250160000000001</v>
      </c>
      <c r="P75">
        <v>1.224156</v>
      </c>
      <c r="Q75">
        <v>1.1770879999999999</v>
      </c>
      <c r="R75">
        <v>1.1553819999999999</v>
      </c>
      <c r="S75">
        <v>1.3153159999999999</v>
      </c>
      <c r="T75">
        <v>1.2020949999999999</v>
      </c>
      <c r="U75">
        <v>1.1787160000000001</v>
      </c>
      <c r="V75">
        <v>1.152625</v>
      </c>
      <c r="W75">
        <v>1.1396599999999999</v>
      </c>
      <c r="X75">
        <v>1.1385419999999999</v>
      </c>
      <c r="Y75">
        <v>1.1462669999999999</v>
      </c>
      <c r="Z75">
        <v>1.122047</v>
      </c>
      <c r="AA75">
        <v>1.3116680000000001</v>
      </c>
      <c r="AB75">
        <v>1.201881</v>
      </c>
      <c r="AC75">
        <v>1.190752</v>
      </c>
      <c r="AD75">
        <v>1.1347579999999999</v>
      </c>
      <c r="AE75">
        <v>1.1583060000000001</v>
      </c>
      <c r="AF75">
        <v>1.138592</v>
      </c>
      <c r="AG75">
        <v>1.1358520000000001</v>
      </c>
      <c r="AH75">
        <v>1.124071</v>
      </c>
      <c r="AI75">
        <v>1.3881410000000001</v>
      </c>
      <c r="AJ75">
        <v>1.2500910000000001</v>
      </c>
      <c r="AK75">
        <v>1.219041</v>
      </c>
      <c r="AL75">
        <v>1.1720349999999999</v>
      </c>
      <c r="AM75">
        <v>1.155845</v>
      </c>
      <c r="AN75">
        <v>1.1472260000000001</v>
      </c>
      <c r="AO75">
        <v>1.143035</v>
      </c>
      <c r="AP75">
        <v>1.1462589999999999</v>
      </c>
      <c r="AQ75">
        <v>1.2010149999999999</v>
      </c>
      <c r="AR75">
        <v>1.1375249999999999</v>
      </c>
      <c r="AS75">
        <v>1.161497</v>
      </c>
      <c r="AT75">
        <v>1.1300129999999999</v>
      </c>
      <c r="AU75">
        <v>1.163748</v>
      </c>
      <c r="AV75">
        <v>1.138417</v>
      </c>
      <c r="AW75">
        <v>1.122047</v>
      </c>
      <c r="AX75">
        <v>1.1366369999999999</v>
      </c>
      <c r="AY75">
        <v>1.4671069999999999</v>
      </c>
      <c r="AZ75">
        <v>1.2557389999999999</v>
      </c>
      <c r="BA75">
        <v>1.197303</v>
      </c>
      <c r="BB75">
        <v>1.147759</v>
      </c>
      <c r="BC75">
        <v>1.159179</v>
      </c>
      <c r="BD75">
        <v>1.152139</v>
      </c>
      <c r="BE75">
        <v>1.16347</v>
      </c>
      <c r="BF75">
        <v>1.1128800000000001</v>
      </c>
      <c r="BG75">
        <v>1.1498189999999999</v>
      </c>
      <c r="BH75">
        <v>1.2342500000000001</v>
      </c>
      <c r="BI75">
        <v>1.362341</v>
      </c>
      <c r="BJ75">
        <v>1.2433920000000001</v>
      </c>
      <c r="BK75">
        <v>1.1812849999999999</v>
      </c>
      <c r="BL75">
        <v>1.1358239999999999</v>
      </c>
      <c r="BM75">
        <v>1.1367339999999999</v>
      </c>
      <c r="BN75">
        <v>1.1199699999999999</v>
      </c>
    </row>
    <row r="76" spans="1:66">
      <c r="A76">
        <v>53.124443999999997</v>
      </c>
      <c r="B76" s="2">
        <v>2.2135185185185184</v>
      </c>
      <c r="C76">
        <v>1.105289</v>
      </c>
      <c r="D76">
        <v>1.1216600000000001</v>
      </c>
      <c r="E76">
        <v>1.1291899999999999</v>
      </c>
      <c r="F76">
        <v>1.104236</v>
      </c>
      <c r="G76">
        <v>0.20089499999999999</v>
      </c>
      <c r="H76">
        <v>0.20799000000000001</v>
      </c>
      <c r="I76">
        <v>0.189281</v>
      </c>
      <c r="J76">
        <v>0.20807800000000001</v>
      </c>
      <c r="K76">
        <v>1.346768</v>
      </c>
      <c r="L76">
        <v>1.3210230000000001</v>
      </c>
      <c r="M76">
        <v>1.342039</v>
      </c>
      <c r="N76">
        <v>1.3443609999999999</v>
      </c>
      <c r="O76">
        <v>1.240839</v>
      </c>
      <c r="P76">
        <v>1.2372719999999999</v>
      </c>
      <c r="Q76">
        <v>1.1807319999999999</v>
      </c>
      <c r="R76">
        <v>1.1610130000000001</v>
      </c>
      <c r="S76">
        <v>1.331086</v>
      </c>
      <c r="T76">
        <v>1.2087190000000001</v>
      </c>
      <c r="U76">
        <v>1.184328</v>
      </c>
      <c r="V76">
        <v>1.1560729999999999</v>
      </c>
      <c r="W76">
        <v>1.1442810000000001</v>
      </c>
      <c r="X76">
        <v>1.139351</v>
      </c>
      <c r="Y76">
        <v>1.1518440000000001</v>
      </c>
      <c r="Z76">
        <v>1.12185</v>
      </c>
      <c r="AA76">
        <v>1.3280449999999999</v>
      </c>
      <c r="AB76">
        <v>1.2076659999999999</v>
      </c>
      <c r="AC76">
        <v>1.192925</v>
      </c>
      <c r="AD76">
        <v>1.1417820000000001</v>
      </c>
      <c r="AE76">
        <v>1.154884</v>
      </c>
      <c r="AF76">
        <v>1.137661</v>
      </c>
      <c r="AG76">
        <v>1.140636</v>
      </c>
      <c r="AH76">
        <v>1.1231899999999999</v>
      </c>
      <c r="AI76">
        <v>1.4010819999999999</v>
      </c>
      <c r="AJ76">
        <v>1.2566280000000001</v>
      </c>
      <c r="AK76">
        <v>1.221398</v>
      </c>
      <c r="AL76">
        <v>1.176199</v>
      </c>
      <c r="AM76">
        <v>1.156177</v>
      </c>
      <c r="AN76">
        <v>1.152774</v>
      </c>
      <c r="AO76">
        <v>1.141764</v>
      </c>
      <c r="AP76">
        <v>1.145869</v>
      </c>
      <c r="AQ76">
        <v>1.210682</v>
      </c>
      <c r="AR76">
        <v>1.139786</v>
      </c>
      <c r="AS76">
        <v>1.163098</v>
      </c>
      <c r="AT76">
        <v>1.1339109999999999</v>
      </c>
      <c r="AU76">
        <v>1.1699250000000001</v>
      </c>
      <c r="AV76">
        <v>1.13988</v>
      </c>
      <c r="AW76">
        <v>1.128199</v>
      </c>
      <c r="AX76">
        <v>1.136719</v>
      </c>
      <c r="AY76">
        <v>1.4938819999999999</v>
      </c>
      <c r="AZ76">
        <v>1.260597</v>
      </c>
      <c r="BA76">
        <v>1.2007939999999999</v>
      </c>
      <c r="BB76">
        <v>1.152814</v>
      </c>
      <c r="BC76">
        <v>1.1639250000000001</v>
      </c>
      <c r="BD76">
        <v>1.151632</v>
      </c>
      <c r="BE76">
        <v>1.157697</v>
      </c>
      <c r="BF76">
        <v>1.1185309999999999</v>
      </c>
      <c r="BG76">
        <v>1.141065</v>
      </c>
      <c r="BH76">
        <v>1.2406060000000001</v>
      </c>
      <c r="BI76">
        <v>1.3634539999999999</v>
      </c>
      <c r="BJ76">
        <v>1.2499290000000001</v>
      </c>
      <c r="BK76">
        <v>1.1874100000000001</v>
      </c>
      <c r="BL76">
        <v>1.1357919999999999</v>
      </c>
      <c r="BM76">
        <v>1.137815</v>
      </c>
      <c r="BN76">
        <v>1.1234820000000001</v>
      </c>
    </row>
    <row r="77" spans="1:66">
      <c r="A77">
        <v>54.124443999999997</v>
      </c>
      <c r="B77" s="2">
        <v>2.255185185185185</v>
      </c>
      <c r="C77">
        <v>1.1073649999999999</v>
      </c>
      <c r="D77">
        <v>1.1254390000000001</v>
      </c>
      <c r="E77">
        <v>1.1294770000000001</v>
      </c>
      <c r="F77">
        <v>1.101637</v>
      </c>
      <c r="G77">
        <v>0.19525799999999999</v>
      </c>
      <c r="H77">
        <v>0.20291999999999999</v>
      </c>
      <c r="I77">
        <v>0.18487700000000001</v>
      </c>
      <c r="J77">
        <v>0.20144500000000001</v>
      </c>
      <c r="K77">
        <v>1.350398</v>
      </c>
      <c r="L77">
        <v>1.3272280000000001</v>
      </c>
      <c r="M77">
        <v>1.3475680000000001</v>
      </c>
      <c r="N77">
        <v>1.3502670000000001</v>
      </c>
      <c r="O77">
        <v>1.251072</v>
      </c>
      <c r="P77">
        <v>1.2486189999999999</v>
      </c>
      <c r="Q77">
        <v>1.185994</v>
      </c>
      <c r="R77">
        <v>1.1632370000000001</v>
      </c>
      <c r="S77">
        <v>1.3450599999999999</v>
      </c>
      <c r="T77">
        <v>1.2088669999999999</v>
      </c>
      <c r="U77">
        <v>1.1840360000000001</v>
      </c>
      <c r="V77">
        <v>1.1545460000000001</v>
      </c>
      <c r="W77">
        <v>1.143826</v>
      </c>
      <c r="X77">
        <v>1.140692</v>
      </c>
      <c r="Y77">
        <v>1.1551549999999999</v>
      </c>
      <c r="Z77">
        <v>1.1222190000000001</v>
      </c>
      <c r="AA77">
        <v>1.3461749999999999</v>
      </c>
      <c r="AB77">
        <v>1.2147859999999999</v>
      </c>
      <c r="AC77">
        <v>1.202804</v>
      </c>
      <c r="AD77">
        <v>1.1403799999999999</v>
      </c>
      <c r="AE77">
        <v>1.1564909999999999</v>
      </c>
      <c r="AF77">
        <v>1.140253</v>
      </c>
      <c r="AG77">
        <v>1.1434070000000001</v>
      </c>
      <c r="AH77">
        <v>1.1229070000000001</v>
      </c>
      <c r="AI77">
        <v>1.4149560000000001</v>
      </c>
      <c r="AJ77">
        <v>1.2631779999999999</v>
      </c>
      <c r="AK77">
        <v>1.2289639999999999</v>
      </c>
      <c r="AL77">
        <v>1.172096</v>
      </c>
      <c r="AM77">
        <v>1.1598850000000001</v>
      </c>
      <c r="AN77">
        <v>1.155551</v>
      </c>
      <c r="AO77">
        <v>1.144917</v>
      </c>
      <c r="AP77">
        <v>1.146614</v>
      </c>
      <c r="AQ77">
        <v>1.217103</v>
      </c>
      <c r="AR77">
        <v>1.143562</v>
      </c>
      <c r="AS77">
        <v>1.1677379999999999</v>
      </c>
      <c r="AT77">
        <v>1.135294</v>
      </c>
      <c r="AU77">
        <v>1.1658869999999999</v>
      </c>
      <c r="AV77">
        <v>1.1413770000000001</v>
      </c>
      <c r="AW77">
        <v>1.1267750000000001</v>
      </c>
      <c r="AX77">
        <v>1.1431519999999999</v>
      </c>
      <c r="AY77">
        <v>1.5062340000000001</v>
      </c>
      <c r="AZ77">
        <v>1.269261</v>
      </c>
      <c r="BA77">
        <v>1.2076739999999999</v>
      </c>
      <c r="BB77">
        <v>1.1553929999999999</v>
      </c>
      <c r="BC77">
        <v>1.16309</v>
      </c>
      <c r="BD77">
        <v>1.153964</v>
      </c>
      <c r="BE77">
        <v>1.162941</v>
      </c>
      <c r="BF77">
        <v>1.12416</v>
      </c>
      <c r="BG77">
        <v>1.135186</v>
      </c>
      <c r="BH77">
        <v>1.2466090000000001</v>
      </c>
      <c r="BI77">
        <v>1.3734569999999999</v>
      </c>
      <c r="BJ77">
        <v>1.2561549999999999</v>
      </c>
      <c r="BK77">
        <v>1.199203</v>
      </c>
      <c r="BL77">
        <v>1.13916</v>
      </c>
      <c r="BM77">
        <v>1.1405400000000001</v>
      </c>
      <c r="BN77">
        <v>1.126085</v>
      </c>
    </row>
    <row r="78" spans="1:66">
      <c r="A78">
        <v>55.124167</v>
      </c>
      <c r="B78" s="2">
        <v>2.2968402777777777</v>
      </c>
      <c r="C78">
        <v>1.110938</v>
      </c>
      <c r="D78">
        <v>1.1263540000000001</v>
      </c>
      <c r="E78">
        <v>1.131961</v>
      </c>
      <c r="F78">
        <v>1.102249</v>
      </c>
      <c r="G78">
        <v>0.19275100000000001</v>
      </c>
      <c r="H78">
        <v>0.20116999999999999</v>
      </c>
      <c r="I78">
        <v>0.18163799999999999</v>
      </c>
      <c r="J78">
        <v>0.19789499999999999</v>
      </c>
      <c r="K78">
        <v>1.3610869999999999</v>
      </c>
      <c r="L78">
        <v>1.33717</v>
      </c>
      <c r="M78">
        <v>1.352004</v>
      </c>
      <c r="N78">
        <v>1.3557220000000001</v>
      </c>
      <c r="O78">
        <v>1.263889</v>
      </c>
      <c r="P78">
        <v>1.25743</v>
      </c>
      <c r="Q78">
        <v>1.1869860000000001</v>
      </c>
      <c r="R78">
        <v>1.164166</v>
      </c>
      <c r="S78">
        <v>1.355861</v>
      </c>
      <c r="T78">
        <v>1.2130190000000001</v>
      </c>
      <c r="U78">
        <v>1.190258</v>
      </c>
      <c r="V78">
        <v>1.1537040000000001</v>
      </c>
      <c r="W78">
        <v>1.1446540000000001</v>
      </c>
      <c r="X78">
        <v>1.1429419999999999</v>
      </c>
      <c r="Y78">
        <v>1.154914</v>
      </c>
      <c r="Z78">
        <v>1.122986</v>
      </c>
      <c r="AA78">
        <v>1.3575109999999999</v>
      </c>
      <c r="AB78">
        <v>1.2156709999999999</v>
      </c>
      <c r="AC78">
        <v>1.203433</v>
      </c>
      <c r="AD78">
        <v>1.1371869999999999</v>
      </c>
      <c r="AE78">
        <v>1.1570419999999999</v>
      </c>
      <c r="AF78">
        <v>1.142312</v>
      </c>
      <c r="AG78">
        <v>1.1447989999999999</v>
      </c>
      <c r="AH78">
        <v>1.1266860000000001</v>
      </c>
      <c r="AI78">
        <v>1.4288449999999999</v>
      </c>
      <c r="AJ78">
        <v>1.2645200000000001</v>
      </c>
      <c r="AK78">
        <v>1.2320169999999999</v>
      </c>
      <c r="AL78">
        <v>1.179921</v>
      </c>
      <c r="AM78">
        <v>1.160191</v>
      </c>
      <c r="AN78">
        <v>1.1550400000000001</v>
      </c>
      <c r="AO78">
        <v>1.147454</v>
      </c>
      <c r="AP78">
        <v>1.146136</v>
      </c>
      <c r="AQ78">
        <v>1.2237800000000001</v>
      </c>
      <c r="AR78">
        <v>1.141159</v>
      </c>
      <c r="AS78">
        <v>1.1683349999999999</v>
      </c>
      <c r="AT78">
        <v>1.139357</v>
      </c>
      <c r="AU78">
        <v>1.173816</v>
      </c>
      <c r="AV78">
        <v>1.142717</v>
      </c>
      <c r="AW78">
        <v>1.1288199999999999</v>
      </c>
      <c r="AX78">
        <v>1.1373420000000001</v>
      </c>
      <c r="AY78">
        <v>1.526267</v>
      </c>
      <c r="AZ78">
        <v>1.272451</v>
      </c>
      <c r="BA78">
        <v>1.211004</v>
      </c>
      <c r="BB78">
        <v>1.1565669999999999</v>
      </c>
      <c r="BC78">
        <v>1.1689860000000001</v>
      </c>
      <c r="BD78">
        <v>1.153092</v>
      </c>
      <c r="BE78">
        <v>1.1613819999999999</v>
      </c>
      <c r="BF78">
        <v>1.1253649999999999</v>
      </c>
      <c r="BG78">
        <v>1.128077</v>
      </c>
      <c r="BH78">
        <v>1.254434</v>
      </c>
      <c r="BI78">
        <v>1.379</v>
      </c>
      <c r="BJ78">
        <v>1.2586889999999999</v>
      </c>
      <c r="BK78">
        <v>1.201697</v>
      </c>
      <c r="BL78">
        <v>1.1434869999999999</v>
      </c>
      <c r="BM78">
        <v>1.136784</v>
      </c>
      <c r="BN78">
        <v>1.124547</v>
      </c>
    </row>
    <row r="79" spans="1:66">
      <c r="A79">
        <v>56.124443999999997</v>
      </c>
      <c r="B79" s="2">
        <v>2.3385185185185184</v>
      </c>
      <c r="C79">
        <v>1.111891</v>
      </c>
      <c r="D79">
        <v>1.128771</v>
      </c>
      <c r="E79">
        <v>1.132709</v>
      </c>
      <c r="F79">
        <v>1.1014079999999999</v>
      </c>
      <c r="G79">
        <v>0.189968</v>
      </c>
      <c r="H79">
        <v>0.198631</v>
      </c>
      <c r="I79">
        <v>0.17827100000000001</v>
      </c>
      <c r="J79">
        <v>0.194327</v>
      </c>
      <c r="K79">
        <v>1.371642</v>
      </c>
      <c r="L79">
        <v>1.3457920000000001</v>
      </c>
      <c r="M79">
        <v>1.359739</v>
      </c>
      <c r="N79">
        <v>1.3643719999999999</v>
      </c>
      <c r="O79">
        <v>1.2685219999999999</v>
      </c>
      <c r="P79">
        <v>1.26522</v>
      </c>
      <c r="Q79">
        <v>1.1881299999999999</v>
      </c>
      <c r="R79">
        <v>1.165238</v>
      </c>
      <c r="S79">
        <v>1.3669610000000001</v>
      </c>
      <c r="T79">
        <v>1.2166980000000001</v>
      </c>
      <c r="U79">
        <v>1.1912100000000001</v>
      </c>
      <c r="V79">
        <v>1.1546259999999999</v>
      </c>
      <c r="W79">
        <v>1.1454169999999999</v>
      </c>
      <c r="X79">
        <v>1.1423000000000001</v>
      </c>
      <c r="Y79">
        <v>1.1544920000000001</v>
      </c>
      <c r="Z79">
        <v>1.1214550000000001</v>
      </c>
      <c r="AA79">
        <v>1.372074</v>
      </c>
      <c r="AB79">
        <v>1.2201839999999999</v>
      </c>
      <c r="AC79">
        <v>1.2149989999999999</v>
      </c>
      <c r="AD79">
        <v>1.1365479999999999</v>
      </c>
      <c r="AE79">
        <v>1.160774</v>
      </c>
      <c r="AF79">
        <v>1.141316</v>
      </c>
      <c r="AG79">
        <v>1.1432100000000001</v>
      </c>
      <c r="AH79">
        <v>1.1320269999999999</v>
      </c>
      <c r="AI79">
        <v>1.43954</v>
      </c>
      <c r="AJ79">
        <v>1.267631</v>
      </c>
      <c r="AK79">
        <v>1.24135</v>
      </c>
      <c r="AL79">
        <v>1.1792279999999999</v>
      </c>
      <c r="AM79">
        <v>1.161546</v>
      </c>
      <c r="AN79">
        <v>1.160992</v>
      </c>
      <c r="AO79">
        <v>1.1493990000000001</v>
      </c>
      <c r="AP79">
        <v>1.1438029999999999</v>
      </c>
      <c r="AQ79">
        <v>1.2287159999999999</v>
      </c>
      <c r="AR79">
        <v>1.14463</v>
      </c>
      <c r="AS79">
        <v>1.164954</v>
      </c>
      <c r="AT79">
        <v>1.1347640000000001</v>
      </c>
      <c r="AU79">
        <v>1.17841</v>
      </c>
      <c r="AV79">
        <v>1.141591</v>
      </c>
      <c r="AW79">
        <v>1.130539</v>
      </c>
      <c r="AX79">
        <v>1.138531</v>
      </c>
      <c r="AY79">
        <v>1.5454600000000001</v>
      </c>
      <c r="AZ79">
        <v>1.2747329999999999</v>
      </c>
      <c r="BA79">
        <v>1.214086</v>
      </c>
      <c r="BB79">
        <v>1.1592960000000001</v>
      </c>
      <c r="BC79">
        <v>1.172747</v>
      </c>
      <c r="BD79">
        <v>1.160112</v>
      </c>
      <c r="BE79">
        <v>1.1614040000000001</v>
      </c>
      <c r="BF79">
        <v>1.127121</v>
      </c>
      <c r="BG79">
        <v>1.1220589999999999</v>
      </c>
      <c r="BH79">
        <v>1.2624649999999999</v>
      </c>
      <c r="BI79">
        <v>1.3828640000000001</v>
      </c>
      <c r="BJ79">
        <v>1.260704</v>
      </c>
      <c r="BK79">
        <v>1.2041109999999999</v>
      </c>
      <c r="BL79">
        <v>1.1448480000000001</v>
      </c>
      <c r="BM79">
        <v>1.136755</v>
      </c>
      <c r="BN79">
        <v>1.1256699999999999</v>
      </c>
    </row>
    <row r="80" spans="1:66">
      <c r="A80">
        <v>57.124721999999998</v>
      </c>
      <c r="B80" s="2">
        <v>2.3801967592592592</v>
      </c>
      <c r="C80">
        <v>1.112379</v>
      </c>
      <c r="D80">
        <v>1.1275310000000001</v>
      </c>
      <c r="E80">
        <v>1.1307370000000001</v>
      </c>
      <c r="F80">
        <v>1.0995200000000001</v>
      </c>
      <c r="G80">
        <v>0.188941</v>
      </c>
      <c r="H80">
        <v>0.19624800000000001</v>
      </c>
      <c r="I80">
        <v>0.17838100000000001</v>
      </c>
      <c r="J80">
        <v>0.19159100000000001</v>
      </c>
      <c r="K80">
        <v>1.385642</v>
      </c>
      <c r="L80">
        <v>1.353648</v>
      </c>
      <c r="M80">
        <v>1.3713599999999999</v>
      </c>
      <c r="N80">
        <v>1.3717490000000001</v>
      </c>
      <c r="O80">
        <v>1.2778590000000001</v>
      </c>
      <c r="P80">
        <v>1.275023</v>
      </c>
      <c r="Q80">
        <v>1.1901219999999999</v>
      </c>
      <c r="R80">
        <v>1.1733530000000001</v>
      </c>
      <c r="S80">
        <v>1.3746640000000001</v>
      </c>
      <c r="T80">
        <v>1.2223679999999999</v>
      </c>
      <c r="U80">
        <v>1.1947989999999999</v>
      </c>
      <c r="V80">
        <v>1.1543000000000001</v>
      </c>
      <c r="W80">
        <v>1.1467160000000001</v>
      </c>
      <c r="X80">
        <v>1.141794</v>
      </c>
      <c r="Y80">
        <v>1.15622</v>
      </c>
      <c r="Z80">
        <v>1.1207100000000001</v>
      </c>
      <c r="AA80">
        <v>1.384889</v>
      </c>
      <c r="AB80">
        <v>1.225112</v>
      </c>
      <c r="AC80">
        <v>1.212162</v>
      </c>
      <c r="AD80">
        <v>1.1371640000000001</v>
      </c>
      <c r="AE80">
        <v>1.1605780000000001</v>
      </c>
      <c r="AF80">
        <v>1.141324</v>
      </c>
      <c r="AG80">
        <v>1.1454629999999999</v>
      </c>
      <c r="AH80">
        <v>1.1305970000000001</v>
      </c>
      <c r="AI80">
        <v>1.450769</v>
      </c>
      <c r="AJ80">
        <v>1.2706459999999999</v>
      </c>
      <c r="AK80">
        <v>1.247441</v>
      </c>
      <c r="AL80">
        <v>1.1868449999999999</v>
      </c>
      <c r="AM80">
        <v>1.1614139999999999</v>
      </c>
      <c r="AN80">
        <v>1.1629449999999999</v>
      </c>
      <c r="AO80">
        <v>1.148841</v>
      </c>
      <c r="AP80">
        <v>1.1488940000000001</v>
      </c>
      <c r="AQ80">
        <v>1.2329399999999999</v>
      </c>
      <c r="AR80">
        <v>1.1450480000000001</v>
      </c>
      <c r="AS80">
        <v>1.17031</v>
      </c>
      <c r="AT80">
        <v>1.1327179999999999</v>
      </c>
      <c r="AU80">
        <v>1.18394</v>
      </c>
      <c r="AV80">
        <v>1.1485730000000001</v>
      </c>
      <c r="AW80">
        <v>1.1273029999999999</v>
      </c>
      <c r="AX80">
        <v>1.139602</v>
      </c>
      <c r="AY80">
        <v>1.5604480000000001</v>
      </c>
      <c r="AZ80">
        <v>1.282869</v>
      </c>
      <c r="BA80">
        <v>1.215581</v>
      </c>
      <c r="BB80">
        <v>1.1589849999999999</v>
      </c>
      <c r="BC80">
        <v>1.173073</v>
      </c>
      <c r="BD80">
        <v>1.16282</v>
      </c>
      <c r="BE80">
        <v>1.1640379999999999</v>
      </c>
      <c r="BF80">
        <v>1.1277170000000001</v>
      </c>
      <c r="BG80">
        <v>1.1117969999999999</v>
      </c>
      <c r="BH80">
        <v>1.2692369999999999</v>
      </c>
      <c r="BI80">
        <v>1.3904080000000001</v>
      </c>
      <c r="BJ80">
        <v>1.264753</v>
      </c>
      <c r="BK80">
        <v>1.210577</v>
      </c>
      <c r="BL80">
        <v>1.141899</v>
      </c>
      <c r="BM80">
        <v>1.1372850000000001</v>
      </c>
      <c r="BN80">
        <v>1.1260030000000001</v>
      </c>
    </row>
    <row r="81" spans="1:66">
      <c r="A81">
        <v>58.124443999999997</v>
      </c>
      <c r="B81" s="2">
        <v>2.4218518518518519</v>
      </c>
      <c r="C81">
        <v>1.1145640000000001</v>
      </c>
      <c r="D81">
        <v>1.130266</v>
      </c>
      <c r="E81">
        <v>1.130071</v>
      </c>
      <c r="F81">
        <v>1.101898</v>
      </c>
      <c r="G81">
        <v>0.18648000000000001</v>
      </c>
      <c r="H81">
        <v>0.195108</v>
      </c>
      <c r="I81">
        <v>0.17494799999999999</v>
      </c>
      <c r="J81">
        <v>0.19014800000000001</v>
      </c>
      <c r="K81">
        <v>1.3889009999999999</v>
      </c>
      <c r="L81">
        <v>1.353734</v>
      </c>
      <c r="M81">
        <v>1.381186</v>
      </c>
      <c r="N81">
        <v>1.374573</v>
      </c>
      <c r="O81">
        <v>1.29054</v>
      </c>
      <c r="P81">
        <v>1.2824930000000001</v>
      </c>
      <c r="Q81">
        <v>1.191797</v>
      </c>
      <c r="R81">
        <v>1.1714089999999999</v>
      </c>
      <c r="S81">
        <v>1.3802669999999999</v>
      </c>
      <c r="T81">
        <v>1.2235290000000001</v>
      </c>
      <c r="U81">
        <v>1.1974340000000001</v>
      </c>
      <c r="V81">
        <v>1.15524</v>
      </c>
      <c r="W81">
        <v>1.1479839999999999</v>
      </c>
      <c r="X81">
        <v>1.144112</v>
      </c>
      <c r="Y81">
        <v>1.1573610000000001</v>
      </c>
      <c r="Z81">
        <v>1.123211</v>
      </c>
      <c r="AA81">
        <v>1.3931899999999999</v>
      </c>
      <c r="AB81">
        <v>1.2274039999999999</v>
      </c>
      <c r="AC81">
        <v>1.2149509999999999</v>
      </c>
      <c r="AD81">
        <v>1.1356820000000001</v>
      </c>
      <c r="AE81">
        <v>1.157686</v>
      </c>
      <c r="AF81">
        <v>1.1462969999999999</v>
      </c>
      <c r="AG81">
        <v>1.1407970000000001</v>
      </c>
      <c r="AH81">
        <v>1.130017</v>
      </c>
      <c r="AI81">
        <v>1.4607650000000001</v>
      </c>
      <c r="AJ81">
        <v>1.2732760000000001</v>
      </c>
      <c r="AK81">
        <v>1.252996</v>
      </c>
      <c r="AL81">
        <v>1.1895500000000001</v>
      </c>
      <c r="AM81">
        <v>1.163759</v>
      </c>
      <c r="AN81">
        <v>1.1586639999999999</v>
      </c>
      <c r="AO81">
        <v>1.1524220000000001</v>
      </c>
      <c r="AP81">
        <v>1.1451990000000001</v>
      </c>
      <c r="AQ81">
        <v>1.236801</v>
      </c>
      <c r="AR81">
        <v>1.148226</v>
      </c>
      <c r="AS81">
        <v>1.1729339999999999</v>
      </c>
      <c r="AT81">
        <v>1.133076</v>
      </c>
      <c r="AU81">
        <v>1.18899</v>
      </c>
      <c r="AV81">
        <v>1.147227</v>
      </c>
      <c r="AW81">
        <v>1.1252439999999999</v>
      </c>
      <c r="AX81">
        <v>1.140657</v>
      </c>
      <c r="AY81">
        <v>1.57202</v>
      </c>
      <c r="AZ81">
        <v>1.284179</v>
      </c>
      <c r="BA81">
        <v>1.2237370000000001</v>
      </c>
      <c r="BB81">
        <v>1.160925</v>
      </c>
      <c r="BC81">
        <v>1.1780889999999999</v>
      </c>
      <c r="BD81">
        <v>1.1650579999999999</v>
      </c>
      <c r="BE81">
        <v>1.163867</v>
      </c>
      <c r="BF81">
        <v>1.1303160000000001</v>
      </c>
      <c r="BG81">
        <v>1.104082</v>
      </c>
      <c r="BH81">
        <v>1.2761670000000001</v>
      </c>
      <c r="BI81">
        <v>1.4008609999999999</v>
      </c>
      <c r="BJ81">
        <v>1.2700290000000001</v>
      </c>
      <c r="BK81">
        <v>1.212939</v>
      </c>
      <c r="BL81">
        <v>1.1464289999999999</v>
      </c>
      <c r="BM81">
        <v>1.134301</v>
      </c>
      <c r="BN81">
        <v>1.1280330000000001</v>
      </c>
    </row>
    <row r="82" spans="1:66">
      <c r="A82">
        <v>59.124443999999997</v>
      </c>
      <c r="B82" s="2">
        <v>2.4635185185185184</v>
      </c>
      <c r="C82">
        <v>1.1132470000000001</v>
      </c>
      <c r="D82">
        <v>1.129392</v>
      </c>
      <c r="E82">
        <v>1.13228</v>
      </c>
      <c r="F82">
        <v>1.1047720000000001</v>
      </c>
      <c r="G82">
        <v>0.185193</v>
      </c>
      <c r="H82">
        <v>0.19257099999999999</v>
      </c>
      <c r="I82">
        <v>0.173542</v>
      </c>
      <c r="J82">
        <v>0.18843399999999999</v>
      </c>
      <c r="K82">
        <v>1.3946890000000001</v>
      </c>
      <c r="L82">
        <v>1.363931</v>
      </c>
      <c r="M82">
        <v>1.3957040000000001</v>
      </c>
      <c r="N82">
        <v>1.3838140000000001</v>
      </c>
      <c r="O82">
        <v>1.2986359999999999</v>
      </c>
      <c r="P82">
        <v>1.288327</v>
      </c>
      <c r="Q82">
        <v>1.193101</v>
      </c>
      <c r="R82">
        <v>1.175511</v>
      </c>
      <c r="S82">
        <v>1.387934</v>
      </c>
      <c r="T82">
        <v>1.229376</v>
      </c>
      <c r="U82">
        <v>1.2022440000000001</v>
      </c>
      <c r="V82">
        <v>1.156982</v>
      </c>
      <c r="W82">
        <v>1.147238</v>
      </c>
      <c r="X82">
        <v>1.145583</v>
      </c>
      <c r="Y82">
        <v>1.1541619999999999</v>
      </c>
      <c r="Z82">
        <v>1.1256029999999999</v>
      </c>
      <c r="AA82">
        <v>1.403481</v>
      </c>
      <c r="AB82">
        <v>1.232718</v>
      </c>
      <c r="AC82">
        <v>1.214183</v>
      </c>
      <c r="AD82">
        <v>1.1345400000000001</v>
      </c>
      <c r="AE82">
        <v>1.1577740000000001</v>
      </c>
      <c r="AF82">
        <v>1.1491499999999999</v>
      </c>
      <c r="AG82">
        <v>1.1446730000000001</v>
      </c>
      <c r="AH82">
        <v>1.1318349999999999</v>
      </c>
      <c r="AI82">
        <v>1.466485</v>
      </c>
      <c r="AJ82">
        <v>1.274724</v>
      </c>
      <c r="AK82">
        <v>1.2576639999999999</v>
      </c>
      <c r="AL82">
        <v>1.1880360000000001</v>
      </c>
      <c r="AM82">
        <v>1.16614</v>
      </c>
      <c r="AN82">
        <v>1.1613979999999999</v>
      </c>
      <c r="AO82">
        <v>1.147194</v>
      </c>
      <c r="AP82">
        <v>1.1449860000000001</v>
      </c>
      <c r="AQ82">
        <v>1.238958</v>
      </c>
      <c r="AR82">
        <v>1.15001</v>
      </c>
      <c r="AS82">
        <v>1.1751529999999999</v>
      </c>
      <c r="AT82">
        <v>1.136916</v>
      </c>
      <c r="AU82">
        <v>1.1934720000000001</v>
      </c>
      <c r="AV82">
        <v>1.1497580000000001</v>
      </c>
      <c r="AW82">
        <v>1.131543</v>
      </c>
      <c r="AX82">
        <v>1.143794</v>
      </c>
      <c r="AY82">
        <v>1.5807439999999999</v>
      </c>
      <c r="AZ82">
        <v>1.2846789999999999</v>
      </c>
      <c r="BA82">
        <v>1.2264520000000001</v>
      </c>
      <c r="BB82">
        <v>1.164666</v>
      </c>
      <c r="BC82">
        <v>1.180574</v>
      </c>
      <c r="BD82">
        <v>1.1630819999999999</v>
      </c>
      <c r="BE82">
        <v>1.163063</v>
      </c>
      <c r="BF82">
        <v>1.1324970000000001</v>
      </c>
      <c r="BG82">
        <v>1.0978319999999999</v>
      </c>
      <c r="BH82">
        <v>1.281372</v>
      </c>
      <c r="BI82">
        <v>1.410863</v>
      </c>
      <c r="BJ82">
        <v>1.2713399999999999</v>
      </c>
      <c r="BK82">
        <v>1.2134590000000001</v>
      </c>
      <c r="BL82">
        <v>1.1485879999999999</v>
      </c>
      <c r="BM82">
        <v>1.1297189999999999</v>
      </c>
      <c r="BN82">
        <v>1.1283909999999999</v>
      </c>
    </row>
    <row r="83" spans="1:66">
      <c r="A83">
        <v>60.124721999999998</v>
      </c>
      <c r="B83" s="2">
        <v>2.5051967592592592</v>
      </c>
      <c r="C83">
        <v>1.1153759999999999</v>
      </c>
      <c r="D83">
        <v>1.130206</v>
      </c>
      <c r="E83">
        <v>1.135375</v>
      </c>
      <c r="F83">
        <v>1.104026</v>
      </c>
      <c r="G83">
        <v>0.18476799999999999</v>
      </c>
      <c r="H83">
        <v>0.191414</v>
      </c>
      <c r="I83">
        <v>0.17118900000000001</v>
      </c>
      <c r="J83">
        <v>0.18724399999999999</v>
      </c>
      <c r="K83">
        <v>1.410971</v>
      </c>
      <c r="L83">
        <v>1.3738090000000001</v>
      </c>
      <c r="M83">
        <v>1.4036169999999999</v>
      </c>
      <c r="N83">
        <v>1.396269</v>
      </c>
      <c r="O83">
        <v>1.30426</v>
      </c>
      <c r="P83">
        <v>1.294567</v>
      </c>
      <c r="Q83">
        <v>1.19817</v>
      </c>
      <c r="R83">
        <v>1.1774659999999999</v>
      </c>
      <c r="S83">
        <v>1.3999280000000001</v>
      </c>
      <c r="T83">
        <v>1.234858</v>
      </c>
      <c r="U83">
        <v>1.2049350000000001</v>
      </c>
      <c r="V83">
        <v>1.157815</v>
      </c>
      <c r="W83">
        <v>1.1459170000000001</v>
      </c>
      <c r="X83">
        <v>1.1481129999999999</v>
      </c>
      <c r="Y83">
        <v>1.1570659999999999</v>
      </c>
      <c r="Z83">
        <v>1.1273869999999999</v>
      </c>
      <c r="AA83">
        <v>1.413502</v>
      </c>
      <c r="AB83">
        <v>1.2366999999999999</v>
      </c>
      <c r="AC83">
        <v>1.2184839999999999</v>
      </c>
      <c r="AD83">
        <v>1.1413070000000001</v>
      </c>
      <c r="AE83">
        <v>1.155491</v>
      </c>
      <c r="AF83">
        <v>1.1482399999999999</v>
      </c>
      <c r="AG83">
        <v>1.1456919999999999</v>
      </c>
      <c r="AH83">
        <v>1.1281570000000001</v>
      </c>
      <c r="AI83">
        <v>1.474189</v>
      </c>
      <c r="AJ83">
        <v>1.27512</v>
      </c>
      <c r="AK83">
        <v>1.2600150000000001</v>
      </c>
      <c r="AL83">
        <v>1.188804</v>
      </c>
      <c r="AM83">
        <v>1.171143</v>
      </c>
      <c r="AN83">
        <v>1.1593009999999999</v>
      </c>
      <c r="AO83">
        <v>1.1511340000000001</v>
      </c>
      <c r="AP83">
        <v>1.142771</v>
      </c>
      <c r="AQ83">
        <v>1.2399640000000001</v>
      </c>
      <c r="AR83">
        <v>1.1554690000000001</v>
      </c>
      <c r="AS83">
        <v>1.1758139999999999</v>
      </c>
      <c r="AT83">
        <v>1.140142</v>
      </c>
      <c r="AU83">
        <v>1.192509</v>
      </c>
      <c r="AV83">
        <v>1.1489739999999999</v>
      </c>
      <c r="AW83">
        <v>1.1342829999999999</v>
      </c>
      <c r="AX83">
        <v>1.140091</v>
      </c>
      <c r="AY83">
        <v>1.5979220000000001</v>
      </c>
      <c r="AZ83">
        <v>1.2906</v>
      </c>
      <c r="BA83">
        <v>1.2306299999999999</v>
      </c>
      <c r="BB83">
        <v>1.1659310000000001</v>
      </c>
      <c r="BC83">
        <v>1.1851860000000001</v>
      </c>
      <c r="BD83">
        <v>1.158836</v>
      </c>
      <c r="BE83">
        <v>1.162466</v>
      </c>
      <c r="BF83">
        <v>1.13232</v>
      </c>
      <c r="BG83">
        <v>1.0889500000000001</v>
      </c>
      <c r="BH83">
        <v>1.2884549999999999</v>
      </c>
      <c r="BI83">
        <v>1.4255409999999999</v>
      </c>
      <c r="BJ83">
        <v>1.2733380000000001</v>
      </c>
      <c r="BK83">
        <v>1.2111689999999999</v>
      </c>
      <c r="BL83">
        <v>1.1486019999999999</v>
      </c>
      <c r="BM83">
        <v>1.1352370000000001</v>
      </c>
      <c r="BN83">
        <v>1.128004</v>
      </c>
    </row>
    <row r="84" spans="1:66">
      <c r="A84">
        <v>61.125</v>
      </c>
      <c r="B84" s="2">
        <v>2.546875</v>
      </c>
      <c r="C84">
        <v>1.1161540000000001</v>
      </c>
      <c r="D84">
        <v>1.1329450000000001</v>
      </c>
      <c r="E84">
        <v>1.136922</v>
      </c>
      <c r="F84">
        <v>1.09975</v>
      </c>
      <c r="G84">
        <v>0.183533</v>
      </c>
      <c r="H84">
        <v>0.190664</v>
      </c>
      <c r="I84">
        <v>0.17166500000000001</v>
      </c>
      <c r="J84">
        <v>0.18606200000000001</v>
      </c>
      <c r="K84">
        <v>1.421548</v>
      </c>
      <c r="L84">
        <v>1.386998</v>
      </c>
      <c r="M84">
        <v>1.415097</v>
      </c>
      <c r="N84">
        <v>1.4152659999999999</v>
      </c>
      <c r="O84">
        <v>1.308316</v>
      </c>
      <c r="P84">
        <v>1.304257</v>
      </c>
      <c r="Q84">
        <v>1.197435</v>
      </c>
      <c r="R84">
        <v>1.176868</v>
      </c>
      <c r="S84">
        <v>1.404528</v>
      </c>
      <c r="T84">
        <v>1.234456</v>
      </c>
      <c r="U84">
        <v>1.2092769999999999</v>
      </c>
      <c r="V84">
        <v>1.1582920000000001</v>
      </c>
      <c r="W84">
        <v>1.1492610000000001</v>
      </c>
      <c r="X84">
        <v>1.150482</v>
      </c>
      <c r="Y84">
        <v>1.16222</v>
      </c>
      <c r="Z84">
        <v>1.1244430000000001</v>
      </c>
      <c r="AA84">
        <v>1.429556</v>
      </c>
      <c r="AB84">
        <v>1.237339</v>
      </c>
      <c r="AC84">
        <v>1.219875</v>
      </c>
      <c r="AD84">
        <v>1.1431530000000001</v>
      </c>
      <c r="AE84">
        <v>1.160512</v>
      </c>
      <c r="AF84">
        <v>1.145599</v>
      </c>
      <c r="AG84">
        <v>1.1448910000000001</v>
      </c>
      <c r="AH84">
        <v>1.130647</v>
      </c>
      <c r="AI84">
        <v>1.478939</v>
      </c>
      <c r="AJ84">
        <v>1.276994</v>
      </c>
      <c r="AK84">
        <v>1.263137</v>
      </c>
      <c r="AL84">
        <v>1.1890780000000001</v>
      </c>
      <c r="AM84">
        <v>1.174361</v>
      </c>
      <c r="AN84">
        <v>1.160755</v>
      </c>
      <c r="AO84">
        <v>1.1514169999999999</v>
      </c>
      <c r="AP84">
        <v>1.1446099999999999</v>
      </c>
      <c r="AQ84">
        <v>1.24447</v>
      </c>
      <c r="AR84">
        <v>1.1554409999999999</v>
      </c>
      <c r="AS84">
        <v>1.177799</v>
      </c>
      <c r="AT84">
        <v>1.1431309999999999</v>
      </c>
      <c r="AU84">
        <v>1.1935359999999999</v>
      </c>
      <c r="AV84">
        <v>1.1460330000000001</v>
      </c>
      <c r="AW84">
        <v>1.1362680000000001</v>
      </c>
      <c r="AX84">
        <v>1.143964</v>
      </c>
      <c r="AY84">
        <v>1.610522</v>
      </c>
      <c r="AZ84">
        <v>1.290081</v>
      </c>
      <c r="BA84">
        <v>1.228399</v>
      </c>
      <c r="BB84">
        <v>1.1699900000000001</v>
      </c>
      <c r="BC84">
        <v>1.186523</v>
      </c>
      <c r="BD84">
        <v>1.1596109999999999</v>
      </c>
      <c r="BE84">
        <v>1.164094</v>
      </c>
      <c r="BF84">
        <v>1.1321030000000001</v>
      </c>
      <c r="BG84">
        <v>1.083261</v>
      </c>
      <c r="BH84">
        <v>1.2917240000000001</v>
      </c>
      <c r="BI84">
        <v>1.437856</v>
      </c>
      <c r="BJ84">
        <v>1.2803869999999999</v>
      </c>
      <c r="BK84">
        <v>1.211927</v>
      </c>
      <c r="BL84">
        <v>1.1542699999999999</v>
      </c>
      <c r="BM84">
        <v>1.134649</v>
      </c>
      <c r="BN84">
        <v>1.125961</v>
      </c>
    </row>
    <row r="85" spans="1:66">
      <c r="A85">
        <v>62.125</v>
      </c>
      <c r="B85" s="2">
        <v>2.5885416666666665</v>
      </c>
      <c r="C85">
        <v>1.1176410000000001</v>
      </c>
      <c r="D85">
        <v>1.135945</v>
      </c>
      <c r="E85">
        <v>1.1384529999999999</v>
      </c>
      <c r="F85">
        <v>1.0984910000000001</v>
      </c>
      <c r="G85">
        <v>0.18063899999999999</v>
      </c>
      <c r="H85">
        <v>0.189691</v>
      </c>
      <c r="I85">
        <v>0.169515</v>
      </c>
      <c r="J85">
        <v>0.18257000000000001</v>
      </c>
      <c r="K85">
        <v>1.440221</v>
      </c>
      <c r="L85">
        <v>1.411124</v>
      </c>
      <c r="M85">
        <v>1.4344460000000001</v>
      </c>
      <c r="N85">
        <v>1.426771</v>
      </c>
      <c r="O85">
        <v>1.313307</v>
      </c>
      <c r="P85">
        <v>1.307949</v>
      </c>
      <c r="Q85">
        <v>1.198386</v>
      </c>
      <c r="R85">
        <v>1.1728620000000001</v>
      </c>
      <c r="S85">
        <v>1.414417</v>
      </c>
      <c r="T85">
        <v>1.239409</v>
      </c>
      <c r="U85">
        <v>1.21008</v>
      </c>
      <c r="V85">
        <v>1.1561589999999999</v>
      </c>
      <c r="W85">
        <v>1.1555960000000001</v>
      </c>
      <c r="X85">
        <v>1.153176</v>
      </c>
      <c r="Y85">
        <v>1.1637519999999999</v>
      </c>
      <c r="Z85">
        <v>1.124134</v>
      </c>
      <c r="AA85">
        <v>1.436215</v>
      </c>
      <c r="AB85">
        <v>1.245447</v>
      </c>
      <c r="AC85">
        <v>1.2204520000000001</v>
      </c>
      <c r="AD85">
        <v>1.149794</v>
      </c>
      <c r="AE85">
        <v>1.161751</v>
      </c>
      <c r="AF85">
        <v>1.1449819999999999</v>
      </c>
      <c r="AG85">
        <v>1.1486160000000001</v>
      </c>
      <c r="AH85">
        <v>1.133489</v>
      </c>
      <c r="AI85">
        <v>1.486113</v>
      </c>
      <c r="AJ85">
        <v>1.27596</v>
      </c>
      <c r="AK85">
        <v>1.2649950000000001</v>
      </c>
      <c r="AL85">
        <v>1.1973780000000001</v>
      </c>
      <c r="AM85">
        <v>1.174258</v>
      </c>
      <c r="AN85">
        <v>1.1590469999999999</v>
      </c>
      <c r="AO85">
        <v>1.15097</v>
      </c>
      <c r="AP85">
        <v>1.1448970000000001</v>
      </c>
      <c r="AQ85">
        <v>1.251034</v>
      </c>
      <c r="AR85">
        <v>1.1611579999999999</v>
      </c>
      <c r="AS85">
        <v>1.178817</v>
      </c>
      <c r="AT85">
        <v>1.147983</v>
      </c>
      <c r="AU85">
        <v>1.2013780000000001</v>
      </c>
      <c r="AV85">
        <v>1.1486860000000001</v>
      </c>
      <c r="AW85">
        <v>1.1406339999999999</v>
      </c>
      <c r="AX85">
        <v>1.148134</v>
      </c>
      <c r="AY85">
        <v>1.6215839999999999</v>
      </c>
      <c r="AZ85">
        <v>1.295053</v>
      </c>
      <c r="BA85">
        <v>1.2289699999999999</v>
      </c>
      <c r="BB85">
        <v>1.1764509999999999</v>
      </c>
      <c r="BC85">
        <v>1.188569</v>
      </c>
      <c r="BD85">
        <v>1.1615789999999999</v>
      </c>
      <c r="BE85">
        <v>1.163508</v>
      </c>
      <c r="BF85">
        <v>1.131861</v>
      </c>
      <c r="BG85">
        <v>1.0722560000000001</v>
      </c>
      <c r="BH85">
        <v>1.2999590000000001</v>
      </c>
      <c r="BI85">
        <v>1.4489529999999999</v>
      </c>
      <c r="BJ85">
        <v>1.2877320000000001</v>
      </c>
      <c r="BK85">
        <v>1.2174309999999999</v>
      </c>
      <c r="BL85">
        <v>1.1636070000000001</v>
      </c>
      <c r="BM85">
        <v>1.135448</v>
      </c>
      <c r="BN85">
        <v>1.1270659999999999</v>
      </c>
    </row>
    <row r="86" spans="1:66">
      <c r="A86">
        <v>63.125</v>
      </c>
      <c r="B86" s="2">
        <v>2.6302083333333335</v>
      </c>
      <c r="C86">
        <v>1.1152770000000001</v>
      </c>
      <c r="D86">
        <v>1.1388959999999999</v>
      </c>
      <c r="E86">
        <v>1.139602</v>
      </c>
      <c r="F86">
        <v>1.1001460000000001</v>
      </c>
      <c r="G86">
        <v>0.18084700000000001</v>
      </c>
      <c r="H86">
        <v>0.188855</v>
      </c>
      <c r="I86">
        <v>0.16786000000000001</v>
      </c>
      <c r="J86">
        <v>0.18221999999999999</v>
      </c>
      <c r="K86">
        <v>1.4582470000000001</v>
      </c>
      <c r="L86">
        <v>1.4270929999999999</v>
      </c>
      <c r="M86">
        <v>1.451743</v>
      </c>
      <c r="N86">
        <v>1.440658</v>
      </c>
      <c r="O86">
        <v>1.3192170000000001</v>
      </c>
      <c r="P86">
        <v>1.3173889999999999</v>
      </c>
      <c r="Q86">
        <v>1.199498</v>
      </c>
      <c r="R86">
        <v>1.179287</v>
      </c>
      <c r="S86">
        <v>1.4205730000000001</v>
      </c>
      <c r="T86">
        <v>1.246518</v>
      </c>
      <c r="U86">
        <v>1.2154990000000001</v>
      </c>
      <c r="V86">
        <v>1.1621600000000001</v>
      </c>
      <c r="W86">
        <v>1.157287</v>
      </c>
      <c r="X86">
        <v>1.1540239999999999</v>
      </c>
      <c r="Y86">
        <v>1.1672929999999999</v>
      </c>
      <c r="Z86">
        <v>1.129016</v>
      </c>
      <c r="AA86">
        <v>1.4445060000000001</v>
      </c>
      <c r="AB86">
        <v>1.2462800000000001</v>
      </c>
      <c r="AC86">
        <v>1.2227159999999999</v>
      </c>
      <c r="AD86">
        <v>1.1528860000000001</v>
      </c>
      <c r="AE86">
        <v>1.1667590000000001</v>
      </c>
      <c r="AF86">
        <v>1.1453199999999999</v>
      </c>
      <c r="AG86">
        <v>1.150296</v>
      </c>
      <c r="AH86">
        <v>1.1352949999999999</v>
      </c>
      <c r="AI86">
        <v>1.4924249999999999</v>
      </c>
      <c r="AJ86">
        <v>1.279747</v>
      </c>
      <c r="AK86">
        <v>1.2647539999999999</v>
      </c>
      <c r="AL86">
        <v>1.1976169999999999</v>
      </c>
      <c r="AM86">
        <v>1.180723</v>
      </c>
      <c r="AN86">
        <v>1.161937</v>
      </c>
      <c r="AO86">
        <v>1.15158</v>
      </c>
      <c r="AP86">
        <v>1.143707</v>
      </c>
      <c r="AQ86">
        <v>1.2563850000000001</v>
      </c>
      <c r="AR86">
        <v>1.1652100000000001</v>
      </c>
      <c r="AS86">
        <v>1.183594</v>
      </c>
      <c r="AT86">
        <v>1.1505799999999999</v>
      </c>
      <c r="AU86">
        <v>1.202901</v>
      </c>
      <c r="AV86">
        <v>1.153851</v>
      </c>
      <c r="AW86">
        <v>1.138568</v>
      </c>
      <c r="AX86">
        <v>1.149149</v>
      </c>
      <c r="AY86">
        <v>1.634971</v>
      </c>
      <c r="AZ86">
        <v>1.29599</v>
      </c>
      <c r="BA86">
        <v>1.2310209999999999</v>
      </c>
      <c r="BB86">
        <v>1.1744000000000001</v>
      </c>
      <c r="BC86">
        <v>1.1923649999999999</v>
      </c>
      <c r="BD86">
        <v>1.1630819999999999</v>
      </c>
      <c r="BE86">
        <v>1.1657820000000001</v>
      </c>
      <c r="BF86">
        <v>1.1330020000000001</v>
      </c>
      <c r="BG86">
        <v>1.0617300000000001</v>
      </c>
      <c r="BH86">
        <v>1.3057030000000001</v>
      </c>
      <c r="BI86">
        <v>1.4645090000000001</v>
      </c>
      <c r="BJ86">
        <v>1.292816</v>
      </c>
      <c r="BK86">
        <v>1.217611</v>
      </c>
      <c r="BL86">
        <v>1.1679980000000001</v>
      </c>
      <c r="BM86">
        <v>1.1344959999999999</v>
      </c>
      <c r="BN86">
        <v>1.1292089999999999</v>
      </c>
    </row>
    <row r="87" spans="1:66">
      <c r="A87">
        <v>64.125277999999994</v>
      </c>
      <c r="B87" s="2">
        <v>2.6718865740740743</v>
      </c>
      <c r="C87">
        <v>1.1182110000000001</v>
      </c>
      <c r="D87">
        <v>1.13595</v>
      </c>
      <c r="E87">
        <v>1.1435010000000001</v>
      </c>
      <c r="F87">
        <v>1.102112</v>
      </c>
      <c r="G87">
        <v>0.17820800000000001</v>
      </c>
      <c r="H87">
        <v>0.18590400000000001</v>
      </c>
      <c r="I87">
        <v>0.16841400000000001</v>
      </c>
      <c r="J87">
        <v>0.17877599999999999</v>
      </c>
      <c r="K87">
        <v>1.4725220000000001</v>
      </c>
      <c r="L87">
        <v>1.4445699999999999</v>
      </c>
      <c r="M87">
        <v>1.460555</v>
      </c>
      <c r="N87">
        <v>1.4513510000000001</v>
      </c>
      <c r="O87">
        <v>1.3240940000000001</v>
      </c>
      <c r="P87">
        <v>1.320503</v>
      </c>
      <c r="Q87">
        <v>1.2012769999999999</v>
      </c>
      <c r="R87">
        <v>1.180747</v>
      </c>
      <c r="S87">
        <v>1.427551</v>
      </c>
      <c r="T87">
        <v>1.2462279999999999</v>
      </c>
      <c r="U87">
        <v>1.2182090000000001</v>
      </c>
      <c r="V87">
        <v>1.162849</v>
      </c>
      <c r="W87">
        <v>1.1552260000000001</v>
      </c>
      <c r="X87">
        <v>1.1582680000000001</v>
      </c>
      <c r="Y87">
        <v>1.1684810000000001</v>
      </c>
      <c r="Z87">
        <v>1.1272260000000001</v>
      </c>
      <c r="AA87">
        <v>1.443986</v>
      </c>
      <c r="AB87">
        <v>1.2497309999999999</v>
      </c>
      <c r="AC87">
        <v>1.2283949999999999</v>
      </c>
      <c r="AD87">
        <v>1.153513</v>
      </c>
      <c r="AE87">
        <v>1.169052</v>
      </c>
      <c r="AF87">
        <v>1.1534949999999999</v>
      </c>
      <c r="AG87">
        <v>1.1547179999999999</v>
      </c>
      <c r="AH87">
        <v>1.1385449999999999</v>
      </c>
      <c r="AI87">
        <v>1.4982260000000001</v>
      </c>
      <c r="AJ87">
        <v>1.2805960000000001</v>
      </c>
      <c r="AK87">
        <v>1.261843</v>
      </c>
      <c r="AL87">
        <v>1.19129</v>
      </c>
      <c r="AM87">
        <v>1.1847099999999999</v>
      </c>
      <c r="AN87">
        <v>1.1639889999999999</v>
      </c>
      <c r="AO87">
        <v>1.1554759999999999</v>
      </c>
      <c r="AP87">
        <v>1.1420840000000001</v>
      </c>
      <c r="AQ87">
        <v>1.2589399999999999</v>
      </c>
      <c r="AR87">
        <v>1.169937</v>
      </c>
      <c r="AS87">
        <v>1.188412</v>
      </c>
      <c r="AT87">
        <v>1.1540859999999999</v>
      </c>
      <c r="AU87">
        <v>1.207954</v>
      </c>
      <c r="AV87">
        <v>1.15788</v>
      </c>
      <c r="AW87">
        <v>1.1424190000000001</v>
      </c>
      <c r="AX87">
        <v>1.150002</v>
      </c>
      <c r="AY87">
        <v>1.6465000000000001</v>
      </c>
      <c r="AZ87">
        <v>1.303825</v>
      </c>
      <c r="BA87">
        <v>1.237015</v>
      </c>
      <c r="BB87">
        <v>1.175508</v>
      </c>
      <c r="BC87">
        <v>1.1942330000000001</v>
      </c>
      <c r="BD87">
        <v>1.1644159999999999</v>
      </c>
      <c r="BE87">
        <v>1.1712309999999999</v>
      </c>
      <c r="BF87">
        <v>1.1373230000000001</v>
      </c>
      <c r="BG87">
        <v>1.0549269999999999</v>
      </c>
      <c r="BH87">
        <v>1.307825</v>
      </c>
      <c r="BI87">
        <v>1.475268</v>
      </c>
      <c r="BJ87">
        <v>1.29593</v>
      </c>
      <c r="BK87">
        <v>1.225023</v>
      </c>
      <c r="BL87">
        <v>1.1685209999999999</v>
      </c>
      <c r="BM87">
        <v>1.137235</v>
      </c>
      <c r="BN87">
        <v>1.1326989999999999</v>
      </c>
    </row>
    <row r="88" spans="1:66">
      <c r="A88">
        <v>65.125556000000003</v>
      </c>
      <c r="B88" s="2">
        <v>2.7135648148148146</v>
      </c>
      <c r="C88">
        <v>1.1188579999999999</v>
      </c>
      <c r="D88">
        <v>1.142906</v>
      </c>
      <c r="E88">
        <v>1.145664</v>
      </c>
      <c r="F88">
        <v>1.105553</v>
      </c>
      <c r="G88">
        <v>0.17755099999999999</v>
      </c>
      <c r="H88">
        <v>0.18493999999999999</v>
      </c>
      <c r="I88">
        <v>0.1661</v>
      </c>
      <c r="J88">
        <v>0.17694099999999999</v>
      </c>
      <c r="K88">
        <v>1.490245</v>
      </c>
      <c r="L88">
        <v>1.46177</v>
      </c>
      <c r="M88">
        <v>1.4822280000000001</v>
      </c>
      <c r="N88">
        <v>1.4726790000000001</v>
      </c>
      <c r="O88">
        <v>1.331434</v>
      </c>
      <c r="P88">
        <v>1.3284370000000001</v>
      </c>
      <c r="Q88">
        <v>1.2077659999999999</v>
      </c>
      <c r="R88">
        <v>1.18482</v>
      </c>
      <c r="S88">
        <v>1.4315549999999999</v>
      </c>
      <c r="T88">
        <v>1.2484630000000001</v>
      </c>
      <c r="U88">
        <v>1.2173579999999999</v>
      </c>
      <c r="V88">
        <v>1.1659349999999999</v>
      </c>
      <c r="W88">
        <v>1.156547</v>
      </c>
      <c r="X88">
        <v>1.161373</v>
      </c>
      <c r="Y88">
        <v>1.1724250000000001</v>
      </c>
      <c r="Z88">
        <v>1.129623</v>
      </c>
      <c r="AA88">
        <v>1.4497599999999999</v>
      </c>
      <c r="AB88">
        <v>1.254721</v>
      </c>
      <c r="AC88">
        <v>1.2278579999999999</v>
      </c>
      <c r="AD88">
        <v>1.154833</v>
      </c>
      <c r="AE88">
        <v>1.1704779999999999</v>
      </c>
      <c r="AF88">
        <v>1.155073</v>
      </c>
      <c r="AG88">
        <v>1.159084</v>
      </c>
      <c r="AH88">
        <v>1.1389940000000001</v>
      </c>
      <c r="AI88">
        <v>1.510591</v>
      </c>
      <c r="AJ88">
        <v>1.2814970000000001</v>
      </c>
      <c r="AK88">
        <v>1.266419</v>
      </c>
      <c r="AL88">
        <v>1.1940170000000001</v>
      </c>
      <c r="AM88">
        <v>1.1891799999999999</v>
      </c>
      <c r="AN88">
        <v>1.1588400000000001</v>
      </c>
      <c r="AO88">
        <v>1.1517919999999999</v>
      </c>
      <c r="AP88">
        <v>1.143267</v>
      </c>
      <c r="AQ88">
        <v>1.2641359999999999</v>
      </c>
      <c r="AR88">
        <v>1.175179</v>
      </c>
      <c r="AS88">
        <v>1.187929</v>
      </c>
      <c r="AT88">
        <v>1.1596519999999999</v>
      </c>
      <c r="AU88">
        <v>1.2140519999999999</v>
      </c>
      <c r="AV88">
        <v>1.1635549999999999</v>
      </c>
      <c r="AW88">
        <v>1.146234</v>
      </c>
      <c r="AX88">
        <v>1.151848</v>
      </c>
      <c r="AY88">
        <v>1.6587639999999999</v>
      </c>
      <c r="AZ88">
        <v>1.3070269999999999</v>
      </c>
      <c r="BA88">
        <v>1.244057</v>
      </c>
      <c r="BB88">
        <v>1.177176</v>
      </c>
      <c r="BC88">
        <v>1.197722</v>
      </c>
      <c r="BD88">
        <v>1.169724</v>
      </c>
      <c r="BE88">
        <v>1.1719139999999999</v>
      </c>
      <c r="BF88">
        <v>1.1389290000000001</v>
      </c>
      <c r="BG88">
        <v>1.0465340000000001</v>
      </c>
      <c r="BH88">
        <v>1.3174090000000001</v>
      </c>
      <c r="BI88">
        <v>1.488305</v>
      </c>
      <c r="BJ88">
        <v>1.3000229999999999</v>
      </c>
      <c r="BK88">
        <v>1.2234179999999999</v>
      </c>
      <c r="BL88">
        <v>1.175279</v>
      </c>
      <c r="BM88">
        <v>1.1358269999999999</v>
      </c>
      <c r="BN88">
        <v>1.133394</v>
      </c>
    </row>
    <row r="89" spans="1:66">
      <c r="A89">
        <v>66.125556000000003</v>
      </c>
      <c r="B89" s="2">
        <v>2.7552314814814811</v>
      </c>
      <c r="C89">
        <v>1.118234</v>
      </c>
      <c r="D89">
        <v>1.144471</v>
      </c>
      <c r="E89">
        <v>1.144725</v>
      </c>
      <c r="F89">
        <v>1.1123620000000001</v>
      </c>
      <c r="G89">
        <v>0.17589199999999999</v>
      </c>
      <c r="H89">
        <v>0.18469099999999999</v>
      </c>
      <c r="I89">
        <v>0.16589300000000001</v>
      </c>
      <c r="J89">
        <v>0.175368</v>
      </c>
      <c r="K89">
        <v>1.512429</v>
      </c>
      <c r="L89">
        <v>1.479679</v>
      </c>
      <c r="M89">
        <v>1.503949</v>
      </c>
      <c r="N89">
        <v>1.495339</v>
      </c>
      <c r="O89">
        <v>1.338832</v>
      </c>
      <c r="P89">
        <v>1.332176</v>
      </c>
      <c r="Q89">
        <v>1.2124699999999999</v>
      </c>
      <c r="R89">
        <v>1.18835</v>
      </c>
      <c r="S89">
        <v>1.433354</v>
      </c>
      <c r="T89">
        <v>1.2520830000000001</v>
      </c>
      <c r="U89">
        <v>1.2220329999999999</v>
      </c>
      <c r="V89">
        <v>1.169427</v>
      </c>
      <c r="W89">
        <v>1.163305</v>
      </c>
      <c r="X89">
        <v>1.162552</v>
      </c>
      <c r="Y89">
        <v>1.1751549999999999</v>
      </c>
      <c r="Z89">
        <v>1.13175</v>
      </c>
      <c r="AA89">
        <v>1.4617560000000001</v>
      </c>
      <c r="AB89">
        <v>1.257504</v>
      </c>
      <c r="AC89">
        <v>1.2336309999999999</v>
      </c>
      <c r="AD89">
        <v>1.154844</v>
      </c>
      <c r="AE89">
        <v>1.1746650000000001</v>
      </c>
      <c r="AF89">
        <v>1.160086</v>
      </c>
      <c r="AG89">
        <v>1.16109</v>
      </c>
      <c r="AH89">
        <v>1.1435040000000001</v>
      </c>
      <c r="AI89">
        <v>1.5106889999999999</v>
      </c>
      <c r="AJ89">
        <v>1.2813380000000001</v>
      </c>
      <c r="AK89">
        <v>1.264302</v>
      </c>
      <c r="AL89">
        <v>1.1973050000000001</v>
      </c>
      <c r="AM89">
        <v>1.187916</v>
      </c>
      <c r="AN89">
        <v>1.16919</v>
      </c>
      <c r="AO89">
        <v>1.1611530000000001</v>
      </c>
      <c r="AP89">
        <v>1.1389100000000001</v>
      </c>
      <c r="AQ89">
        <v>1.2664040000000001</v>
      </c>
      <c r="AR89">
        <v>1.1801219999999999</v>
      </c>
      <c r="AS89">
        <v>1.1882349999999999</v>
      </c>
      <c r="AT89">
        <v>1.159292</v>
      </c>
      <c r="AU89">
        <v>1.2169380000000001</v>
      </c>
      <c r="AV89">
        <v>1.1706719999999999</v>
      </c>
      <c r="AW89">
        <v>1.147974</v>
      </c>
      <c r="AX89">
        <v>1.1522920000000001</v>
      </c>
      <c r="AY89">
        <v>1.664499</v>
      </c>
      <c r="AZ89">
        <v>1.316524</v>
      </c>
      <c r="BA89">
        <v>1.2453700000000001</v>
      </c>
      <c r="BB89">
        <v>1.178539</v>
      </c>
      <c r="BC89">
        <v>1.2030940000000001</v>
      </c>
      <c r="BD89">
        <v>1.1718230000000001</v>
      </c>
      <c r="BE89">
        <v>1.1756150000000001</v>
      </c>
      <c r="BF89">
        <v>1.139718</v>
      </c>
      <c r="BG89">
        <v>1.0363739999999999</v>
      </c>
      <c r="BH89">
        <v>1.3251599999999999</v>
      </c>
      <c r="BI89">
        <v>1.499468</v>
      </c>
      <c r="BJ89">
        <v>1.309231</v>
      </c>
      <c r="BK89">
        <v>1.2296549999999999</v>
      </c>
      <c r="BL89">
        <v>1.1757040000000001</v>
      </c>
      <c r="BM89">
        <v>1.1434059999999999</v>
      </c>
      <c r="BN89">
        <v>1.1320509999999999</v>
      </c>
    </row>
    <row r="90" spans="1:66">
      <c r="A90">
        <v>67.125277999999994</v>
      </c>
      <c r="B90" s="2">
        <v>2.7968865740740743</v>
      </c>
      <c r="C90">
        <v>1.122587</v>
      </c>
      <c r="D90">
        <v>1.146614</v>
      </c>
      <c r="E90">
        <v>1.149089</v>
      </c>
      <c r="F90">
        <v>1.111623</v>
      </c>
      <c r="G90">
        <v>0.173569</v>
      </c>
      <c r="H90">
        <v>0.18295800000000001</v>
      </c>
      <c r="I90">
        <v>0.16506199999999999</v>
      </c>
      <c r="J90">
        <v>0.173762</v>
      </c>
      <c r="K90">
        <v>1.5362899999999999</v>
      </c>
      <c r="L90">
        <v>1.5014799999999999</v>
      </c>
      <c r="M90">
        <v>1.529026</v>
      </c>
      <c r="N90">
        <v>1.5094860000000001</v>
      </c>
      <c r="O90">
        <v>1.3404240000000001</v>
      </c>
      <c r="P90">
        <v>1.3330580000000001</v>
      </c>
      <c r="Q90">
        <v>1.219959</v>
      </c>
      <c r="R90">
        <v>1.191854</v>
      </c>
      <c r="S90">
        <v>1.435765</v>
      </c>
      <c r="T90">
        <v>1.25471</v>
      </c>
      <c r="U90">
        <v>1.2257210000000001</v>
      </c>
      <c r="V90">
        <v>1.171905</v>
      </c>
      <c r="W90">
        <v>1.1648989999999999</v>
      </c>
      <c r="X90">
        <v>1.1652640000000001</v>
      </c>
      <c r="Y90">
        <v>1.1766319999999999</v>
      </c>
      <c r="Z90">
        <v>1.135362</v>
      </c>
      <c r="AA90">
        <v>1.458153</v>
      </c>
      <c r="AB90">
        <v>1.2617050000000001</v>
      </c>
      <c r="AC90">
        <v>1.23803</v>
      </c>
      <c r="AD90">
        <v>1.1586399999999999</v>
      </c>
      <c r="AE90">
        <v>1.1814290000000001</v>
      </c>
      <c r="AF90">
        <v>1.16465</v>
      </c>
      <c r="AG90">
        <v>1.167008</v>
      </c>
      <c r="AH90">
        <v>1.1488769999999999</v>
      </c>
      <c r="AI90">
        <v>1.516818</v>
      </c>
      <c r="AJ90">
        <v>1.2836320000000001</v>
      </c>
      <c r="AK90">
        <v>1.2697970000000001</v>
      </c>
      <c r="AL90">
        <v>1.205031</v>
      </c>
      <c r="AM90">
        <v>1.1874750000000001</v>
      </c>
      <c r="AN90">
        <v>1.1688289999999999</v>
      </c>
      <c r="AO90">
        <v>1.163454</v>
      </c>
      <c r="AP90">
        <v>1.136431</v>
      </c>
      <c r="AQ90">
        <v>1.2719510000000001</v>
      </c>
      <c r="AR90">
        <v>1.1821520000000001</v>
      </c>
      <c r="AS90">
        <v>1.192374</v>
      </c>
      <c r="AT90">
        <v>1.1618459999999999</v>
      </c>
      <c r="AU90">
        <v>1.2231399999999999</v>
      </c>
      <c r="AV90">
        <v>1.171257</v>
      </c>
      <c r="AW90">
        <v>1.1518200000000001</v>
      </c>
      <c r="AX90">
        <v>1.1531880000000001</v>
      </c>
      <c r="AY90">
        <v>1.6745920000000001</v>
      </c>
      <c r="AZ90">
        <v>1.324754</v>
      </c>
      <c r="BA90">
        <v>1.249641</v>
      </c>
      <c r="BB90">
        <v>1.182771</v>
      </c>
      <c r="BC90">
        <v>1.2034279999999999</v>
      </c>
      <c r="BD90">
        <v>1.1761490000000001</v>
      </c>
      <c r="BE90">
        <v>1.173772</v>
      </c>
      <c r="BF90">
        <v>1.1426959999999999</v>
      </c>
      <c r="BG90">
        <v>1.0256540000000001</v>
      </c>
      <c r="BH90">
        <v>1.332052</v>
      </c>
      <c r="BI90">
        <v>1.515954</v>
      </c>
      <c r="BJ90">
        <v>1.318343</v>
      </c>
      <c r="BK90">
        <v>1.2376400000000001</v>
      </c>
      <c r="BL90">
        <v>1.1783589999999999</v>
      </c>
      <c r="BM90">
        <v>1.147027</v>
      </c>
      <c r="BN90">
        <v>1.1348659999999999</v>
      </c>
    </row>
    <row r="91" spans="1:66">
      <c r="A91">
        <v>68.125556000000003</v>
      </c>
      <c r="B91" s="2">
        <v>2.8385648148148146</v>
      </c>
      <c r="C91">
        <v>1.124673</v>
      </c>
      <c r="D91">
        <v>1.14886</v>
      </c>
      <c r="E91">
        <v>1.1499919999999999</v>
      </c>
      <c r="F91">
        <v>1.1122399999999999</v>
      </c>
      <c r="G91">
        <v>0.17282</v>
      </c>
      <c r="H91">
        <v>0.18129700000000001</v>
      </c>
      <c r="I91">
        <v>0.163246</v>
      </c>
      <c r="J91">
        <v>0.17280699999999999</v>
      </c>
      <c r="K91">
        <v>1.5585059999999999</v>
      </c>
      <c r="L91">
        <v>1.5302910000000001</v>
      </c>
      <c r="M91">
        <v>1.5547599999999999</v>
      </c>
      <c r="N91">
        <v>1.5331980000000001</v>
      </c>
      <c r="O91">
        <v>1.349612</v>
      </c>
      <c r="P91">
        <v>1.335162</v>
      </c>
      <c r="Q91">
        <v>1.2238150000000001</v>
      </c>
      <c r="R91">
        <v>1.188769</v>
      </c>
      <c r="S91">
        <v>1.4374579999999999</v>
      </c>
      <c r="T91">
        <v>1.259949</v>
      </c>
      <c r="U91">
        <v>1.2279949999999999</v>
      </c>
      <c r="V91">
        <v>1.1760060000000001</v>
      </c>
      <c r="W91">
        <v>1.16462</v>
      </c>
      <c r="X91">
        <v>1.1705399999999999</v>
      </c>
      <c r="Y91">
        <v>1.1806350000000001</v>
      </c>
      <c r="Z91">
        <v>1.1390830000000001</v>
      </c>
      <c r="AA91">
        <v>1.4603159999999999</v>
      </c>
      <c r="AB91">
        <v>1.2700579999999999</v>
      </c>
      <c r="AC91">
        <v>1.2413879999999999</v>
      </c>
      <c r="AD91">
        <v>1.16272</v>
      </c>
      <c r="AE91">
        <v>1.183155</v>
      </c>
      <c r="AF91">
        <v>1.163753</v>
      </c>
      <c r="AG91">
        <v>1.1672180000000001</v>
      </c>
      <c r="AH91">
        <v>1.1494219999999999</v>
      </c>
      <c r="AI91">
        <v>1.5192870000000001</v>
      </c>
      <c r="AJ91">
        <v>1.285304</v>
      </c>
      <c r="AK91">
        <v>1.265625</v>
      </c>
      <c r="AL91">
        <v>1.202923</v>
      </c>
      <c r="AM91">
        <v>1.188752</v>
      </c>
      <c r="AN91">
        <v>1.174172</v>
      </c>
      <c r="AO91">
        <v>1.171019</v>
      </c>
      <c r="AP91">
        <v>1.139861</v>
      </c>
      <c r="AQ91">
        <v>1.279609</v>
      </c>
      <c r="AR91">
        <v>1.1824110000000001</v>
      </c>
      <c r="AS91">
        <v>1.19316</v>
      </c>
      <c r="AT91">
        <v>1.1672629999999999</v>
      </c>
      <c r="AU91">
        <v>1.220837</v>
      </c>
      <c r="AV91">
        <v>1.17313</v>
      </c>
      <c r="AW91">
        <v>1.1526419999999999</v>
      </c>
      <c r="AX91">
        <v>1.1541360000000001</v>
      </c>
      <c r="AY91">
        <v>1.674593</v>
      </c>
      <c r="AZ91">
        <v>1.331629</v>
      </c>
      <c r="BA91">
        <v>1.2546809999999999</v>
      </c>
      <c r="BB91">
        <v>1.1860809999999999</v>
      </c>
      <c r="BC91">
        <v>1.2073970000000001</v>
      </c>
      <c r="BD91">
        <v>1.1819390000000001</v>
      </c>
      <c r="BE91">
        <v>1.1780120000000001</v>
      </c>
      <c r="BF91">
        <v>1.147956</v>
      </c>
      <c r="BG91">
        <v>1.0190669999999999</v>
      </c>
      <c r="BH91">
        <v>1.3364750000000001</v>
      </c>
      <c r="BI91">
        <v>1.5253490000000001</v>
      </c>
      <c r="BJ91">
        <v>1.323461</v>
      </c>
      <c r="BK91">
        <v>1.242426</v>
      </c>
      <c r="BL91">
        <v>1.1815819999999999</v>
      </c>
      <c r="BM91">
        <v>1.145794</v>
      </c>
      <c r="BN91">
        <v>1.134906</v>
      </c>
    </row>
    <row r="92" spans="1:66">
      <c r="A92">
        <v>69.125556000000003</v>
      </c>
      <c r="B92" s="2">
        <v>2.8802314814814811</v>
      </c>
      <c r="C92">
        <v>1.1259140000000001</v>
      </c>
      <c r="D92">
        <v>1.151424</v>
      </c>
      <c r="E92">
        <v>1.153688</v>
      </c>
      <c r="F92">
        <v>1.1142620000000001</v>
      </c>
      <c r="G92">
        <v>0.17085</v>
      </c>
      <c r="H92">
        <v>0.17947299999999999</v>
      </c>
      <c r="I92">
        <v>0.16184899999999999</v>
      </c>
      <c r="J92">
        <v>0.17159199999999999</v>
      </c>
      <c r="K92">
        <v>1.583019</v>
      </c>
      <c r="L92">
        <v>1.5616000000000001</v>
      </c>
      <c r="M92">
        <v>1.5787960000000001</v>
      </c>
      <c r="N92">
        <v>1.5557840000000001</v>
      </c>
      <c r="O92">
        <v>1.3546180000000001</v>
      </c>
      <c r="P92">
        <v>1.3416399999999999</v>
      </c>
      <c r="Q92">
        <v>1.2242230000000001</v>
      </c>
      <c r="R92">
        <v>1.1926589999999999</v>
      </c>
      <c r="S92">
        <v>1.4424110000000001</v>
      </c>
      <c r="T92">
        <v>1.2588090000000001</v>
      </c>
      <c r="U92">
        <v>1.232075</v>
      </c>
      <c r="V92">
        <v>1.1814560000000001</v>
      </c>
      <c r="W92">
        <v>1.165899</v>
      </c>
      <c r="X92">
        <v>1.1746509999999999</v>
      </c>
      <c r="Y92">
        <v>1.1839649999999999</v>
      </c>
      <c r="Z92">
        <v>1.1431260000000001</v>
      </c>
      <c r="AA92">
        <v>1.470594</v>
      </c>
      <c r="AB92">
        <v>1.2719800000000001</v>
      </c>
      <c r="AC92">
        <v>1.2473529999999999</v>
      </c>
      <c r="AD92">
        <v>1.16282</v>
      </c>
      <c r="AE92">
        <v>1.187182</v>
      </c>
      <c r="AF92">
        <v>1.16937</v>
      </c>
      <c r="AG92">
        <v>1.170609</v>
      </c>
      <c r="AH92">
        <v>1.156515</v>
      </c>
      <c r="AI92">
        <v>1.524065</v>
      </c>
      <c r="AJ92">
        <v>1.289312</v>
      </c>
      <c r="AK92">
        <v>1.268573</v>
      </c>
      <c r="AL92">
        <v>1.2000770000000001</v>
      </c>
      <c r="AM92">
        <v>1.1917040000000001</v>
      </c>
      <c r="AN92">
        <v>1.175648</v>
      </c>
      <c r="AO92">
        <v>1.17581</v>
      </c>
      <c r="AP92">
        <v>1.139958</v>
      </c>
      <c r="AQ92">
        <v>1.285577</v>
      </c>
      <c r="AR92">
        <v>1.1851240000000001</v>
      </c>
      <c r="AS92">
        <v>1.1992719999999999</v>
      </c>
      <c r="AT92">
        <v>1.1717839999999999</v>
      </c>
      <c r="AU92">
        <v>1.227006</v>
      </c>
      <c r="AV92">
        <v>1.1784520000000001</v>
      </c>
      <c r="AW92">
        <v>1.1540509999999999</v>
      </c>
      <c r="AX92">
        <v>1.156377</v>
      </c>
      <c r="AY92">
        <v>1.680606</v>
      </c>
      <c r="AZ92">
        <v>1.3316650000000001</v>
      </c>
      <c r="BA92">
        <v>1.2589969999999999</v>
      </c>
      <c r="BB92">
        <v>1.1889430000000001</v>
      </c>
      <c r="BC92">
        <v>1.207314</v>
      </c>
      <c r="BD92">
        <v>1.1876789999999999</v>
      </c>
      <c r="BE92">
        <v>1.183953</v>
      </c>
      <c r="BF92">
        <v>1.148242</v>
      </c>
      <c r="BG92">
        <v>1.0105200000000001</v>
      </c>
      <c r="BH92">
        <v>1.3436380000000001</v>
      </c>
      <c r="BI92">
        <v>1.53426</v>
      </c>
      <c r="BJ92">
        <v>1.33077</v>
      </c>
      <c r="BK92">
        <v>1.249492</v>
      </c>
      <c r="BL92">
        <v>1.182469</v>
      </c>
      <c r="BM92">
        <v>1.151843</v>
      </c>
      <c r="BN92">
        <v>1.1433219999999999</v>
      </c>
    </row>
    <row r="93" spans="1:66">
      <c r="A93">
        <v>70.125556000000003</v>
      </c>
      <c r="B93" s="2">
        <v>2.9218981481481481</v>
      </c>
      <c r="C93">
        <v>1.129945</v>
      </c>
      <c r="D93">
        <v>1.1545350000000001</v>
      </c>
      <c r="E93">
        <v>1.1571199999999999</v>
      </c>
      <c r="F93">
        <v>1.117292</v>
      </c>
      <c r="G93">
        <v>0.168548</v>
      </c>
      <c r="H93">
        <v>0.17890800000000001</v>
      </c>
      <c r="I93">
        <v>0.15978999999999999</v>
      </c>
      <c r="J93">
        <v>0.16977</v>
      </c>
      <c r="K93">
        <v>1.6095660000000001</v>
      </c>
      <c r="L93">
        <v>1.587939</v>
      </c>
      <c r="M93">
        <v>1.6095079999999999</v>
      </c>
      <c r="N93">
        <v>1.581507</v>
      </c>
      <c r="O93">
        <v>1.353316</v>
      </c>
      <c r="P93">
        <v>1.3406659999999999</v>
      </c>
      <c r="Q93">
        <v>1.2265410000000001</v>
      </c>
      <c r="R93">
        <v>1.1984669999999999</v>
      </c>
      <c r="S93">
        <v>1.444833</v>
      </c>
      <c r="T93">
        <v>1.2606090000000001</v>
      </c>
      <c r="U93">
        <v>1.232918</v>
      </c>
      <c r="V93">
        <v>1.1837979999999999</v>
      </c>
      <c r="W93">
        <v>1.16873</v>
      </c>
      <c r="X93">
        <v>1.177303</v>
      </c>
      <c r="Y93">
        <v>1.1833149999999999</v>
      </c>
      <c r="Z93">
        <v>1.1436869999999999</v>
      </c>
      <c r="AA93">
        <v>1.471055</v>
      </c>
      <c r="AB93">
        <v>1.2745660000000001</v>
      </c>
      <c r="AC93">
        <v>1.250176</v>
      </c>
      <c r="AD93">
        <v>1.167924</v>
      </c>
      <c r="AE93">
        <v>1.188699</v>
      </c>
      <c r="AF93">
        <v>1.1673</v>
      </c>
      <c r="AG93">
        <v>1.1734009999999999</v>
      </c>
      <c r="AH93">
        <v>1.1598459999999999</v>
      </c>
      <c r="AI93">
        <v>1.527121</v>
      </c>
      <c r="AJ93">
        <v>1.291593</v>
      </c>
      <c r="AK93">
        <v>1.2683979999999999</v>
      </c>
      <c r="AL93">
        <v>1.2035610000000001</v>
      </c>
      <c r="AM93">
        <v>1.1981679999999999</v>
      </c>
      <c r="AN93">
        <v>1.1771130000000001</v>
      </c>
      <c r="AO93">
        <v>1.1804650000000001</v>
      </c>
      <c r="AP93">
        <v>1.144252</v>
      </c>
      <c r="AQ93">
        <v>1.291639</v>
      </c>
      <c r="AR93">
        <v>1.185127</v>
      </c>
      <c r="AS93">
        <v>1.206585</v>
      </c>
      <c r="AT93">
        <v>1.1765300000000001</v>
      </c>
      <c r="AU93">
        <v>1.2327250000000001</v>
      </c>
      <c r="AV93">
        <v>1.182817</v>
      </c>
      <c r="AW93">
        <v>1.158647</v>
      </c>
      <c r="AX93">
        <v>1.1534599999999999</v>
      </c>
      <c r="AY93">
        <v>1.683462</v>
      </c>
      <c r="AZ93">
        <v>1.3282719999999999</v>
      </c>
      <c r="BA93">
        <v>1.26037</v>
      </c>
      <c r="BB93">
        <v>1.194394</v>
      </c>
      <c r="BC93">
        <v>1.210159</v>
      </c>
      <c r="BD93">
        <v>1.1931560000000001</v>
      </c>
      <c r="BE93">
        <v>1.1860729999999999</v>
      </c>
      <c r="BF93">
        <v>1.1523030000000001</v>
      </c>
      <c r="BG93">
        <v>0.99795199999999995</v>
      </c>
      <c r="BH93">
        <v>1.35182</v>
      </c>
      <c r="BI93">
        <v>1.549587</v>
      </c>
      <c r="BJ93">
        <v>1.3400129999999999</v>
      </c>
      <c r="BK93">
        <v>1.2609779999999999</v>
      </c>
      <c r="BL93">
        <v>1.1843159999999999</v>
      </c>
      <c r="BM93">
        <v>1.15486</v>
      </c>
      <c r="BN93">
        <v>1.1459969999999999</v>
      </c>
    </row>
    <row r="94" spans="1:66">
      <c r="A94">
        <v>71.125833</v>
      </c>
      <c r="B94" s="2">
        <v>2.9635763888888889</v>
      </c>
      <c r="C94">
        <v>1.1293519999999999</v>
      </c>
      <c r="D94">
        <v>1.1552439999999999</v>
      </c>
      <c r="E94">
        <v>1.1593340000000001</v>
      </c>
      <c r="F94">
        <v>1.1191180000000001</v>
      </c>
      <c r="G94">
        <v>0.16800200000000001</v>
      </c>
      <c r="H94">
        <v>0.17680899999999999</v>
      </c>
      <c r="I94">
        <v>0.15876899999999999</v>
      </c>
      <c r="J94">
        <v>0.168351</v>
      </c>
      <c r="K94">
        <v>1.6434820000000001</v>
      </c>
      <c r="L94">
        <v>1.6176029999999999</v>
      </c>
      <c r="M94">
        <v>1.6365099999999999</v>
      </c>
      <c r="N94">
        <v>1.609985</v>
      </c>
      <c r="O94">
        <v>1.361354</v>
      </c>
      <c r="P94">
        <v>1.3433999999999999</v>
      </c>
      <c r="Q94">
        <v>1.230086</v>
      </c>
      <c r="R94">
        <v>1.2055309999999999</v>
      </c>
      <c r="S94">
        <v>1.4458629999999999</v>
      </c>
      <c r="T94">
        <v>1.2651410000000001</v>
      </c>
      <c r="U94">
        <v>1.235123</v>
      </c>
      <c r="V94">
        <v>1.187886</v>
      </c>
      <c r="W94">
        <v>1.1718869999999999</v>
      </c>
      <c r="X94">
        <v>1.1794960000000001</v>
      </c>
      <c r="Y94">
        <v>1.18651</v>
      </c>
      <c r="Z94">
        <v>1.1470940000000001</v>
      </c>
      <c r="AA94">
        <v>1.475365</v>
      </c>
      <c r="AB94">
        <v>1.281145</v>
      </c>
      <c r="AC94">
        <v>1.2533319999999999</v>
      </c>
      <c r="AD94">
        <v>1.173862</v>
      </c>
      <c r="AE94">
        <v>1.192097</v>
      </c>
      <c r="AF94">
        <v>1.168803</v>
      </c>
      <c r="AG94">
        <v>1.1760409999999999</v>
      </c>
      <c r="AH94">
        <v>1.160156</v>
      </c>
      <c r="AI94">
        <v>1.5265690000000001</v>
      </c>
      <c r="AJ94">
        <v>1.2904819999999999</v>
      </c>
      <c r="AK94">
        <v>1.2697000000000001</v>
      </c>
      <c r="AL94">
        <v>1.2072069999999999</v>
      </c>
      <c r="AM94">
        <v>1.202485</v>
      </c>
      <c r="AN94">
        <v>1.1800390000000001</v>
      </c>
      <c r="AO94">
        <v>1.1800569999999999</v>
      </c>
      <c r="AP94">
        <v>1.145103</v>
      </c>
      <c r="AQ94">
        <v>1.2964100000000001</v>
      </c>
      <c r="AR94">
        <v>1.1861010000000001</v>
      </c>
      <c r="AS94">
        <v>1.2110970000000001</v>
      </c>
      <c r="AT94">
        <v>1.1806490000000001</v>
      </c>
      <c r="AU94">
        <v>1.23126</v>
      </c>
      <c r="AV94">
        <v>1.1852050000000001</v>
      </c>
      <c r="AW94">
        <v>1.163862</v>
      </c>
      <c r="AX94">
        <v>1.157008</v>
      </c>
      <c r="AY94">
        <v>1.69102</v>
      </c>
      <c r="AZ94">
        <v>1.3383609999999999</v>
      </c>
      <c r="BA94">
        <v>1.2640899999999999</v>
      </c>
      <c r="BB94">
        <v>1.195265</v>
      </c>
      <c r="BC94">
        <v>1.218799</v>
      </c>
      <c r="BD94">
        <v>1.196318</v>
      </c>
      <c r="BE94">
        <v>1.18458</v>
      </c>
      <c r="BF94">
        <v>1.1566609999999999</v>
      </c>
      <c r="BG94">
        <v>0.99074300000000004</v>
      </c>
      <c r="BH94">
        <v>1.355931</v>
      </c>
      <c r="BI94">
        <v>1.5558050000000001</v>
      </c>
      <c r="BJ94">
        <v>1.3421890000000001</v>
      </c>
      <c r="BK94">
        <v>1.263903</v>
      </c>
      <c r="BL94">
        <v>1.1872450000000001</v>
      </c>
      <c r="BM94">
        <v>1.1573359999999999</v>
      </c>
      <c r="BN94">
        <v>1.1487480000000001</v>
      </c>
    </row>
    <row r="95" spans="1:66">
      <c r="A95">
        <v>72.125833</v>
      </c>
      <c r="B95" s="2">
        <v>3.0052430555555554</v>
      </c>
      <c r="C95">
        <v>1.131783</v>
      </c>
      <c r="D95">
        <v>1.16117</v>
      </c>
      <c r="E95">
        <v>1.1587259999999999</v>
      </c>
      <c r="F95">
        <v>1.1217280000000001</v>
      </c>
      <c r="G95">
        <v>0.166824</v>
      </c>
      <c r="H95">
        <v>0.175818</v>
      </c>
      <c r="I95">
        <v>0.15820699999999999</v>
      </c>
      <c r="J95">
        <v>0.166467</v>
      </c>
      <c r="K95">
        <v>1.6694230000000001</v>
      </c>
      <c r="L95">
        <v>1.652269</v>
      </c>
      <c r="M95">
        <v>1.663713</v>
      </c>
      <c r="N95">
        <v>1.6326320000000001</v>
      </c>
      <c r="O95">
        <v>1.3613390000000001</v>
      </c>
      <c r="P95">
        <v>1.347253</v>
      </c>
      <c r="Q95">
        <v>1.233676</v>
      </c>
      <c r="R95">
        <v>1.20373</v>
      </c>
      <c r="S95">
        <v>1.4523839999999999</v>
      </c>
      <c r="T95">
        <v>1.2708999999999999</v>
      </c>
      <c r="U95">
        <v>1.2404360000000001</v>
      </c>
      <c r="V95">
        <v>1.19408</v>
      </c>
      <c r="W95">
        <v>1.1738310000000001</v>
      </c>
      <c r="X95">
        <v>1.178701</v>
      </c>
      <c r="Y95">
        <v>1.1890639999999999</v>
      </c>
      <c r="Z95">
        <v>1.150385</v>
      </c>
      <c r="AA95">
        <v>1.4810749999999999</v>
      </c>
      <c r="AB95">
        <v>1.2830440000000001</v>
      </c>
      <c r="AC95">
        <v>1.256081</v>
      </c>
      <c r="AD95">
        <v>1.1781649999999999</v>
      </c>
      <c r="AE95">
        <v>1.1958949999999999</v>
      </c>
      <c r="AF95">
        <v>1.1730309999999999</v>
      </c>
      <c r="AG95">
        <v>1.1844049999999999</v>
      </c>
      <c r="AH95">
        <v>1.160698</v>
      </c>
      <c r="AI95">
        <v>1.5296069999999999</v>
      </c>
      <c r="AJ95">
        <v>1.288246</v>
      </c>
      <c r="AK95">
        <v>1.2764850000000001</v>
      </c>
      <c r="AL95">
        <v>1.210796</v>
      </c>
      <c r="AM95">
        <v>1.20631</v>
      </c>
      <c r="AN95">
        <v>1.1843030000000001</v>
      </c>
      <c r="AO95">
        <v>1.178687</v>
      </c>
      <c r="AP95">
        <v>1.1492560000000001</v>
      </c>
      <c r="AQ95">
        <v>1.302163</v>
      </c>
      <c r="AR95">
        <v>1.189316</v>
      </c>
      <c r="AS95">
        <v>1.2195959999999999</v>
      </c>
      <c r="AT95">
        <v>1.1817310000000001</v>
      </c>
      <c r="AU95">
        <v>1.2408950000000001</v>
      </c>
      <c r="AV95">
        <v>1.1928399999999999</v>
      </c>
      <c r="AW95">
        <v>1.164825</v>
      </c>
      <c r="AX95">
        <v>1.16551</v>
      </c>
      <c r="AY95">
        <v>1.6929289999999999</v>
      </c>
      <c r="AZ95">
        <v>1.3439760000000001</v>
      </c>
      <c r="BA95">
        <v>1.269409</v>
      </c>
      <c r="BB95">
        <v>1.1992830000000001</v>
      </c>
      <c r="BC95">
        <v>1.221868</v>
      </c>
      <c r="BD95">
        <v>1.2027239999999999</v>
      </c>
      <c r="BE95">
        <v>1.1924920000000001</v>
      </c>
      <c r="BF95">
        <v>1.1587160000000001</v>
      </c>
      <c r="BG95">
        <v>0.97977800000000004</v>
      </c>
      <c r="BH95">
        <v>1.3605480000000001</v>
      </c>
      <c r="BI95">
        <v>1.5704199999999999</v>
      </c>
      <c r="BJ95">
        <v>1.3466400000000001</v>
      </c>
      <c r="BK95">
        <v>1.2666569999999999</v>
      </c>
      <c r="BL95">
        <v>1.188785</v>
      </c>
      <c r="BM95">
        <v>1.155141</v>
      </c>
      <c r="BN95">
        <v>1.1517729999999999</v>
      </c>
    </row>
    <row r="96" spans="1:66">
      <c r="A96">
        <v>73.125833</v>
      </c>
      <c r="B96" s="2">
        <v>3.0469097222222223</v>
      </c>
      <c r="C96">
        <v>1.1355409999999999</v>
      </c>
      <c r="D96">
        <v>1.165232</v>
      </c>
      <c r="E96">
        <v>1.1617900000000001</v>
      </c>
      <c r="F96">
        <v>1.1233379999999999</v>
      </c>
      <c r="G96">
        <v>0.164217</v>
      </c>
      <c r="H96">
        <v>0.17426</v>
      </c>
      <c r="I96">
        <v>0.15507899999999999</v>
      </c>
      <c r="J96">
        <v>0.166461</v>
      </c>
      <c r="K96">
        <v>1.6985669999999999</v>
      </c>
      <c r="L96">
        <v>1.680137</v>
      </c>
      <c r="M96">
        <v>1.696547</v>
      </c>
      <c r="N96">
        <v>1.659006</v>
      </c>
      <c r="O96">
        <v>1.359337</v>
      </c>
      <c r="P96">
        <v>1.350563</v>
      </c>
      <c r="Q96">
        <v>1.2302169999999999</v>
      </c>
      <c r="R96">
        <v>1.204326</v>
      </c>
      <c r="S96">
        <v>1.456998</v>
      </c>
      <c r="T96">
        <v>1.274276</v>
      </c>
      <c r="U96">
        <v>1.2464599999999999</v>
      </c>
      <c r="V96">
        <v>1.1969810000000001</v>
      </c>
      <c r="W96">
        <v>1.1785410000000001</v>
      </c>
      <c r="X96">
        <v>1.181883</v>
      </c>
      <c r="Y96">
        <v>1.189441</v>
      </c>
      <c r="Z96">
        <v>1.1483760000000001</v>
      </c>
      <c r="AA96">
        <v>1.482828</v>
      </c>
      <c r="AB96">
        <v>1.283121</v>
      </c>
      <c r="AC96">
        <v>1.2606580000000001</v>
      </c>
      <c r="AD96">
        <v>1.180366</v>
      </c>
      <c r="AE96">
        <v>1.2002889999999999</v>
      </c>
      <c r="AF96">
        <v>1.1763189999999999</v>
      </c>
      <c r="AG96">
        <v>1.188696</v>
      </c>
      <c r="AH96">
        <v>1.165535</v>
      </c>
      <c r="AI96">
        <v>1.527482</v>
      </c>
      <c r="AJ96">
        <v>1.2938879999999999</v>
      </c>
      <c r="AK96">
        <v>1.2779309999999999</v>
      </c>
      <c r="AL96">
        <v>1.209767</v>
      </c>
      <c r="AM96">
        <v>1.2111430000000001</v>
      </c>
      <c r="AN96">
        <v>1.1829289999999999</v>
      </c>
      <c r="AO96">
        <v>1.18527</v>
      </c>
      <c r="AP96">
        <v>1.1524719999999999</v>
      </c>
      <c r="AQ96">
        <v>1.3064849999999999</v>
      </c>
      <c r="AR96">
        <v>1.1927369999999999</v>
      </c>
      <c r="AS96">
        <v>1.222216</v>
      </c>
      <c r="AT96">
        <v>1.1861870000000001</v>
      </c>
      <c r="AU96">
        <v>1.2442470000000001</v>
      </c>
      <c r="AV96">
        <v>1.194693</v>
      </c>
      <c r="AW96">
        <v>1.1704650000000001</v>
      </c>
      <c r="AX96">
        <v>1.16872</v>
      </c>
      <c r="AY96">
        <v>1.701325</v>
      </c>
      <c r="AZ96">
        <v>1.343987</v>
      </c>
      <c r="BA96">
        <v>1.2739640000000001</v>
      </c>
      <c r="BB96">
        <v>1.202863</v>
      </c>
      <c r="BC96">
        <v>1.226631</v>
      </c>
      <c r="BD96">
        <v>1.2034279999999999</v>
      </c>
      <c r="BE96">
        <v>1.1980679999999999</v>
      </c>
      <c r="BF96">
        <v>1.16222</v>
      </c>
      <c r="BG96">
        <v>0.96934799999999999</v>
      </c>
      <c r="BH96">
        <v>1.3656379999999999</v>
      </c>
      <c r="BI96">
        <v>1.58189</v>
      </c>
      <c r="BJ96">
        <v>1.354975</v>
      </c>
      <c r="BK96">
        <v>1.2789189999999999</v>
      </c>
      <c r="BL96">
        <v>1.1927289999999999</v>
      </c>
      <c r="BM96">
        <v>1.158148</v>
      </c>
      <c r="BN96">
        <v>1.158193</v>
      </c>
    </row>
    <row r="97" spans="1:66">
      <c r="A97">
        <v>74.125277999999994</v>
      </c>
      <c r="B97" s="2">
        <v>3.0885532407407408</v>
      </c>
      <c r="C97">
        <v>1.138144</v>
      </c>
      <c r="D97">
        <v>1.1665350000000001</v>
      </c>
      <c r="E97">
        <v>1.163862</v>
      </c>
      <c r="F97">
        <v>1.122007</v>
      </c>
      <c r="G97">
        <v>0.16329399999999999</v>
      </c>
      <c r="H97">
        <v>0.17294200000000001</v>
      </c>
      <c r="I97">
        <v>0.15446599999999999</v>
      </c>
      <c r="J97">
        <v>0.164965</v>
      </c>
      <c r="K97">
        <v>1.7333160000000001</v>
      </c>
      <c r="L97">
        <v>1.7139180000000001</v>
      </c>
      <c r="M97">
        <v>1.723606</v>
      </c>
      <c r="N97">
        <v>1.6917409999999999</v>
      </c>
      <c r="O97">
        <v>1.3625160000000001</v>
      </c>
      <c r="P97">
        <v>1.348087</v>
      </c>
      <c r="Q97">
        <v>1.2298789999999999</v>
      </c>
      <c r="R97">
        <v>1.2038759999999999</v>
      </c>
      <c r="S97">
        <v>1.454758</v>
      </c>
      <c r="T97">
        <v>1.274473</v>
      </c>
      <c r="U97">
        <v>1.2469920000000001</v>
      </c>
      <c r="V97">
        <v>1.202558</v>
      </c>
      <c r="W97">
        <v>1.1821189999999999</v>
      </c>
      <c r="X97">
        <v>1.1857219999999999</v>
      </c>
      <c r="Y97">
        <v>1.192709</v>
      </c>
      <c r="Z97">
        <v>1.149173</v>
      </c>
      <c r="AA97">
        <v>1.4871620000000001</v>
      </c>
      <c r="AB97">
        <v>1.2850189999999999</v>
      </c>
      <c r="AC97">
        <v>1.2625</v>
      </c>
      <c r="AD97">
        <v>1.1826730000000001</v>
      </c>
      <c r="AE97">
        <v>1.2010149999999999</v>
      </c>
      <c r="AF97">
        <v>1.1843729999999999</v>
      </c>
      <c r="AG97">
        <v>1.1927270000000001</v>
      </c>
      <c r="AH97">
        <v>1.170812</v>
      </c>
      <c r="AI97">
        <v>1.5294890000000001</v>
      </c>
      <c r="AJ97">
        <v>1.295787</v>
      </c>
      <c r="AK97">
        <v>1.282529</v>
      </c>
      <c r="AL97">
        <v>1.2111540000000001</v>
      </c>
      <c r="AM97">
        <v>1.210081</v>
      </c>
      <c r="AN97">
        <v>1.187179</v>
      </c>
      <c r="AO97">
        <v>1.1855039999999999</v>
      </c>
      <c r="AP97">
        <v>1.1575</v>
      </c>
      <c r="AQ97">
        <v>1.311528</v>
      </c>
      <c r="AR97">
        <v>1.194177</v>
      </c>
      <c r="AS97">
        <v>1.2219070000000001</v>
      </c>
      <c r="AT97">
        <v>1.186482</v>
      </c>
      <c r="AU97">
        <v>1.251509</v>
      </c>
      <c r="AV97">
        <v>1.1968270000000001</v>
      </c>
      <c r="AW97">
        <v>1.170688</v>
      </c>
      <c r="AX97">
        <v>1.1689240000000001</v>
      </c>
      <c r="AY97">
        <v>1.7091959999999999</v>
      </c>
      <c r="AZ97">
        <v>1.3419289999999999</v>
      </c>
      <c r="BA97">
        <v>1.275828</v>
      </c>
      <c r="BB97">
        <v>1.2079629999999999</v>
      </c>
      <c r="BC97">
        <v>1.2303789999999999</v>
      </c>
      <c r="BD97">
        <v>1.203719</v>
      </c>
      <c r="BE97">
        <v>1.2023550000000001</v>
      </c>
      <c r="BF97">
        <v>1.168285</v>
      </c>
      <c r="BG97">
        <v>0.95731599999999994</v>
      </c>
      <c r="BH97">
        <v>1.3715999999999999</v>
      </c>
      <c r="BI97">
        <v>1.5915109999999999</v>
      </c>
      <c r="BJ97">
        <v>1.3614660000000001</v>
      </c>
      <c r="BK97">
        <v>1.2878229999999999</v>
      </c>
      <c r="BL97">
        <v>1.1930700000000001</v>
      </c>
      <c r="BM97">
        <v>1.1621939999999999</v>
      </c>
      <c r="BN97">
        <v>1.1626840000000001</v>
      </c>
    </row>
    <row r="98" spans="1:66">
      <c r="A98">
        <v>75.125277999999994</v>
      </c>
      <c r="B98" s="2">
        <v>3.1302199074074077</v>
      </c>
      <c r="C98">
        <v>1.1413500000000001</v>
      </c>
      <c r="D98">
        <v>1.1681360000000001</v>
      </c>
      <c r="E98">
        <v>1.1670700000000001</v>
      </c>
      <c r="F98">
        <v>1.12856</v>
      </c>
      <c r="G98">
        <v>0.161466</v>
      </c>
      <c r="H98">
        <v>0.17132800000000001</v>
      </c>
      <c r="I98">
        <v>0.15340699999999999</v>
      </c>
      <c r="J98">
        <v>0.16298299999999999</v>
      </c>
      <c r="K98">
        <v>1.7662409999999999</v>
      </c>
      <c r="L98">
        <v>1.741282</v>
      </c>
      <c r="M98">
        <v>1.749976</v>
      </c>
      <c r="N98">
        <v>1.7224619999999999</v>
      </c>
      <c r="O98">
        <v>1.362338</v>
      </c>
      <c r="P98">
        <v>1.34853</v>
      </c>
      <c r="Q98">
        <v>1.2317450000000001</v>
      </c>
      <c r="R98">
        <v>1.2034739999999999</v>
      </c>
      <c r="S98">
        <v>1.460299</v>
      </c>
      <c r="T98">
        <v>1.281555</v>
      </c>
      <c r="U98">
        <v>1.2507950000000001</v>
      </c>
      <c r="V98">
        <v>1.201192</v>
      </c>
      <c r="W98">
        <v>1.187479</v>
      </c>
      <c r="X98">
        <v>1.191022</v>
      </c>
      <c r="Y98">
        <v>1.199119</v>
      </c>
      <c r="Z98">
        <v>1.154738</v>
      </c>
      <c r="AA98">
        <v>1.490961</v>
      </c>
      <c r="AB98">
        <v>1.290387</v>
      </c>
      <c r="AC98">
        <v>1.2671140000000001</v>
      </c>
      <c r="AD98">
        <v>1.1882189999999999</v>
      </c>
      <c r="AE98">
        <v>1.207147</v>
      </c>
      <c r="AF98">
        <v>1.187003</v>
      </c>
      <c r="AG98">
        <v>1.1961390000000001</v>
      </c>
      <c r="AH98">
        <v>1.1750370000000001</v>
      </c>
      <c r="AI98">
        <v>1.532918</v>
      </c>
      <c r="AJ98">
        <v>1.295758</v>
      </c>
      <c r="AK98">
        <v>1.283131</v>
      </c>
      <c r="AL98">
        <v>1.20827</v>
      </c>
      <c r="AM98">
        <v>1.215149</v>
      </c>
      <c r="AN98">
        <v>1.1901489999999999</v>
      </c>
      <c r="AO98">
        <v>1.1921649999999999</v>
      </c>
      <c r="AP98">
        <v>1.1601840000000001</v>
      </c>
      <c r="AQ98">
        <v>1.3167819999999999</v>
      </c>
      <c r="AR98">
        <v>1.19685</v>
      </c>
      <c r="AS98">
        <v>1.2244759999999999</v>
      </c>
      <c r="AT98">
        <v>1.191012</v>
      </c>
      <c r="AU98">
        <v>1.259531</v>
      </c>
      <c r="AV98">
        <v>1.1939660000000001</v>
      </c>
      <c r="AW98">
        <v>1.178253</v>
      </c>
      <c r="AX98">
        <v>1.177586</v>
      </c>
      <c r="AY98">
        <v>1.7207460000000001</v>
      </c>
      <c r="AZ98">
        <v>1.3440920000000001</v>
      </c>
      <c r="BA98">
        <v>1.2838510000000001</v>
      </c>
      <c r="BB98">
        <v>1.2103139999999999</v>
      </c>
      <c r="BC98">
        <v>1.237087</v>
      </c>
      <c r="BD98">
        <v>1.2140709999999999</v>
      </c>
      <c r="BE98">
        <v>1.2068639999999999</v>
      </c>
      <c r="BF98">
        <v>1.16804</v>
      </c>
      <c r="BG98">
        <v>0.94777299999999998</v>
      </c>
      <c r="BH98">
        <v>1.375535</v>
      </c>
      <c r="BI98">
        <v>1.604889</v>
      </c>
      <c r="BJ98">
        <v>1.3677410000000001</v>
      </c>
      <c r="BK98">
        <v>1.2902769999999999</v>
      </c>
      <c r="BL98">
        <v>1.1958800000000001</v>
      </c>
      <c r="BM98">
        <v>1.165959</v>
      </c>
      <c r="BN98">
        <v>1.1654469999999999</v>
      </c>
    </row>
    <row r="99" spans="1:66">
      <c r="A99">
        <v>76.125277999999994</v>
      </c>
      <c r="B99" s="2">
        <v>3.1718865740740743</v>
      </c>
      <c r="C99">
        <v>1.145626</v>
      </c>
      <c r="D99">
        <v>1.1704540000000001</v>
      </c>
      <c r="E99">
        <v>1.1684369999999999</v>
      </c>
      <c r="F99">
        <v>1.133219</v>
      </c>
      <c r="G99">
        <v>0.16078500000000001</v>
      </c>
      <c r="H99">
        <v>0.170183</v>
      </c>
      <c r="I99">
        <v>0.15179999999999999</v>
      </c>
      <c r="J99">
        <v>0.160687</v>
      </c>
      <c r="K99">
        <v>1.79423</v>
      </c>
      <c r="L99">
        <v>1.776456</v>
      </c>
      <c r="M99">
        <v>1.785711</v>
      </c>
      <c r="N99">
        <v>1.7509319999999999</v>
      </c>
      <c r="O99">
        <v>1.3596349999999999</v>
      </c>
      <c r="P99">
        <v>1.347912</v>
      </c>
      <c r="Q99">
        <v>1.2376670000000001</v>
      </c>
      <c r="R99">
        <v>1.2038629999999999</v>
      </c>
      <c r="S99">
        <v>1.4593</v>
      </c>
      <c r="T99">
        <v>1.284108</v>
      </c>
      <c r="U99">
        <v>1.252159</v>
      </c>
      <c r="V99">
        <v>1.202502</v>
      </c>
      <c r="W99">
        <v>1.191336</v>
      </c>
      <c r="X99">
        <v>1.195217</v>
      </c>
      <c r="Y99">
        <v>1.2030460000000001</v>
      </c>
      <c r="Z99">
        <v>1.160393</v>
      </c>
      <c r="AA99">
        <v>1.4927459999999999</v>
      </c>
      <c r="AB99">
        <v>1.2911049999999999</v>
      </c>
      <c r="AC99">
        <v>1.2704279999999999</v>
      </c>
      <c r="AD99">
        <v>1.1939109999999999</v>
      </c>
      <c r="AE99">
        <v>1.210925</v>
      </c>
      <c r="AF99">
        <v>1.1903870000000001</v>
      </c>
      <c r="AG99">
        <v>1.1980599999999999</v>
      </c>
      <c r="AH99">
        <v>1.1778439999999999</v>
      </c>
      <c r="AI99">
        <v>1.5322089999999999</v>
      </c>
      <c r="AJ99">
        <v>1.2957129999999999</v>
      </c>
      <c r="AK99">
        <v>1.2858240000000001</v>
      </c>
      <c r="AL99">
        <v>1.210639</v>
      </c>
      <c r="AM99">
        <v>1.216502</v>
      </c>
      <c r="AN99">
        <v>1.1956690000000001</v>
      </c>
      <c r="AO99">
        <v>1.1877070000000001</v>
      </c>
      <c r="AP99">
        <v>1.1601760000000001</v>
      </c>
      <c r="AQ99">
        <v>1.3218129999999999</v>
      </c>
      <c r="AR99">
        <v>1.199309</v>
      </c>
      <c r="AS99">
        <v>1.2294989999999999</v>
      </c>
      <c r="AT99">
        <v>1.1924060000000001</v>
      </c>
      <c r="AU99">
        <v>1.266084</v>
      </c>
      <c r="AV99">
        <v>1.1950639999999999</v>
      </c>
      <c r="AW99">
        <v>1.182247</v>
      </c>
      <c r="AX99">
        <v>1.1788430000000001</v>
      </c>
      <c r="AY99">
        <v>1.7316130000000001</v>
      </c>
      <c r="AZ99">
        <v>1.3486579999999999</v>
      </c>
      <c r="BA99">
        <v>1.2874429999999999</v>
      </c>
      <c r="BB99">
        <v>1.2143299999999999</v>
      </c>
      <c r="BC99">
        <v>1.2427980000000001</v>
      </c>
      <c r="BD99">
        <v>1.2183299999999999</v>
      </c>
      <c r="BE99">
        <v>1.2086939999999999</v>
      </c>
      <c r="BF99">
        <v>1.1734789999999999</v>
      </c>
      <c r="BG99">
        <v>0.937612</v>
      </c>
      <c r="BH99">
        <v>1.3810039999999999</v>
      </c>
      <c r="BI99">
        <v>1.615791</v>
      </c>
      <c r="BJ99">
        <v>1.377685</v>
      </c>
      <c r="BK99">
        <v>1.295671</v>
      </c>
      <c r="BL99">
        <v>1.2007779999999999</v>
      </c>
      <c r="BM99">
        <v>1.1696960000000001</v>
      </c>
      <c r="BN99">
        <v>1.1677770000000001</v>
      </c>
    </row>
    <row r="100" spans="1:66">
      <c r="A100">
        <v>77.126666999999998</v>
      </c>
      <c r="B100" s="2">
        <v>3.2136111111111112</v>
      </c>
      <c r="C100">
        <v>1.143448</v>
      </c>
      <c r="D100">
        <v>1.170647</v>
      </c>
      <c r="E100">
        <v>1.1726129999999999</v>
      </c>
      <c r="F100">
        <v>1.1356919999999999</v>
      </c>
      <c r="G100">
        <v>0.16052</v>
      </c>
      <c r="H100">
        <v>0.16953799999999999</v>
      </c>
      <c r="I100">
        <v>0.15029000000000001</v>
      </c>
      <c r="J100">
        <v>0.160385</v>
      </c>
      <c r="K100">
        <v>1.8312470000000001</v>
      </c>
      <c r="L100">
        <v>1.812122</v>
      </c>
      <c r="M100">
        <v>1.8274520000000001</v>
      </c>
      <c r="N100">
        <v>1.780303</v>
      </c>
      <c r="O100">
        <v>1.363211</v>
      </c>
      <c r="P100">
        <v>1.3510800000000001</v>
      </c>
      <c r="Q100">
        <v>1.240475</v>
      </c>
      <c r="R100">
        <v>1.2073160000000001</v>
      </c>
      <c r="S100">
        <v>1.4548239999999999</v>
      </c>
      <c r="T100">
        <v>1.284122</v>
      </c>
      <c r="U100">
        <v>1.2553369999999999</v>
      </c>
      <c r="V100">
        <v>1.207138</v>
      </c>
      <c r="W100">
        <v>1.198415</v>
      </c>
      <c r="X100">
        <v>1.196118</v>
      </c>
      <c r="Y100">
        <v>1.2031050000000001</v>
      </c>
      <c r="Z100">
        <v>1.163252</v>
      </c>
      <c r="AA100">
        <v>1.4917990000000001</v>
      </c>
      <c r="AB100">
        <v>1.296441</v>
      </c>
      <c r="AC100">
        <v>1.271404</v>
      </c>
      <c r="AD100">
        <v>1.1965920000000001</v>
      </c>
      <c r="AE100">
        <v>1.2140770000000001</v>
      </c>
      <c r="AF100">
        <v>1.1940900000000001</v>
      </c>
      <c r="AG100">
        <v>1.202221</v>
      </c>
      <c r="AH100">
        <v>1.1805950000000001</v>
      </c>
      <c r="AI100">
        <v>1.530829</v>
      </c>
      <c r="AJ100">
        <v>1.2974680000000001</v>
      </c>
      <c r="AK100">
        <v>1.285728</v>
      </c>
      <c r="AL100">
        <v>1.2146250000000001</v>
      </c>
      <c r="AM100">
        <v>1.218475</v>
      </c>
      <c r="AN100">
        <v>1.2006950000000001</v>
      </c>
      <c r="AO100">
        <v>1.1906829999999999</v>
      </c>
      <c r="AP100">
        <v>1.1593059999999999</v>
      </c>
      <c r="AQ100">
        <v>1.3262160000000001</v>
      </c>
      <c r="AR100">
        <v>1.2044790000000001</v>
      </c>
      <c r="AS100">
        <v>1.233973</v>
      </c>
      <c r="AT100">
        <v>1.2004509999999999</v>
      </c>
      <c r="AU100">
        <v>1.270599</v>
      </c>
      <c r="AV100">
        <v>1.200677</v>
      </c>
      <c r="AW100">
        <v>1.1882520000000001</v>
      </c>
      <c r="AX100">
        <v>1.1833720000000001</v>
      </c>
      <c r="AY100">
        <v>1.741223</v>
      </c>
      <c r="AZ100">
        <v>1.3459890000000001</v>
      </c>
      <c r="BA100">
        <v>1.2945439999999999</v>
      </c>
      <c r="BB100">
        <v>1.218817</v>
      </c>
      <c r="BC100">
        <v>1.24773</v>
      </c>
      <c r="BD100">
        <v>1.222399</v>
      </c>
      <c r="BE100">
        <v>1.2118390000000001</v>
      </c>
      <c r="BF100">
        <v>1.1726490000000001</v>
      </c>
      <c r="BG100">
        <v>0.92743200000000003</v>
      </c>
      <c r="BH100">
        <v>1.387084</v>
      </c>
      <c r="BI100">
        <v>1.625508</v>
      </c>
      <c r="BJ100">
        <v>1.3823639999999999</v>
      </c>
      <c r="BK100">
        <v>1.301677</v>
      </c>
      <c r="BL100">
        <v>1.2043429999999999</v>
      </c>
      <c r="BM100">
        <v>1.172938</v>
      </c>
      <c r="BN100">
        <v>1.1700919999999999</v>
      </c>
    </row>
    <row r="101" spans="1:66">
      <c r="A101">
        <v>78.127778000000006</v>
      </c>
      <c r="B101" s="2">
        <v>3.2553240740740743</v>
      </c>
      <c r="C101">
        <v>1.1470229999999999</v>
      </c>
      <c r="D101">
        <v>1.172248</v>
      </c>
      <c r="E101">
        <v>1.175519</v>
      </c>
      <c r="F101">
        <v>1.1365130000000001</v>
      </c>
      <c r="G101">
        <v>0.15853500000000001</v>
      </c>
      <c r="H101">
        <v>0.16858100000000001</v>
      </c>
      <c r="I101">
        <v>0.15129999999999999</v>
      </c>
      <c r="J101">
        <v>0.15975700000000001</v>
      </c>
      <c r="K101">
        <v>1.868234</v>
      </c>
      <c r="L101">
        <v>1.84192</v>
      </c>
      <c r="M101">
        <v>1.865677</v>
      </c>
      <c r="N101">
        <v>1.816819</v>
      </c>
      <c r="O101">
        <v>1.365745</v>
      </c>
      <c r="P101">
        <v>1.353078</v>
      </c>
      <c r="Q101">
        <v>1.2396469999999999</v>
      </c>
      <c r="R101">
        <v>1.2105440000000001</v>
      </c>
      <c r="S101">
        <v>1.4562120000000001</v>
      </c>
      <c r="T101">
        <v>1.2820229999999999</v>
      </c>
      <c r="U101">
        <v>1.255395</v>
      </c>
      <c r="V101">
        <v>1.212413</v>
      </c>
      <c r="W101">
        <v>1.2040789999999999</v>
      </c>
      <c r="X101">
        <v>1.1959029999999999</v>
      </c>
      <c r="Y101">
        <v>1.2069319999999999</v>
      </c>
      <c r="Z101">
        <v>1.1659029999999999</v>
      </c>
      <c r="AA101">
        <v>1.49352</v>
      </c>
      <c r="AB101">
        <v>1.2996300000000001</v>
      </c>
      <c r="AC101">
        <v>1.2764249999999999</v>
      </c>
      <c r="AD101">
        <v>1.198466</v>
      </c>
      <c r="AE101">
        <v>1.220132</v>
      </c>
      <c r="AF101">
        <v>1.1990909999999999</v>
      </c>
      <c r="AG101">
        <v>1.2101850000000001</v>
      </c>
      <c r="AH101">
        <v>1.1854929999999999</v>
      </c>
      <c r="AI101">
        <v>1.529771</v>
      </c>
      <c r="AJ101">
        <v>1.2974540000000001</v>
      </c>
      <c r="AK101">
        <v>1.2919020000000001</v>
      </c>
      <c r="AL101">
        <v>1.220764</v>
      </c>
      <c r="AM101">
        <v>1.223306</v>
      </c>
      <c r="AN101">
        <v>1.2033320000000001</v>
      </c>
      <c r="AO101">
        <v>1.1970730000000001</v>
      </c>
      <c r="AP101">
        <v>1.1638010000000001</v>
      </c>
      <c r="AQ101">
        <v>1.320749</v>
      </c>
      <c r="AR101">
        <v>1.2049780000000001</v>
      </c>
      <c r="AS101">
        <v>1.236866</v>
      </c>
      <c r="AT101">
        <v>1.200707</v>
      </c>
      <c r="AU101">
        <v>1.2795879999999999</v>
      </c>
      <c r="AV101">
        <v>1.204998</v>
      </c>
      <c r="AW101">
        <v>1.1891389999999999</v>
      </c>
      <c r="AX101">
        <v>1.1825159999999999</v>
      </c>
      <c r="AY101">
        <v>1.753153</v>
      </c>
      <c r="AZ101">
        <v>1.3514470000000001</v>
      </c>
      <c r="BA101">
        <v>1.29477</v>
      </c>
      <c r="BB101">
        <v>1.22116</v>
      </c>
      <c r="BC101">
        <v>1.253517</v>
      </c>
      <c r="BD101">
        <v>1.2239910000000001</v>
      </c>
      <c r="BE101">
        <v>1.214081</v>
      </c>
      <c r="BF101">
        <v>1.1782379999999999</v>
      </c>
      <c r="BG101">
        <v>0.91506900000000002</v>
      </c>
      <c r="BH101">
        <v>1.390012</v>
      </c>
      <c r="BI101">
        <v>1.635534</v>
      </c>
      <c r="BJ101">
        <v>1.386287</v>
      </c>
      <c r="BK101">
        <v>1.3080959999999999</v>
      </c>
      <c r="BL101">
        <v>1.2111940000000001</v>
      </c>
      <c r="BM101">
        <v>1.1748369999999999</v>
      </c>
      <c r="BN101">
        <v>1.1729700000000001</v>
      </c>
    </row>
    <row r="102" spans="1:66">
      <c r="A102">
        <v>79.127778000000006</v>
      </c>
      <c r="B102" s="2">
        <v>3.2969907407407408</v>
      </c>
      <c r="C102">
        <v>1.150847</v>
      </c>
      <c r="D102">
        <v>1.170553</v>
      </c>
      <c r="E102">
        <v>1.1771560000000001</v>
      </c>
      <c r="F102">
        <v>1.1363650000000001</v>
      </c>
      <c r="G102">
        <v>0.15684899999999999</v>
      </c>
      <c r="H102">
        <v>0.166098</v>
      </c>
      <c r="I102">
        <v>0.148753</v>
      </c>
      <c r="J102">
        <v>0.15881100000000001</v>
      </c>
      <c r="K102">
        <v>1.8964700000000001</v>
      </c>
      <c r="L102">
        <v>1.8805620000000001</v>
      </c>
      <c r="M102">
        <v>1.8922859999999999</v>
      </c>
      <c r="N102">
        <v>1.8480460000000001</v>
      </c>
      <c r="O102">
        <v>1.367027</v>
      </c>
      <c r="P102">
        <v>1.3524830000000001</v>
      </c>
      <c r="Q102">
        <v>1.2438009999999999</v>
      </c>
      <c r="R102">
        <v>1.2052020000000001</v>
      </c>
      <c r="S102">
        <v>1.4549099999999999</v>
      </c>
      <c r="T102">
        <v>1.2879910000000001</v>
      </c>
      <c r="U102">
        <v>1.2586170000000001</v>
      </c>
      <c r="V102">
        <v>1.2157150000000001</v>
      </c>
      <c r="W102">
        <v>1.2028509999999999</v>
      </c>
      <c r="X102">
        <v>1.201055</v>
      </c>
      <c r="Y102">
        <v>1.20767</v>
      </c>
      <c r="Z102">
        <v>1.1738010000000001</v>
      </c>
      <c r="AA102">
        <v>1.4980530000000001</v>
      </c>
      <c r="AB102">
        <v>1.2985580000000001</v>
      </c>
      <c r="AC102">
        <v>1.2772239999999999</v>
      </c>
      <c r="AD102">
        <v>1.2039759999999999</v>
      </c>
      <c r="AE102">
        <v>1.2256020000000001</v>
      </c>
      <c r="AF102">
        <v>1.2014830000000001</v>
      </c>
      <c r="AG102">
        <v>1.2111350000000001</v>
      </c>
      <c r="AH102">
        <v>1.18991</v>
      </c>
      <c r="AI102">
        <v>1.527649</v>
      </c>
      <c r="AJ102">
        <v>1.2961480000000001</v>
      </c>
      <c r="AK102">
        <v>1.2928999999999999</v>
      </c>
      <c r="AL102">
        <v>1.221455</v>
      </c>
      <c r="AM102">
        <v>1.2225870000000001</v>
      </c>
      <c r="AN102">
        <v>1.208925</v>
      </c>
      <c r="AO102">
        <v>1.2035469999999999</v>
      </c>
      <c r="AP102">
        <v>1.1655629999999999</v>
      </c>
      <c r="AQ102">
        <v>1.3233919999999999</v>
      </c>
      <c r="AR102">
        <v>1.208124</v>
      </c>
      <c r="AS102">
        <v>1.237657</v>
      </c>
      <c r="AT102">
        <v>1.200995</v>
      </c>
      <c r="AU102">
        <v>1.277992</v>
      </c>
      <c r="AV102">
        <v>1.2040249999999999</v>
      </c>
      <c r="AW102">
        <v>1.191411</v>
      </c>
      <c r="AX102">
        <v>1.1829069999999999</v>
      </c>
      <c r="AY102">
        <v>1.7590479999999999</v>
      </c>
      <c r="AZ102">
        <v>1.358762</v>
      </c>
      <c r="BA102">
        <v>1.3057529999999999</v>
      </c>
      <c r="BB102">
        <v>1.2283569999999999</v>
      </c>
      <c r="BC102">
        <v>1.2618830000000001</v>
      </c>
      <c r="BD102">
        <v>1.226758</v>
      </c>
      <c r="BE102">
        <v>1.2200299999999999</v>
      </c>
      <c r="BF102">
        <v>1.183155</v>
      </c>
      <c r="BG102">
        <v>0.90825699999999998</v>
      </c>
      <c r="BH102">
        <v>1.3955880000000001</v>
      </c>
      <c r="BI102">
        <v>1.6356839999999999</v>
      </c>
      <c r="BJ102">
        <v>1.3947529999999999</v>
      </c>
      <c r="BK102">
        <v>1.3173630000000001</v>
      </c>
      <c r="BL102">
        <v>1.212459</v>
      </c>
      <c r="BM102">
        <v>1.1750590000000001</v>
      </c>
      <c r="BN102">
        <v>1.1775979999999999</v>
      </c>
    </row>
    <row r="103" spans="1:66">
      <c r="A103">
        <v>80.130555999999999</v>
      </c>
      <c r="B103" s="2">
        <v>3.3387731481481482</v>
      </c>
      <c r="C103">
        <v>1.154982</v>
      </c>
      <c r="D103">
        <v>1.1779459999999999</v>
      </c>
      <c r="E103">
        <v>1.1812910000000001</v>
      </c>
      <c r="F103">
        <v>1.1363540000000001</v>
      </c>
      <c r="G103">
        <v>0.15634899999999999</v>
      </c>
      <c r="H103">
        <v>0.16450600000000001</v>
      </c>
      <c r="I103">
        <v>0.14771899999999999</v>
      </c>
      <c r="J103">
        <v>0.15732199999999999</v>
      </c>
      <c r="K103">
        <v>1.92869</v>
      </c>
      <c r="L103">
        <v>1.9139790000000001</v>
      </c>
      <c r="M103">
        <v>1.926369</v>
      </c>
      <c r="N103">
        <v>1.8872910000000001</v>
      </c>
      <c r="O103">
        <v>1.365612</v>
      </c>
      <c r="P103">
        <v>1.3570880000000001</v>
      </c>
      <c r="Q103">
        <v>1.243233</v>
      </c>
      <c r="R103">
        <v>1.208345</v>
      </c>
      <c r="S103">
        <v>1.4549730000000001</v>
      </c>
      <c r="T103">
        <v>1.287015</v>
      </c>
      <c r="U103">
        <v>1.260033</v>
      </c>
      <c r="V103">
        <v>1.2197150000000001</v>
      </c>
      <c r="W103">
        <v>1.206221</v>
      </c>
      <c r="X103">
        <v>1.205371</v>
      </c>
      <c r="Y103">
        <v>1.2142040000000001</v>
      </c>
      <c r="Z103">
        <v>1.1749559999999999</v>
      </c>
      <c r="AA103">
        <v>1.5010410000000001</v>
      </c>
      <c r="AB103">
        <v>1.3021940000000001</v>
      </c>
      <c r="AC103">
        <v>1.280815</v>
      </c>
      <c r="AD103">
        <v>1.2062250000000001</v>
      </c>
      <c r="AE103">
        <v>1.2298929999999999</v>
      </c>
      <c r="AF103">
        <v>1.205911</v>
      </c>
      <c r="AG103">
        <v>1.213829</v>
      </c>
      <c r="AH103">
        <v>1.1936089999999999</v>
      </c>
      <c r="AI103">
        <v>1.5283739999999999</v>
      </c>
      <c r="AJ103">
        <v>1.2978559999999999</v>
      </c>
      <c r="AK103">
        <v>1.2941959999999999</v>
      </c>
      <c r="AL103">
        <v>1.225954</v>
      </c>
      <c r="AM103">
        <v>1.2234989999999999</v>
      </c>
      <c r="AN103">
        <v>1.2102710000000001</v>
      </c>
      <c r="AO103">
        <v>1.2045090000000001</v>
      </c>
      <c r="AP103">
        <v>1.1683760000000001</v>
      </c>
      <c r="AQ103">
        <v>1.3287720000000001</v>
      </c>
      <c r="AR103">
        <v>1.2146239999999999</v>
      </c>
      <c r="AS103">
        <v>1.246861</v>
      </c>
      <c r="AT103">
        <v>1.207589</v>
      </c>
      <c r="AU103">
        <v>1.2816540000000001</v>
      </c>
      <c r="AV103">
        <v>1.21424</v>
      </c>
      <c r="AW103">
        <v>1.19689</v>
      </c>
      <c r="AX103">
        <v>1.1862649999999999</v>
      </c>
      <c r="AY103">
        <v>1.763887</v>
      </c>
      <c r="AZ103">
        <v>1.3641749999999999</v>
      </c>
      <c r="BA103">
        <v>1.3083910000000001</v>
      </c>
      <c r="BB103">
        <v>1.2338880000000001</v>
      </c>
      <c r="BC103">
        <v>1.2637480000000001</v>
      </c>
      <c r="BD103">
        <v>1.232615</v>
      </c>
      <c r="BE103">
        <v>1.216286</v>
      </c>
      <c r="BF103">
        <v>1.1888540000000001</v>
      </c>
      <c r="BG103">
        <v>0.89598500000000003</v>
      </c>
      <c r="BH103">
        <v>1.399993</v>
      </c>
      <c r="BI103">
        <v>1.6497599999999999</v>
      </c>
      <c r="BJ103">
        <v>1.409103</v>
      </c>
      <c r="BK103">
        <v>1.3248489999999999</v>
      </c>
      <c r="BL103">
        <v>1.2145919999999999</v>
      </c>
      <c r="BM103">
        <v>1.178069</v>
      </c>
      <c r="BN103">
        <v>1.1798</v>
      </c>
    </row>
    <row r="104" spans="1:66">
      <c r="A104">
        <v>81.130555999999999</v>
      </c>
      <c r="B104" s="2">
        <v>3.3804398148148151</v>
      </c>
      <c r="C104">
        <v>1.1588799999999999</v>
      </c>
      <c r="D104">
        <v>1.1813750000000001</v>
      </c>
      <c r="E104">
        <v>1.184331</v>
      </c>
      <c r="F104">
        <v>1.136193</v>
      </c>
      <c r="G104">
        <v>0.15471499999999999</v>
      </c>
      <c r="H104">
        <v>0.16458500000000001</v>
      </c>
      <c r="I104">
        <v>0.14629800000000001</v>
      </c>
      <c r="J104">
        <v>0.156446</v>
      </c>
      <c r="K104">
        <v>1.965673</v>
      </c>
      <c r="L104">
        <v>1.9471499999999999</v>
      </c>
      <c r="M104">
        <v>1.962267</v>
      </c>
      <c r="N104">
        <v>1.9182459999999999</v>
      </c>
      <c r="O104">
        <v>1.3668340000000001</v>
      </c>
      <c r="P104">
        <v>1.3552230000000001</v>
      </c>
      <c r="Q104">
        <v>1.245544</v>
      </c>
      <c r="R104">
        <v>1.2108399999999999</v>
      </c>
      <c r="S104">
        <v>1.4542139999999999</v>
      </c>
      <c r="T104">
        <v>1.2860910000000001</v>
      </c>
      <c r="U104">
        <v>1.2564029999999999</v>
      </c>
      <c r="V104">
        <v>1.226084</v>
      </c>
      <c r="W104">
        <v>1.2112499999999999</v>
      </c>
      <c r="X104">
        <v>1.21099</v>
      </c>
      <c r="Y104">
        <v>1.222343</v>
      </c>
      <c r="Z104">
        <v>1.1774990000000001</v>
      </c>
      <c r="AA104">
        <v>1.4908889999999999</v>
      </c>
      <c r="AB104">
        <v>1.3029299999999999</v>
      </c>
      <c r="AC104">
        <v>1.2845949999999999</v>
      </c>
      <c r="AD104">
        <v>1.210683</v>
      </c>
      <c r="AE104">
        <v>1.234964</v>
      </c>
      <c r="AF104">
        <v>1.2091069999999999</v>
      </c>
      <c r="AG104">
        <v>1.220324</v>
      </c>
      <c r="AH104">
        <v>1.194652</v>
      </c>
      <c r="AI104">
        <v>1.5231490000000001</v>
      </c>
      <c r="AJ104">
        <v>1.2984690000000001</v>
      </c>
      <c r="AK104">
        <v>1.2919510000000001</v>
      </c>
      <c r="AL104">
        <v>1.2319089999999999</v>
      </c>
      <c r="AM104">
        <v>1.229177</v>
      </c>
      <c r="AN104">
        <v>1.214485</v>
      </c>
      <c r="AO104">
        <v>1.203994</v>
      </c>
      <c r="AP104">
        <v>1.174728</v>
      </c>
      <c r="AQ104">
        <v>1.334147</v>
      </c>
      <c r="AR104">
        <v>1.219271</v>
      </c>
      <c r="AS104">
        <v>1.248149</v>
      </c>
      <c r="AT104">
        <v>1.2105790000000001</v>
      </c>
      <c r="AU104">
        <v>1.2953699999999999</v>
      </c>
      <c r="AV104">
        <v>1.219085</v>
      </c>
      <c r="AW104">
        <v>1.1999869999999999</v>
      </c>
      <c r="AX104">
        <v>1.1934640000000001</v>
      </c>
      <c r="AY104">
        <v>1.776753</v>
      </c>
      <c r="AZ104">
        <v>1.3641779999999999</v>
      </c>
      <c r="BA104">
        <v>1.3086329999999999</v>
      </c>
      <c r="BB104">
        <v>1.2426280000000001</v>
      </c>
      <c r="BC104">
        <v>1.26969</v>
      </c>
      <c r="BD104">
        <v>1.2368790000000001</v>
      </c>
      <c r="BE104">
        <v>1.2235100000000001</v>
      </c>
      <c r="BF104">
        <v>1.1919900000000001</v>
      </c>
      <c r="BG104">
        <v>0.88483299999999998</v>
      </c>
      <c r="BH104">
        <v>1.406218</v>
      </c>
      <c r="BI104">
        <v>1.6574599999999999</v>
      </c>
      <c r="BJ104">
        <v>1.419354</v>
      </c>
      <c r="BK104">
        <v>1.325933</v>
      </c>
      <c r="BL104">
        <v>1.2216020000000001</v>
      </c>
      <c r="BM104">
        <v>1.1797960000000001</v>
      </c>
      <c r="BN104">
        <v>1.181163</v>
      </c>
    </row>
    <row r="105" spans="1:66">
      <c r="A105">
        <v>82.130555999999999</v>
      </c>
      <c r="B105" s="2">
        <v>3.4221064814814817</v>
      </c>
      <c r="C105">
        <v>1.1670849999999999</v>
      </c>
      <c r="D105">
        <v>1.185047</v>
      </c>
      <c r="E105">
        <v>1.1866920000000001</v>
      </c>
      <c r="F105">
        <v>1.141232</v>
      </c>
      <c r="G105">
        <v>0.15326200000000001</v>
      </c>
      <c r="H105">
        <v>0.16336999999999999</v>
      </c>
      <c r="I105">
        <v>0.14500299999999999</v>
      </c>
      <c r="J105">
        <v>0.15532799999999999</v>
      </c>
      <c r="K105">
        <v>2.005071</v>
      </c>
      <c r="L105">
        <v>1.986869</v>
      </c>
      <c r="M105">
        <v>1.997277</v>
      </c>
      <c r="N105">
        <v>1.9544159999999999</v>
      </c>
      <c r="O105">
        <v>1.3682780000000001</v>
      </c>
      <c r="P105">
        <v>1.3569169999999999</v>
      </c>
      <c r="Q105">
        <v>1.2406649999999999</v>
      </c>
      <c r="R105">
        <v>1.2139869999999999</v>
      </c>
      <c r="S105">
        <v>1.4562109999999999</v>
      </c>
      <c r="T105">
        <v>1.2890729999999999</v>
      </c>
      <c r="U105">
        <v>1.2644839999999999</v>
      </c>
      <c r="V105">
        <v>1.2290399999999999</v>
      </c>
      <c r="W105">
        <v>1.2125060000000001</v>
      </c>
      <c r="X105">
        <v>1.213964</v>
      </c>
      <c r="Y105">
        <v>1.228782</v>
      </c>
      <c r="Z105">
        <v>1.1787289999999999</v>
      </c>
      <c r="AA105">
        <v>1.49573</v>
      </c>
      <c r="AB105">
        <v>1.3029040000000001</v>
      </c>
      <c r="AC105">
        <v>1.2874950000000001</v>
      </c>
      <c r="AD105">
        <v>1.215349</v>
      </c>
      <c r="AE105">
        <v>1.242534</v>
      </c>
      <c r="AF105">
        <v>1.2164280000000001</v>
      </c>
      <c r="AG105">
        <v>1.2249810000000001</v>
      </c>
      <c r="AH105">
        <v>1.201414</v>
      </c>
      <c r="AI105">
        <v>1.5188120000000001</v>
      </c>
      <c r="AJ105">
        <v>1.299747</v>
      </c>
      <c r="AK105">
        <v>1.295053</v>
      </c>
      <c r="AL105">
        <v>1.2401059999999999</v>
      </c>
      <c r="AM105">
        <v>1.230294</v>
      </c>
      <c r="AN105">
        <v>1.2199009999999999</v>
      </c>
      <c r="AO105">
        <v>1.2107810000000001</v>
      </c>
      <c r="AP105">
        <v>1.175095</v>
      </c>
      <c r="AQ105">
        <v>1.3393250000000001</v>
      </c>
      <c r="AR105">
        <v>1.2215990000000001</v>
      </c>
      <c r="AS105">
        <v>1.249169</v>
      </c>
      <c r="AT105">
        <v>1.214777</v>
      </c>
      <c r="AU105">
        <v>1.3016589999999999</v>
      </c>
      <c r="AV105">
        <v>1.2242770000000001</v>
      </c>
      <c r="AW105">
        <v>1.2030320000000001</v>
      </c>
      <c r="AX105">
        <v>1.19496</v>
      </c>
      <c r="AY105">
        <v>1.7856970000000001</v>
      </c>
      <c r="AZ105">
        <v>1.3613599999999999</v>
      </c>
      <c r="BA105">
        <v>1.3152999999999999</v>
      </c>
      <c r="BB105">
        <v>1.2445079999999999</v>
      </c>
      <c r="BC105">
        <v>1.2729919999999999</v>
      </c>
      <c r="BD105">
        <v>1.239865</v>
      </c>
      <c r="BE105">
        <v>1.2309049999999999</v>
      </c>
      <c r="BF105">
        <v>1.1938059999999999</v>
      </c>
      <c r="BG105">
        <v>0.87384600000000001</v>
      </c>
      <c r="BH105">
        <v>1.4116059999999999</v>
      </c>
      <c r="BI105">
        <v>1.670493</v>
      </c>
      <c r="BJ105">
        <v>1.4261159999999999</v>
      </c>
      <c r="BK105">
        <v>1.3313870000000001</v>
      </c>
      <c r="BL105">
        <v>1.224253</v>
      </c>
      <c r="BM105">
        <v>1.181873</v>
      </c>
      <c r="BN105">
        <v>1.182113</v>
      </c>
    </row>
    <row r="106" spans="1:66">
      <c r="A106">
        <v>83.131111000000004</v>
      </c>
      <c r="B106" s="2">
        <v>3.4637962962962963</v>
      </c>
      <c r="C106">
        <v>1.169259</v>
      </c>
      <c r="D106">
        <v>1.1896180000000001</v>
      </c>
      <c r="E106">
        <v>1.191268</v>
      </c>
      <c r="F106">
        <v>1.148223</v>
      </c>
      <c r="G106">
        <v>0.15224299999999999</v>
      </c>
      <c r="H106">
        <v>0.161161</v>
      </c>
      <c r="I106">
        <v>0.144951</v>
      </c>
      <c r="J106">
        <v>0.15417900000000001</v>
      </c>
      <c r="K106">
        <v>2.036343</v>
      </c>
      <c r="L106">
        <v>2.0218370000000001</v>
      </c>
      <c r="M106">
        <v>2.033458</v>
      </c>
      <c r="N106">
        <v>1.978955</v>
      </c>
      <c r="O106">
        <v>1.3692040000000001</v>
      </c>
      <c r="P106">
        <v>1.359103</v>
      </c>
      <c r="Q106">
        <v>1.2381549999999999</v>
      </c>
      <c r="R106">
        <v>1.217965</v>
      </c>
      <c r="S106">
        <v>1.4585060000000001</v>
      </c>
      <c r="T106">
        <v>1.290419</v>
      </c>
      <c r="U106">
        <v>1.2685230000000001</v>
      </c>
      <c r="V106">
        <v>1.23587</v>
      </c>
      <c r="W106">
        <v>1.216037</v>
      </c>
      <c r="X106">
        <v>1.2160310000000001</v>
      </c>
      <c r="Y106">
        <v>1.234213</v>
      </c>
      <c r="Z106">
        <v>1.1846639999999999</v>
      </c>
      <c r="AA106">
        <v>1.4974909999999999</v>
      </c>
      <c r="AB106">
        <v>1.301796</v>
      </c>
      <c r="AC106">
        <v>1.289296</v>
      </c>
      <c r="AD106">
        <v>1.2189639999999999</v>
      </c>
      <c r="AE106">
        <v>1.2476590000000001</v>
      </c>
      <c r="AF106">
        <v>1.2241690000000001</v>
      </c>
      <c r="AG106">
        <v>1.2252050000000001</v>
      </c>
      <c r="AH106">
        <v>1.2032210000000001</v>
      </c>
      <c r="AI106">
        <v>1.5162180000000001</v>
      </c>
      <c r="AJ106">
        <v>1.297688</v>
      </c>
      <c r="AK106">
        <v>1.2994829999999999</v>
      </c>
      <c r="AL106">
        <v>1.2425390000000001</v>
      </c>
      <c r="AM106">
        <v>1.2333460000000001</v>
      </c>
      <c r="AN106">
        <v>1.2254670000000001</v>
      </c>
      <c r="AO106">
        <v>1.2171190000000001</v>
      </c>
      <c r="AP106">
        <v>1.177837</v>
      </c>
      <c r="AQ106">
        <v>1.3459950000000001</v>
      </c>
      <c r="AR106">
        <v>1.221943</v>
      </c>
      <c r="AS106">
        <v>1.255298</v>
      </c>
      <c r="AT106">
        <v>1.220799</v>
      </c>
      <c r="AU106">
        <v>1.303817</v>
      </c>
      <c r="AV106">
        <v>1.2289209999999999</v>
      </c>
      <c r="AW106">
        <v>1.2075720000000001</v>
      </c>
      <c r="AX106">
        <v>1.19798</v>
      </c>
      <c r="AY106">
        <v>1.7930740000000001</v>
      </c>
      <c r="AZ106">
        <v>1.367272</v>
      </c>
      <c r="BA106">
        <v>1.3164229999999999</v>
      </c>
      <c r="BB106">
        <v>1.247463</v>
      </c>
      <c r="BC106">
        <v>1.278246</v>
      </c>
      <c r="BD106">
        <v>1.246059</v>
      </c>
      <c r="BE106">
        <v>1.2347490000000001</v>
      </c>
      <c r="BF106">
        <v>1.194369</v>
      </c>
      <c r="BG106">
        <v>0.86125600000000002</v>
      </c>
      <c r="BH106">
        <v>1.4153979999999999</v>
      </c>
      <c r="BI106">
        <v>1.6780569999999999</v>
      </c>
      <c r="BJ106">
        <v>1.4284889999999999</v>
      </c>
      <c r="BK106">
        <v>1.3417829999999999</v>
      </c>
      <c r="BL106">
        <v>1.226836</v>
      </c>
      <c r="BM106">
        <v>1.1899580000000001</v>
      </c>
      <c r="BN106">
        <v>1.1816230000000001</v>
      </c>
    </row>
    <row r="107" spans="1:66">
      <c r="A107">
        <v>84.131111000000004</v>
      </c>
      <c r="B107" s="2">
        <v>3.5054629629629628</v>
      </c>
      <c r="C107">
        <v>1.1725570000000001</v>
      </c>
      <c r="D107">
        <v>1.1886730000000001</v>
      </c>
      <c r="E107">
        <v>1.193697</v>
      </c>
      <c r="F107">
        <v>1.1506289999999999</v>
      </c>
      <c r="G107">
        <v>0.15009900000000001</v>
      </c>
      <c r="H107">
        <v>0.15964</v>
      </c>
      <c r="I107">
        <v>0.14413000000000001</v>
      </c>
      <c r="J107">
        <v>0.15268000000000001</v>
      </c>
      <c r="K107">
        <v>2.0751740000000001</v>
      </c>
      <c r="L107">
        <v>2.0532240000000002</v>
      </c>
      <c r="M107">
        <v>2.0700780000000001</v>
      </c>
      <c r="N107">
        <v>2.0127980000000001</v>
      </c>
      <c r="O107">
        <v>1.3686940000000001</v>
      </c>
      <c r="P107">
        <v>1.360144</v>
      </c>
      <c r="Q107">
        <v>1.24169</v>
      </c>
      <c r="R107">
        <v>1.219749</v>
      </c>
      <c r="S107">
        <v>1.460472</v>
      </c>
      <c r="T107">
        <v>1.292378</v>
      </c>
      <c r="U107">
        <v>1.2734209999999999</v>
      </c>
      <c r="V107">
        <v>1.2361660000000001</v>
      </c>
      <c r="W107">
        <v>1.2185699999999999</v>
      </c>
      <c r="X107">
        <v>1.2212940000000001</v>
      </c>
      <c r="Y107">
        <v>1.236923</v>
      </c>
      <c r="Z107">
        <v>1.1880189999999999</v>
      </c>
      <c r="AA107">
        <v>1.502127</v>
      </c>
      <c r="AB107">
        <v>1.3026009999999999</v>
      </c>
      <c r="AC107">
        <v>1.2890159999999999</v>
      </c>
      <c r="AD107">
        <v>1.225328</v>
      </c>
      <c r="AE107">
        <v>1.254427</v>
      </c>
      <c r="AF107">
        <v>1.2283109999999999</v>
      </c>
      <c r="AG107">
        <v>1.2294560000000001</v>
      </c>
      <c r="AH107">
        <v>1.2114769999999999</v>
      </c>
      <c r="AI107">
        <v>1.5122199999999999</v>
      </c>
      <c r="AJ107">
        <v>1.3013520000000001</v>
      </c>
      <c r="AK107">
        <v>1.3037810000000001</v>
      </c>
      <c r="AL107">
        <v>1.2468170000000001</v>
      </c>
      <c r="AM107">
        <v>1.2374959999999999</v>
      </c>
      <c r="AN107">
        <v>1.231023</v>
      </c>
      <c r="AO107">
        <v>1.218027</v>
      </c>
      <c r="AP107">
        <v>1.1803110000000001</v>
      </c>
      <c r="AQ107">
        <v>1.3487629999999999</v>
      </c>
      <c r="AR107">
        <v>1.2221310000000001</v>
      </c>
      <c r="AS107">
        <v>1.254016</v>
      </c>
      <c r="AT107">
        <v>1.2250049999999999</v>
      </c>
      <c r="AU107">
        <v>1.3104420000000001</v>
      </c>
      <c r="AV107">
        <v>1.233951</v>
      </c>
      <c r="AW107">
        <v>1.2138279999999999</v>
      </c>
      <c r="AX107">
        <v>1.1991750000000001</v>
      </c>
      <c r="AY107">
        <v>1.810576</v>
      </c>
      <c r="AZ107">
        <v>1.371761</v>
      </c>
      <c r="BA107">
        <v>1.321153</v>
      </c>
      <c r="BB107">
        <v>1.25204</v>
      </c>
      <c r="BC107">
        <v>1.2816110000000001</v>
      </c>
      <c r="BD107">
        <v>1.2488060000000001</v>
      </c>
      <c r="BE107">
        <v>1.241017</v>
      </c>
      <c r="BF107">
        <v>1.198556</v>
      </c>
      <c r="BG107">
        <v>0.853437</v>
      </c>
      <c r="BH107">
        <v>1.4198109999999999</v>
      </c>
      <c r="BI107">
        <v>1.6843269999999999</v>
      </c>
      <c r="BJ107">
        <v>1.4307209999999999</v>
      </c>
      <c r="BK107">
        <v>1.3488370000000001</v>
      </c>
      <c r="BL107">
        <v>1.229347</v>
      </c>
      <c r="BM107">
        <v>1.1907970000000001</v>
      </c>
      <c r="BN107">
        <v>1.183862</v>
      </c>
    </row>
    <row r="108" spans="1:66">
      <c r="A108">
        <v>85.131388999999999</v>
      </c>
      <c r="B108" s="2">
        <v>3.547141203703704</v>
      </c>
      <c r="C108">
        <v>1.177165</v>
      </c>
      <c r="D108">
        <v>1.1922980000000001</v>
      </c>
      <c r="E108">
        <v>1.194887</v>
      </c>
      <c r="F108">
        <v>1.1503140000000001</v>
      </c>
      <c r="G108">
        <v>0.14924999999999999</v>
      </c>
      <c r="H108">
        <v>0.16072</v>
      </c>
      <c r="I108">
        <v>0.14308299999999999</v>
      </c>
      <c r="J108">
        <v>0.15176899999999999</v>
      </c>
      <c r="K108">
        <v>2.1153219999999999</v>
      </c>
      <c r="L108">
        <v>2.0836260000000002</v>
      </c>
      <c r="M108">
        <v>2.1065170000000002</v>
      </c>
      <c r="N108">
        <v>2.0475340000000002</v>
      </c>
      <c r="O108">
        <v>1.369211</v>
      </c>
      <c r="P108">
        <v>1.3605149999999999</v>
      </c>
      <c r="Q108">
        <v>1.2458290000000001</v>
      </c>
      <c r="R108">
        <v>1.2233940000000001</v>
      </c>
      <c r="S108">
        <v>1.457446</v>
      </c>
      <c r="T108">
        <v>1.2932920000000001</v>
      </c>
      <c r="U108">
        <v>1.2746</v>
      </c>
      <c r="V108">
        <v>1.2403900000000001</v>
      </c>
      <c r="W108">
        <v>1.221719</v>
      </c>
      <c r="X108">
        <v>1.227133</v>
      </c>
      <c r="Y108">
        <v>1.236637</v>
      </c>
      <c r="Z108">
        <v>1.1876180000000001</v>
      </c>
      <c r="AA108">
        <v>1.500626</v>
      </c>
      <c r="AB108">
        <v>1.3120879999999999</v>
      </c>
      <c r="AC108">
        <v>1.2942640000000001</v>
      </c>
      <c r="AD108">
        <v>1.22637</v>
      </c>
      <c r="AE108">
        <v>1.2570159999999999</v>
      </c>
      <c r="AF108">
        <v>1.2319819999999999</v>
      </c>
      <c r="AG108">
        <v>1.234953</v>
      </c>
      <c r="AH108">
        <v>1.2135290000000001</v>
      </c>
      <c r="AI108">
        <v>1.5127440000000001</v>
      </c>
      <c r="AJ108">
        <v>1.3026470000000001</v>
      </c>
      <c r="AK108">
        <v>1.301582</v>
      </c>
      <c r="AL108">
        <v>1.24465</v>
      </c>
      <c r="AM108">
        <v>1.2394970000000001</v>
      </c>
      <c r="AN108">
        <v>1.233312</v>
      </c>
      <c r="AO108">
        <v>1.2218020000000001</v>
      </c>
      <c r="AP108">
        <v>1.1876500000000001</v>
      </c>
      <c r="AQ108">
        <v>1.354114</v>
      </c>
      <c r="AR108">
        <v>1.2251840000000001</v>
      </c>
      <c r="AS108">
        <v>1.2560260000000001</v>
      </c>
      <c r="AT108">
        <v>1.230084</v>
      </c>
      <c r="AU108">
        <v>1.3129679999999999</v>
      </c>
      <c r="AV108">
        <v>1.2409300000000001</v>
      </c>
      <c r="AW108">
        <v>1.2211890000000001</v>
      </c>
      <c r="AX108">
        <v>1.20539</v>
      </c>
      <c r="AY108">
        <v>1.8148010000000001</v>
      </c>
      <c r="AZ108">
        <v>1.375178</v>
      </c>
      <c r="BA108">
        <v>1.3271520000000001</v>
      </c>
      <c r="BB108">
        <v>1.2567459999999999</v>
      </c>
      <c r="BC108">
        <v>1.290494</v>
      </c>
      <c r="BD108">
        <v>1.2520020000000001</v>
      </c>
      <c r="BE108">
        <v>1.2454510000000001</v>
      </c>
      <c r="BF108">
        <v>1.201201</v>
      </c>
      <c r="BG108">
        <v>0.84284599999999998</v>
      </c>
      <c r="BH108">
        <v>1.426121</v>
      </c>
      <c r="BI108">
        <v>1.693614</v>
      </c>
      <c r="BJ108">
        <v>1.4338390000000001</v>
      </c>
      <c r="BK108">
        <v>1.3548150000000001</v>
      </c>
      <c r="BL108">
        <v>1.2318960000000001</v>
      </c>
      <c r="BM108">
        <v>1.192353</v>
      </c>
      <c r="BN108">
        <v>1.188904</v>
      </c>
    </row>
    <row r="109" spans="1:66">
      <c r="A109">
        <v>86.131388999999999</v>
      </c>
      <c r="B109" s="2">
        <v>3.5888078703703705</v>
      </c>
      <c r="C109">
        <v>1.179521</v>
      </c>
      <c r="D109">
        <v>1.196931</v>
      </c>
      <c r="E109">
        <v>1.1999629999999999</v>
      </c>
      <c r="F109">
        <v>1.1571530000000001</v>
      </c>
      <c r="G109">
        <v>0.14823900000000001</v>
      </c>
      <c r="H109">
        <v>0.16026399999999999</v>
      </c>
      <c r="I109">
        <v>0.14141599999999999</v>
      </c>
      <c r="J109">
        <v>0.15157899999999999</v>
      </c>
      <c r="K109">
        <v>2.1510250000000002</v>
      </c>
      <c r="L109">
        <v>2.1147740000000002</v>
      </c>
      <c r="M109">
        <v>2.1424449999999999</v>
      </c>
      <c r="N109">
        <v>2.0799859999999999</v>
      </c>
      <c r="O109">
        <v>1.3667959999999999</v>
      </c>
      <c r="P109">
        <v>1.3607020000000001</v>
      </c>
      <c r="Q109">
        <v>1.244299</v>
      </c>
      <c r="R109">
        <v>1.2179169999999999</v>
      </c>
      <c r="S109">
        <v>1.4575910000000001</v>
      </c>
      <c r="T109">
        <v>1.2932680000000001</v>
      </c>
      <c r="U109">
        <v>1.2734909999999999</v>
      </c>
      <c r="V109">
        <v>1.2470570000000001</v>
      </c>
      <c r="W109">
        <v>1.227633</v>
      </c>
      <c r="X109">
        <v>1.232461</v>
      </c>
      <c r="Y109">
        <v>1.2400169999999999</v>
      </c>
      <c r="Z109">
        <v>1.189635</v>
      </c>
      <c r="AA109">
        <v>1.504183</v>
      </c>
      <c r="AB109">
        <v>1.3147930000000001</v>
      </c>
      <c r="AC109">
        <v>1.3018430000000001</v>
      </c>
      <c r="AD109">
        <v>1.2329779999999999</v>
      </c>
      <c r="AE109">
        <v>1.2634430000000001</v>
      </c>
      <c r="AF109">
        <v>1.234251</v>
      </c>
      <c r="AG109">
        <v>1.238626</v>
      </c>
      <c r="AH109">
        <v>1.2241839999999999</v>
      </c>
      <c r="AI109">
        <v>1.507666</v>
      </c>
      <c r="AJ109">
        <v>1.2979620000000001</v>
      </c>
      <c r="AK109">
        <v>1.304961</v>
      </c>
      <c r="AL109">
        <v>1.252626</v>
      </c>
      <c r="AM109">
        <v>1.248475</v>
      </c>
      <c r="AN109">
        <v>1.2400169999999999</v>
      </c>
      <c r="AO109">
        <v>1.225276</v>
      </c>
      <c r="AP109">
        <v>1.190769</v>
      </c>
      <c r="AQ109">
        <v>1.3554809999999999</v>
      </c>
      <c r="AR109">
        <v>1.2305280000000001</v>
      </c>
      <c r="AS109">
        <v>1.260805</v>
      </c>
      <c r="AT109">
        <v>1.2351989999999999</v>
      </c>
      <c r="AU109">
        <v>1.324257</v>
      </c>
      <c r="AV109">
        <v>1.244119</v>
      </c>
      <c r="AW109">
        <v>1.2213369999999999</v>
      </c>
      <c r="AX109">
        <v>1.2106189999999999</v>
      </c>
      <c r="AY109">
        <v>1.8229120000000001</v>
      </c>
      <c r="AZ109">
        <v>1.372584</v>
      </c>
      <c r="BA109">
        <v>1.3335159999999999</v>
      </c>
      <c r="BB109">
        <v>1.257789</v>
      </c>
      <c r="BC109">
        <v>1.297784</v>
      </c>
      <c r="BD109">
        <v>1.253377</v>
      </c>
      <c r="BE109">
        <v>1.250067</v>
      </c>
      <c r="BF109">
        <v>1.210491</v>
      </c>
      <c r="BG109">
        <v>0.83248200000000006</v>
      </c>
      <c r="BH109">
        <v>1.429789</v>
      </c>
      <c r="BI109">
        <v>1.7017359999999999</v>
      </c>
      <c r="BJ109">
        <v>1.4413819999999999</v>
      </c>
      <c r="BK109">
        <v>1.3586050000000001</v>
      </c>
      <c r="BL109">
        <v>1.237422</v>
      </c>
      <c r="BM109">
        <v>1.19631</v>
      </c>
      <c r="BN109">
        <v>1.1929989999999999</v>
      </c>
    </row>
    <row r="110" spans="1:66">
      <c r="A110">
        <v>87.131388999999999</v>
      </c>
      <c r="B110" s="2">
        <v>3.630474537037037</v>
      </c>
      <c r="C110">
        <v>1.182863</v>
      </c>
      <c r="D110">
        <v>1.200412</v>
      </c>
      <c r="E110">
        <v>1.200812</v>
      </c>
      <c r="F110">
        <v>1.1580649999999999</v>
      </c>
      <c r="G110">
        <v>0.14796300000000001</v>
      </c>
      <c r="H110">
        <v>0.159387</v>
      </c>
      <c r="I110">
        <v>0.14100399999999999</v>
      </c>
      <c r="J110">
        <v>0.149677</v>
      </c>
      <c r="K110">
        <v>2.1891180000000001</v>
      </c>
      <c r="L110">
        <v>2.1519279999999998</v>
      </c>
      <c r="M110">
        <v>2.167789</v>
      </c>
      <c r="N110">
        <v>2.1127699999999998</v>
      </c>
      <c r="O110">
        <v>1.370306</v>
      </c>
      <c r="P110">
        <v>1.3592839999999999</v>
      </c>
      <c r="Q110">
        <v>1.2459070000000001</v>
      </c>
      <c r="R110">
        <v>1.2196530000000001</v>
      </c>
      <c r="S110">
        <v>1.4566220000000001</v>
      </c>
      <c r="T110">
        <v>1.2962689999999999</v>
      </c>
      <c r="U110">
        <v>1.2826489999999999</v>
      </c>
      <c r="V110">
        <v>1.2473019999999999</v>
      </c>
      <c r="W110">
        <v>1.23299</v>
      </c>
      <c r="X110">
        <v>1.2386680000000001</v>
      </c>
      <c r="Y110">
        <v>1.2428790000000001</v>
      </c>
      <c r="Z110">
        <v>1.195789</v>
      </c>
      <c r="AA110">
        <v>1.5023979999999999</v>
      </c>
      <c r="AB110">
        <v>1.3170550000000001</v>
      </c>
      <c r="AC110">
        <v>1.3037650000000001</v>
      </c>
      <c r="AD110">
        <v>1.2356400000000001</v>
      </c>
      <c r="AE110">
        <v>1.2662770000000001</v>
      </c>
      <c r="AF110">
        <v>1.240083</v>
      </c>
      <c r="AG110">
        <v>1.2419819999999999</v>
      </c>
      <c r="AH110">
        <v>1.229519</v>
      </c>
      <c r="AI110">
        <v>1.502721</v>
      </c>
      <c r="AJ110">
        <v>1.2948470000000001</v>
      </c>
      <c r="AK110">
        <v>1.3067580000000001</v>
      </c>
      <c r="AL110">
        <v>1.25542</v>
      </c>
      <c r="AM110">
        <v>1.2512479999999999</v>
      </c>
      <c r="AN110">
        <v>1.244418</v>
      </c>
      <c r="AO110">
        <v>1.2269669999999999</v>
      </c>
      <c r="AP110">
        <v>1.1891449999999999</v>
      </c>
      <c r="AQ110">
        <v>1.363105</v>
      </c>
      <c r="AR110">
        <v>1.232003</v>
      </c>
      <c r="AS110">
        <v>1.264424</v>
      </c>
      <c r="AT110">
        <v>1.2426109999999999</v>
      </c>
      <c r="AU110">
        <v>1.3313759999999999</v>
      </c>
      <c r="AV110">
        <v>1.248909</v>
      </c>
      <c r="AW110">
        <v>1.2269030000000001</v>
      </c>
      <c r="AX110">
        <v>1.2139819999999999</v>
      </c>
      <c r="AY110">
        <v>1.827801</v>
      </c>
      <c r="AZ110">
        <v>1.3735869999999999</v>
      </c>
      <c r="BA110">
        <v>1.3341510000000001</v>
      </c>
      <c r="BB110">
        <v>1.2603979999999999</v>
      </c>
      <c r="BC110">
        <v>1.3053429999999999</v>
      </c>
      <c r="BD110">
        <v>1.257944</v>
      </c>
      <c r="BE110">
        <v>1.258961</v>
      </c>
      <c r="BF110">
        <v>1.2111909999999999</v>
      </c>
      <c r="BG110">
        <v>0.82111500000000004</v>
      </c>
      <c r="BH110">
        <v>1.437168</v>
      </c>
      <c r="BI110">
        <v>1.7044269999999999</v>
      </c>
      <c r="BJ110">
        <v>1.4503490000000001</v>
      </c>
      <c r="BK110">
        <v>1.367308</v>
      </c>
      <c r="BL110">
        <v>1.2439309999999999</v>
      </c>
      <c r="BM110">
        <v>1.202923</v>
      </c>
      <c r="BN110">
        <v>1.1957409999999999</v>
      </c>
    </row>
    <row r="111" spans="1:66">
      <c r="A111">
        <v>88.131111000000004</v>
      </c>
      <c r="B111" s="2">
        <v>3.6721296296296297</v>
      </c>
      <c r="C111">
        <v>1.1839770000000001</v>
      </c>
      <c r="D111">
        <v>1.2033149999999999</v>
      </c>
      <c r="E111">
        <v>1.201411</v>
      </c>
      <c r="F111">
        <v>1.161149</v>
      </c>
      <c r="G111">
        <v>0.14720900000000001</v>
      </c>
      <c r="H111">
        <v>0.15812200000000001</v>
      </c>
      <c r="I111">
        <v>0.140151</v>
      </c>
      <c r="J111">
        <v>0.14949299999999999</v>
      </c>
      <c r="K111">
        <v>2.2194060000000002</v>
      </c>
      <c r="L111">
        <v>2.1794539999999998</v>
      </c>
      <c r="M111">
        <v>2.2100439999999999</v>
      </c>
      <c r="N111">
        <v>2.1486369999999999</v>
      </c>
      <c r="O111">
        <v>1.3677900000000001</v>
      </c>
      <c r="P111">
        <v>1.363205</v>
      </c>
      <c r="Q111">
        <v>1.249293</v>
      </c>
      <c r="R111">
        <v>1.2221869999999999</v>
      </c>
      <c r="S111">
        <v>1.4592099999999999</v>
      </c>
      <c r="T111">
        <v>1.2976780000000001</v>
      </c>
      <c r="U111">
        <v>1.2811790000000001</v>
      </c>
      <c r="V111">
        <v>1.2519020000000001</v>
      </c>
      <c r="W111">
        <v>1.232623</v>
      </c>
      <c r="X111">
        <v>1.2406889999999999</v>
      </c>
      <c r="Y111">
        <v>1.2457819999999999</v>
      </c>
      <c r="Z111">
        <v>1.1951039999999999</v>
      </c>
      <c r="AA111">
        <v>1.500273</v>
      </c>
      <c r="AB111">
        <v>1.319164</v>
      </c>
      <c r="AC111">
        <v>1.305134</v>
      </c>
      <c r="AD111">
        <v>1.2396959999999999</v>
      </c>
      <c r="AE111">
        <v>1.2701769999999999</v>
      </c>
      <c r="AF111">
        <v>1.239455</v>
      </c>
      <c r="AG111">
        <v>1.2439819999999999</v>
      </c>
      <c r="AH111">
        <v>1.228901</v>
      </c>
      <c r="AI111">
        <v>1.495201</v>
      </c>
      <c r="AJ111">
        <v>1.291884</v>
      </c>
      <c r="AK111">
        <v>1.305231</v>
      </c>
      <c r="AL111">
        <v>1.260567</v>
      </c>
      <c r="AM111">
        <v>1.258737</v>
      </c>
      <c r="AN111">
        <v>1.24882</v>
      </c>
      <c r="AO111">
        <v>1.2355339999999999</v>
      </c>
      <c r="AP111">
        <v>1.1982200000000001</v>
      </c>
      <c r="AQ111">
        <v>1.36924</v>
      </c>
      <c r="AR111">
        <v>1.2349289999999999</v>
      </c>
      <c r="AS111">
        <v>1.26624</v>
      </c>
      <c r="AT111">
        <v>1.2434609999999999</v>
      </c>
      <c r="AU111">
        <v>1.338813</v>
      </c>
      <c r="AV111">
        <v>1.249689</v>
      </c>
      <c r="AW111">
        <v>1.230764</v>
      </c>
      <c r="AX111">
        <v>1.21675</v>
      </c>
      <c r="AY111">
        <v>1.8407739999999999</v>
      </c>
      <c r="AZ111">
        <v>1.3704240000000001</v>
      </c>
      <c r="BA111">
        <v>1.3385659999999999</v>
      </c>
      <c r="BB111">
        <v>1.264713</v>
      </c>
      <c r="BC111">
        <v>1.3124279999999999</v>
      </c>
      <c r="BD111">
        <v>1.2616210000000001</v>
      </c>
      <c r="BE111">
        <v>1.2608729999999999</v>
      </c>
      <c r="BF111">
        <v>1.212378</v>
      </c>
      <c r="BG111">
        <v>0.81206900000000004</v>
      </c>
      <c r="BH111">
        <v>1.4434750000000001</v>
      </c>
      <c r="BI111">
        <v>1.712107</v>
      </c>
      <c r="BJ111">
        <v>1.4573179999999999</v>
      </c>
      <c r="BK111">
        <v>1.3739859999999999</v>
      </c>
      <c r="BL111">
        <v>1.24935</v>
      </c>
      <c r="BM111">
        <v>1.21048</v>
      </c>
      <c r="BN111">
        <v>1.196588</v>
      </c>
    </row>
    <row r="112" spans="1:66">
      <c r="A112">
        <v>89.131111000000004</v>
      </c>
      <c r="B112" s="2">
        <v>3.7137962962962963</v>
      </c>
      <c r="C112">
        <v>1.188496</v>
      </c>
      <c r="D112">
        <v>1.205274</v>
      </c>
      <c r="E112">
        <v>1.2050320000000001</v>
      </c>
      <c r="F112">
        <v>1.164582</v>
      </c>
      <c r="G112">
        <v>0.14573800000000001</v>
      </c>
      <c r="H112">
        <v>0.15751000000000001</v>
      </c>
      <c r="I112">
        <v>0.139154</v>
      </c>
      <c r="J112">
        <v>0.14882300000000001</v>
      </c>
      <c r="K112">
        <v>2.2569539999999999</v>
      </c>
      <c r="L112">
        <v>2.21759</v>
      </c>
      <c r="M112">
        <v>2.2427169999999998</v>
      </c>
      <c r="N112">
        <v>2.1759719999999998</v>
      </c>
      <c r="O112">
        <v>1.371604</v>
      </c>
      <c r="P112">
        <v>1.368077</v>
      </c>
      <c r="Q112">
        <v>1.2506729999999999</v>
      </c>
      <c r="R112">
        <v>1.222936</v>
      </c>
      <c r="S112">
        <v>1.45882</v>
      </c>
      <c r="T112">
        <v>1.300133</v>
      </c>
      <c r="U112">
        <v>1.280872</v>
      </c>
      <c r="V112">
        <v>1.2539849999999999</v>
      </c>
      <c r="W112">
        <v>1.232898</v>
      </c>
      <c r="X112">
        <v>1.2459990000000001</v>
      </c>
      <c r="Y112">
        <v>1.24875</v>
      </c>
      <c r="Z112">
        <v>1.200591</v>
      </c>
      <c r="AA112">
        <v>1.4990619999999999</v>
      </c>
      <c r="AB112">
        <v>1.32206</v>
      </c>
      <c r="AC112">
        <v>1.3068649999999999</v>
      </c>
      <c r="AD112">
        <v>1.2472479999999999</v>
      </c>
      <c r="AE112">
        <v>1.2742659999999999</v>
      </c>
      <c r="AF112">
        <v>1.243938</v>
      </c>
      <c r="AG112">
        <v>1.2468980000000001</v>
      </c>
      <c r="AH112">
        <v>1.232974</v>
      </c>
      <c r="AI112">
        <v>1.488381</v>
      </c>
      <c r="AJ112">
        <v>1.29172</v>
      </c>
      <c r="AK112">
        <v>1.309388</v>
      </c>
      <c r="AL112">
        <v>1.262249</v>
      </c>
      <c r="AM112">
        <v>1.257978</v>
      </c>
      <c r="AN112">
        <v>1.252562</v>
      </c>
      <c r="AO112">
        <v>1.239018</v>
      </c>
      <c r="AP112">
        <v>1.202412</v>
      </c>
      <c r="AQ112">
        <v>1.367613</v>
      </c>
      <c r="AR112">
        <v>1.2418009999999999</v>
      </c>
      <c r="AS112">
        <v>1.2697879999999999</v>
      </c>
      <c r="AT112">
        <v>1.2462599999999999</v>
      </c>
      <c r="AU112">
        <v>1.3433090000000001</v>
      </c>
      <c r="AV112">
        <v>1.2577970000000001</v>
      </c>
      <c r="AW112">
        <v>1.2308790000000001</v>
      </c>
      <c r="AX112">
        <v>1.217903</v>
      </c>
      <c r="AY112">
        <v>1.8594470000000001</v>
      </c>
      <c r="AZ112">
        <v>1.3722179999999999</v>
      </c>
      <c r="BA112">
        <v>1.3395159999999999</v>
      </c>
      <c r="BB112">
        <v>1.2646660000000001</v>
      </c>
      <c r="BC112">
        <v>1.3133220000000001</v>
      </c>
      <c r="BD112">
        <v>1.2699240000000001</v>
      </c>
      <c r="BE112">
        <v>1.2610589999999999</v>
      </c>
      <c r="BF112">
        <v>1.213751</v>
      </c>
      <c r="BG112">
        <v>0.80378700000000003</v>
      </c>
      <c r="BH112">
        <v>1.452299</v>
      </c>
      <c r="BI112">
        <v>1.714888</v>
      </c>
      <c r="BJ112">
        <v>1.462315</v>
      </c>
      <c r="BK112">
        <v>1.3794230000000001</v>
      </c>
      <c r="BL112">
        <v>1.257544</v>
      </c>
      <c r="BM112">
        <v>1.213497</v>
      </c>
      <c r="BN112">
        <v>1.197198</v>
      </c>
    </row>
    <row r="113" spans="1:66">
      <c r="A113">
        <v>90.131111000000004</v>
      </c>
      <c r="B113" s="2">
        <v>3.7554629629629628</v>
      </c>
      <c r="C113">
        <v>1.187228</v>
      </c>
      <c r="D113">
        <v>1.2054050000000001</v>
      </c>
      <c r="E113">
        <v>1.2108650000000001</v>
      </c>
      <c r="F113">
        <v>1.169475</v>
      </c>
      <c r="G113">
        <v>0.14569399999999999</v>
      </c>
      <c r="H113">
        <v>0.15668899999999999</v>
      </c>
      <c r="I113">
        <v>0.13858799999999999</v>
      </c>
      <c r="J113">
        <v>0.14820700000000001</v>
      </c>
      <c r="K113">
        <v>2.289628</v>
      </c>
      <c r="L113">
        <v>2.2579630000000002</v>
      </c>
      <c r="M113">
        <v>2.2806609999999998</v>
      </c>
      <c r="N113">
        <v>2.2062360000000001</v>
      </c>
      <c r="O113">
        <v>1.3708009999999999</v>
      </c>
      <c r="P113">
        <v>1.3626240000000001</v>
      </c>
      <c r="Q113">
        <v>1.2475320000000001</v>
      </c>
      <c r="R113">
        <v>1.2226109999999999</v>
      </c>
      <c r="S113">
        <v>1.4580610000000001</v>
      </c>
      <c r="T113">
        <v>1.305091</v>
      </c>
      <c r="U113">
        <v>1.2855019999999999</v>
      </c>
      <c r="V113">
        <v>1.2553559999999999</v>
      </c>
      <c r="W113">
        <v>1.238712</v>
      </c>
      <c r="X113">
        <v>1.248777</v>
      </c>
      <c r="Y113">
        <v>1.254893</v>
      </c>
      <c r="Z113">
        <v>1.2018279999999999</v>
      </c>
      <c r="AA113">
        <v>1.503231</v>
      </c>
      <c r="AB113">
        <v>1.3188299999999999</v>
      </c>
      <c r="AC113">
        <v>1.313015</v>
      </c>
      <c r="AD113">
        <v>1.249015</v>
      </c>
      <c r="AE113">
        <v>1.277784</v>
      </c>
      <c r="AF113">
        <v>1.2469030000000001</v>
      </c>
      <c r="AG113">
        <v>1.248764</v>
      </c>
      <c r="AH113">
        <v>1.236809</v>
      </c>
      <c r="AI113">
        <v>1.4836819999999999</v>
      </c>
      <c r="AJ113">
        <v>1.286208</v>
      </c>
      <c r="AK113">
        <v>1.30762</v>
      </c>
      <c r="AL113">
        <v>1.2621359999999999</v>
      </c>
      <c r="AM113">
        <v>1.2609859999999999</v>
      </c>
      <c r="AN113">
        <v>1.254812</v>
      </c>
      <c r="AO113">
        <v>1.24207</v>
      </c>
      <c r="AP113">
        <v>1.2058420000000001</v>
      </c>
      <c r="AQ113">
        <v>1.3727529999999999</v>
      </c>
      <c r="AR113">
        <v>1.2413380000000001</v>
      </c>
      <c r="AS113">
        <v>1.273514</v>
      </c>
      <c r="AT113">
        <v>1.249439</v>
      </c>
      <c r="AU113">
        <v>1.3514109999999999</v>
      </c>
      <c r="AV113">
        <v>1.262983</v>
      </c>
      <c r="AW113">
        <v>1.230639</v>
      </c>
      <c r="AX113">
        <v>1.220313</v>
      </c>
      <c r="AY113">
        <v>1.8727499999999999</v>
      </c>
      <c r="AZ113">
        <v>1.3769400000000001</v>
      </c>
      <c r="BA113">
        <v>1.3444959999999999</v>
      </c>
      <c r="BB113">
        <v>1.2666310000000001</v>
      </c>
      <c r="BC113">
        <v>1.3187800000000001</v>
      </c>
      <c r="BD113">
        <v>1.271838</v>
      </c>
      <c r="BE113">
        <v>1.266572</v>
      </c>
      <c r="BF113">
        <v>1.213055</v>
      </c>
      <c r="BG113">
        <v>0.79438500000000001</v>
      </c>
      <c r="BH113">
        <v>1.458221</v>
      </c>
      <c r="BI113">
        <v>1.714221</v>
      </c>
      <c r="BJ113">
        <v>1.4643649999999999</v>
      </c>
      <c r="BK113">
        <v>1.3851560000000001</v>
      </c>
      <c r="BL113">
        <v>1.2653190000000001</v>
      </c>
      <c r="BM113">
        <v>1.2175959999999999</v>
      </c>
      <c r="BN113">
        <v>1.202094</v>
      </c>
    </row>
    <row r="114" spans="1:66">
      <c r="A114">
        <v>91.131388999999999</v>
      </c>
      <c r="B114" s="2">
        <v>3.797141203703704</v>
      </c>
      <c r="C114">
        <v>1.188302</v>
      </c>
      <c r="D114">
        <v>1.2067490000000001</v>
      </c>
      <c r="E114">
        <v>1.216251</v>
      </c>
      <c r="F114">
        <v>1.1728460000000001</v>
      </c>
      <c r="G114">
        <v>0.14438899999999999</v>
      </c>
      <c r="H114">
        <v>0.15665999999999999</v>
      </c>
      <c r="I114">
        <v>0.13796600000000001</v>
      </c>
      <c r="J114">
        <v>0.147537</v>
      </c>
      <c r="K114">
        <v>2.3312110000000001</v>
      </c>
      <c r="L114">
        <v>2.2879610000000001</v>
      </c>
      <c r="M114">
        <v>2.316497</v>
      </c>
      <c r="N114">
        <v>2.2419630000000002</v>
      </c>
      <c r="O114">
        <v>1.3740110000000001</v>
      </c>
      <c r="P114">
        <v>1.360911</v>
      </c>
      <c r="Q114">
        <v>1.2484710000000001</v>
      </c>
      <c r="R114">
        <v>1.221236</v>
      </c>
      <c r="S114">
        <v>1.4559800000000001</v>
      </c>
      <c r="T114">
        <v>1.3048690000000001</v>
      </c>
      <c r="U114">
        <v>1.2886120000000001</v>
      </c>
      <c r="V114">
        <v>1.260518</v>
      </c>
      <c r="W114">
        <v>1.240853</v>
      </c>
      <c r="X114">
        <v>1.2497320000000001</v>
      </c>
      <c r="Y114">
        <v>1.255863</v>
      </c>
      <c r="Z114">
        <v>1.2037469999999999</v>
      </c>
      <c r="AA114">
        <v>1.501061</v>
      </c>
      <c r="AB114">
        <v>1.3179449999999999</v>
      </c>
      <c r="AC114">
        <v>1.312236</v>
      </c>
      <c r="AD114">
        <v>1.2538119999999999</v>
      </c>
      <c r="AE114">
        <v>1.287299</v>
      </c>
      <c r="AF114">
        <v>1.2514890000000001</v>
      </c>
      <c r="AG114">
        <v>1.2547360000000001</v>
      </c>
      <c r="AH114">
        <v>1.238861</v>
      </c>
      <c r="AI114">
        <v>1.4772099999999999</v>
      </c>
      <c r="AJ114">
        <v>1.284621</v>
      </c>
      <c r="AK114">
        <v>1.314487</v>
      </c>
      <c r="AL114">
        <v>1.269943</v>
      </c>
      <c r="AM114">
        <v>1.265136</v>
      </c>
      <c r="AN114">
        <v>1.2589429999999999</v>
      </c>
      <c r="AO114">
        <v>1.2480739999999999</v>
      </c>
      <c r="AP114">
        <v>1.208178</v>
      </c>
      <c r="AQ114">
        <v>1.3773359999999999</v>
      </c>
      <c r="AR114">
        <v>1.2479899999999999</v>
      </c>
      <c r="AS114">
        <v>1.280078</v>
      </c>
      <c r="AT114">
        <v>1.25525</v>
      </c>
      <c r="AU114">
        <v>1.35225</v>
      </c>
      <c r="AV114">
        <v>1.266796</v>
      </c>
      <c r="AW114">
        <v>1.23624</v>
      </c>
      <c r="AX114">
        <v>1.2227920000000001</v>
      </c>
      <c r="AY114">
        <v>1.880341</v>
      </c>
      <c r="AZ114">
        <v>1.3760699999999999</v>
      </c>
      <c r="BA114">
        <v>1.347699</v>
      </c>
      <c r="BB114">
        <v>1.273949</v>
      </c>
      <c r="BC114">
        <v>1.3234900000000001</v>
      </c>
      <c r="BD114">
        <v>1.278694</v>
      </c>
      <c r="BE114">
        <v>1.2670539999999999</v>
      </c>
      <c r="BF114">
        <v>1.219276</v>
      </c>
      <c r="BG114">
        <v>0.78620699999999999</v>
      </c>
      <c r="BH114">
        <v>1.464656</v>
      </c>
      <c r="BI114">
        <v>1.720664</v>
      </c>
      <c r="BJ114">
        <v>1.472032</v>
      </c>
      <c r="BK114">
        <v>1.394387</v>
      </c>
      <c r="BL114">
        <v>1.266327</v>
      </c>
      <c r="BM114">
        <v>1.220734</v>
      </c>
      <c r="BN114">
        <v>1.208537</v>
      </c>
    </row>
    <row r="115" spans="1:66">
      <c r="A115">
        <v>92.131388999999999</v>
      </c>
      <c r="B115" s="2">
        <v>3.8388078703703705</v>
      </c>
      <c r="C115">
        <v>1.194015</v>
      </c>
      <c r="D115">
        <v>1.2096990000000001</v>
      </c>
      <c r="E115">
        <v>1.2139720000000001</v>
      </c>
      <c r="F115">
        <v>1.173084</v>
      </c>
      <c r="G115">
        <v>0.14274600000000001</v>
      </c>
      <c r="H115">
        <v>0.15529699999999999</v>
      </c>
      <c r="I115">
        <v>0.13747799999999999</v>
      </c>
      <c r="J115">
        <v>0.14748700000000001</v>
      </c>
      <c r="K115">
        <v>2.3673039999999999</v>
      </c>
      <c r="L115">
        <v>2.3199580000000002</v>
      </c>
      <c r="M115">
        <v>2.3539349999999999</v>
      </c>
      <c r="N115">
        <v>2.2779739999999999</v>
      </c>
      <c r="O115">
        <v>1.3699239999999999</v>
      </c>
      <c r="P115">
        <v>1.3634200000000001</v>
      </c>
      <c r="Q115">
        <v>1.249749</v>
      </c>
      <c r="R115">
        <v>1.22315</v>
      </c>
      <c r="S115">
        <v>1.453829</v>
      </c>
      <c r="T115">
        <v>1.3030109999999999</v>
      </c>
      <c r="U115">
        <v>1.2862720000000001</v>
      </c>
      <c r="V115">
        <v>1.2644759999999999</v>
      </c>
      <c r="W115">
        <v>1.2422660000000001</v>
      </c>
      <c r="X115">
        <v>1.2586919999999999</v>
      </c>
      <c r="Y115">
        <v>1.258502</v>
      </c>
      <c r="Z115">
        <v>1.206518</v>
      </c>
      <c r="AA115">
        <v>1.5048760000000001</v>
      </c>
      <c r="AB115">
        <v>1.314017</v>
      </c>
      <c r="AC115">
        <v>1.314848</v>
      </c>
      <c r="AD115">
        <v>1.2551239999999999</v>
      </c>
      <c r="AE115">
        <v>1.2844869999999999</v>
      </c>
      <c r="AF115">
        <v>1.2582009999999999</v>
      </c>
      <c r="AG115">
        <v>1.260467</v>
      </c>
      <c r="AH115">
        <v>1.2433019999999999</v>
      </c>
      <c r="AI115">
        <v>1.470542</v>
      </c>
      <c r="AJ115">
        <v>1.2874030000000001</v>
      </c>
      <c r="AK115">
        <v>1.312484</v>
      </c>
      <c r="AL115">
        <v>1.27051</v>
      </c>
      <c r="AM115">
        <v>1.270696</v>
      </c>
      <c r="AN115">
        <v>1.261525</v>
      </c>
      <c r="AO115">
        <v>1.250969</v>
      </c>
      <c r="AP115">
        <v>1.210612</v>
      </c>
      <c r="AQ115">
        <v>1.3793850000000001</v>
      </c>
      <c r="AR115">
        <v>1.250259</v>
      </c>
      <c r="AS115">
        <v>1.2830760000000001</v>
      </c>
      <c r="AT115">
        <v>1.261946</v>
      </c>
      <c r="AU115">
        <v>1.361307</v>
      </c>
      <c r="AV115">
        <v>1.2702549999999999</v>
      </c>
      <c r="AW115">
        <v>1.2404310000000001</v>
      </c>
      <c r="AX115">
        <v>1.228227</v>
      </c>
      <c r="AY115">
        <v>1.889688</v>
      </c>
      <c r="AZ115">
        <v>1.3806860000000001</v>
      </c>
      <c r="BA115">
        <v>1.350997</v>
      </c>
      <c r="BB115">
        <v>1.281973</v>
      </c>
      <c r="BC115">
        <v>1.331915</v>
      </c>
      <c r="BD115">
        <v>1.279695</v>
      </c>
      <c r="BE115">
        <v>1.268335</v>
      </c>
      <c r="BF115">
        <v>1.221916</v>
      </c>
      <c r="BG115">
        <v>0.77665799999999996</v>
      </c>
      <c r="BH115">
        <v>1.4675609999999999</v>
      </c>
      <c r="BI115">
        <v>1.7237020000000001</v>
      </c>
      <c r="BJ115">
        <v>1.4806779999999999</v>
      </c>
      <c r="BK115">
        <v>1.4001520000000001</v>
      </c>
      <c r="BL115">
        <v>1.271147</v>
      </c>
      <c r="BM115">
        <v>1.226866</v>
      </c>
      <c r="BN115">
        <v>1.209849</v>
      </c>
    </row>
    <row r="116" spans="1:66">
      <c r="A116">
        <v>93.131388999999999</v>
      </c>
      <c r="B116" s="2">
        <v>3.880474537037037</v>
      </c>
      <c r="C116">
        <v>1.1950210000000001</v>
      </c>
      <c r="D116">
        <v>1.2128730000000001</v>
      </c>
      <c r="E116">
        <v>1.2159199999999999</v>
      </c>
      <c r="F116">
        <v>1.1721159999999999</v>
      </c>
      <c r="G116">
        <v>0.143456</v>
      </c>
      <c r="H116">
        <v>0.15501100000000001</v>
      </c>
      <c r="I116">
        <v>0.136627</v>
      </c>
      <c r="J116">
        <v>0.14630299999999999</v>
      </c>
      <c r="K116">
        <v>2.4072749999999998</v>
      </c>
      <c r="L116">
        <v>2.3485</v>
      </c>
      <c r="M116">
        <v>2.3967779999999999</v>
      </c>
      <c r="N116">
        <v>2.3130109999999999</v>
      </c>
      <c r="O116">
        <v>1.364155</v>
      </c>
      <c r="P116">
        <v>1.362428</v>
      </c>
      <c r="Q116">
        <v>1.249288</v>
      </c>
      <c r="R116">
        <v>1.221292</v>
      </c>
      <c r="S116">
        <v>1.4489970000000001</v>
      </c>
      <c r="T116">
        <v>1.3019540000000001</v>
      </c>
      <c r="U116">
        <v>1.287245</v>
      </c>
      <c r="V116">
        <v>1.270705</v>
      </c>
      <c r="W116">
        <v>1.2464120000000001</v>
      </c>
      <c r="X116">
        <v>1.262877</v>
      </c>
      <c r="Y116">
        <v>1.2646390000000001</v>
      </c>
      <c r="Z116">
        <v>1.2112540000000001</v>
      </c>
      <c r="AA116">
        <v>1.500766</v>
      </c>
      <c r="AB116">
        <v>1.3173170000000001</v>
      </c>
      <c r="AC116">
        <v>1.3193049999999999</v>
      </c>
      <c r="AD116">
        <v>1.257871</v>
      </c>
      <c r="AE116">
        <v>1.29233</v>
      </c>
      <c r="AF116">
        <v>1.2618469999999999</v>
      </c>
      <c r="AG116">
        <v>1.2638910000000001</v>
      </c>
      <c r="AH116">
        <v>1.2413959999999999</v>
      </c>
      <c r="AI116">
        <v>1.4670019999999999</v>
      </c>
      <c r="AJ116">
        <v>1.280937</v>
      </c>
      <c r="AK116">
        <v>1.310214</v>
      </c>
      <c r="AL116">
        <v>1.2741</v>
      </c>
      <c r="AM116">
        <v>1.2735479999999999</v>
      </c>
      <c r="AN116">
        <v>1.266059</v>
      </c>
      <c r="AO116">
        <v>1.2558800000000001</v>
      </c>
      <c r="AP116">
        <v>1.2133989999999999</v>
      </c>
      <c r="AQ116">
        <v>1.3799939999999999</v>
      </c>
      <c r="AR116">
        <v>1.250127</v>
      </c>
      <c r="AS116">
        <v>1.285156</v>
      </c>
      <c r="AT116">
        <v>1.265987</v>
      </c>
      <c r="AU116">
        <v>1.364797</v>
      </c>
      <c r="AV116">
        <v>1.272462</v>
      </c>
      <c r="AW116">
        <v>1.2455259999999999</v>
      </c>
      <c r="AX116">
        <v>1.233055</v>
      </c>
      <c r="AY116">
        <v>1.89916</v>
      </c>
      <c r="AZ116">
        <v>1.383259</v>
      </c>
      <c r="BA116">
        <v>1.3459449999999999</v>
      </c>
      <c r="BB116">
        <v>1.282853</v>
      </c>
      <c r="BC116">
        <v>1.3318639999999999</v>
      </c>
      <c r="BD116">
        <v>1.2836700000000001</v>
      </c>
      <c r="BE116">
        <v>1.270354</v>
      </c>
      <c r="BF116">
        <v>1.2241379999999999</v>
      </c>
      <c r="BG116">
        <v>0.76741300000000001</v>
      </c>
      <c r="BH116">
        <v>1.4718450000000001</v>
      </c>
      <c r="BI116">
        <v>1.7219370000000001</v>
      </c>
      <c r="BJ116">
        <v>1.4843660000000001</v>
      </c>
      <c r="BK116">
        <v>1.4070609999999999</v>
      </c>
      <c r="BL116">
        <v>1.27338</v>
      </c>
      <c r="BM116">
        <v>1.229587</v>
      </c>
      <c r="BN116">
        <v>1.2167749999999999</v>
      </c>
    </row>
    <row r="117" spans="1:66">
      <c r="A117">
        <v>94.131666999999993</v>
      </c>
      <c r="B117" s="2">
        <v>3.9221527777777774</v>
      </c>
      <c r="C117">
        <v>1.19974</v>
      </c>
      <c r="D117">
        <v>1.216305</v>
      </c>
      <c r="E117">
        <v>1.223271</v>
      </c>
      <c r="F117">
        <v>1.1777930000000001</v>
      </c>
      <c r="G117">
        <v>0.141711</v>
      </c>
      <c r="H117">
        <v>0.15454599999999999</v>
      </c>
      <c r="I117">
        <v>0.13647500000000001</v>
      </c>
      <c r="J117">
        <v>0.145652</v>
      </c>
      <c r="K117">
        <v>2.4364129999999999</v>
      </c>
      <c r="L117">
        <v>2.3804780000000001</v>
      </c>
      <c r="M117">
        <v>2.425681</v>
      </c>
      <c r="N117">
        <v>2.3457780000000001</v>
      </c>
      <c r="O117">
        <v>1.3607480000000001</v>
      </c>
      <c r="P117">
        <v>1.359656</v>
      </c>
      <c r="Q117">
        <v>1.2499279999999999</v>
      </c>
      <c r="R117">
        <v>1.2224219999999999</v>
      </c>
      <c r="S117">
        <v>1.44835</v>
      </c>
      <c r="T117">
        <v>1.303086</v>
      </c>
      <c r="U117">
        <v>1.287577</v>
      </c>
      <c r="V117">
        <v>1.2718160000000001</v>
      </c>
      <c r="W117">
        <v>1.2498769999999999</v>
      </c>
      <c r="X117">
        <v>1.2634909999999999</v>
      </c>
      <c r="Y117">
        <v>1.2687729999999999</v>
      </c>
      <c r="Z117">
        <v>1.214394</v>
      </c>
      <c r="AA117">
        <v>1.5029809999999999</v>
      </c>
      <c r="AB117">
        <v>1.3214360000000001</v>
      </c>
      <c r="AC117">
        <v>1.318713</v>
      </c>
      <c r="AD117">
        <v>1.258713</v>
      </c>
      <c r="AE117">
        <v>1.296983</v>
      </c>
      <c r="AF117">
        <v>1.269344</v>
      </c>
      <c r="AG117">
        <v>1.261984</v>
      </c>
      <c r="AH117">
        <v>1.2412110000000001</v>
      </c>
      <c r="AI117">
        <v>1.4591890000000001</v>
      </c>
      <c r="AJ117">
        <v>1.2794449999999999</v>
      </c>
      <c r="AK117">
        <v>1.309388</v>
      </c>
      <c r="AL117">
        <v>1.2792429999999999</v>
      </c>
      <c r="AM117">
        <v>1.27478</v>
      </c>
      <c r="AN117">
        <v>1.2658259999999999</v>
      </c>
      <c r="AO117">
        <v>1.2573559999999999</v>
      </c>
      <c r="AP117">
        <v>1.212836</v>
      </c>
      <c r="AQ117">
        <v>1.3785000000000001</v>
      </c>
      <c r="AR117">
        <v>1.25444</v>
      </c>
      <c r="AS117">
        <v>1.2882579999999999</v>
      </c>
      <c r="AT117">
        <v>1.2676400000000001</v>
      </c>
      <c r="AU117">
        <v>1.3727640000000001</v>
      </c>
      <c r="AV117">
        <v>1.2809759999999999</v>
      </c>
      <c r="AW117">
        <v>1.2462789999999999</v>
      </c>
      <c r="AX117">
        <v>1.2366790000000001</v>
      </c>
      <c r="AY117">
        <v>1.9039550000000001</v>
      </c>
      <c r="AZ117">
        <v>1.3861559999999999</v>
      </c>
      <c r="BA117">
        <v>1.346133</v>
      </c>
      <c r="BB117">
        <v>1.2878769999999999</v>
      </c>
      <c r="BC117">
        <v>1.335782</v>
      </c>
      <c r="BD117">
        <v>1.289744</v>
      </c>
      <c r="BE117">
        <v>1.276886</v>
      </c>
      <c r="BF117">
        <v>1.2234339999999999</v>
      </c>
      <c r="BG117">
        <v>0.75957399999999997</v>
      </c>
      <c r="BH117">
        <v>1.4770270000000001</v>
      </c>
      <c r="BI117">
        <v>1.72973</v>
      </c>
      <c r="BJ117">
        <v>1.4939610000000001</v>
      </c>
      <c r="BK117">
        <v>1.408339</v>
      </c>
      <c r="BL117">
        <v>1.277706</v>
      </c>
      <c r="BM117">
        <v>1.232315</v>
      </c>
      <c r="BN117">
        <v>1.2147680000000001</v>
      </c>
    </row>
    <row r="118" spans="1:66">
      <c r="A118">
        <v>95.131666999999993</v>
      </c>
      <c r="B118" s="2">
        <v>3.9638194444444443</v>
      </c>
      <c r="C118">
        <v>1.2005920000000001</v>
      </c>
      <c r="D118">
        <v>1.2164619999999999</v>
      </c>
      <c r="E118">
        <v>1.2251460000000001</v>
      </c>
      <c r="F118">
        <v>1.1811199999999999</v>
      </c>
      <c r="G118">
        <v>0.14099500000000001</v>
      </c>
      <c r="H118">
        <v>0.154894</v>
      </c>
      <c r="I118">
        <v>0.13533400000000001</v>
      </c>
      <c r="J118">
        <v>0.14497099999999999</v>
      </c>
      <c r="K118">
        <v>2.4718879999999999</v>
      </c>
      <c r="L118">
        <v>2.404658</v>
      </c>
      <c r="M118">
        <v>2.45662</v>
      </c>
      <c r="N118">
        <v>2.3663669999999999</v>
      </c>
      <c r="O118">
        <v>1.361694</v>
      </c>
      <c r="P118">
        <v>1.356614</v>
      </c>
      <c r="Q118">
        <v>1.2504729999999999</v>
      </c>
      <c r="R118">
        <v>1.2207859999999999</v>
      </c>
      <c r="S118">
        <v>1.4503729999999999</v>
      </c>
      <c r="T118">
        <v>1.3067690000000001</v>
      </c>
      <c r="U118">
        <v>1.2918240000000001</v>
      </c>
      <c r="V118">
        <v>1.2765390000000001</v>
      </c>
      <c r="W118">
        <v>1.2530250000000001</v>
      </c>
      <c r="X118">
        <v>1.268904</v>
      </c>
      <c r="Y118">
        <v>1.271962</v>
      </c>
      <c r="Z118">
        <v>1.215044</v>
      </c>
      <c r="AA118">
        <v>1.499117</v>
      </c>
      <c r="AB118">
        <v>1.3177019999999999</v>
      </c>
      <c r="AC118">
        <v>1.3212299999999999</v>
      </c>
      <c r="AD118">
        <v>1.2639279999999999</v>
      </c>
      <c r="AE118">
        <v>1.3013699999999999</v>
      </c>
      <c r="AF118">
        <v>1.27197</v>
      </c>
      <c r="AG118">
        <v>1.2630300000000001</v>
      </c>
      <c r="AH118">
        <v>1.2423630000000001</v>
      </c>
      <c r="AI118">
        <v>1.450494</v>
      </c>
      <c r="AJ118">
        <v>1.2769140000000001</v>
      </c>
      <c r="AK118">
        <v>1.304146</v>
      </c>
      <c r="AL118">
        <v>1.2830079999999999</v>
      </c>
      <c r="AM118">
        <v>1.2754890000000001</v>
      </c>
      <c r="AN118">
        <v>1.2704709999999999</v>
      </c>
      <c r="AO118">
        <v>1.265285</v>
      </c>
      <c r="AP118">
        <v>1.220793</v>
      </c>
      <c r="AQ118">
        <v>1.383257</v>
      </c>
      <c r="AR118">
        <v>1.257179</v>
      </c>
      <c r="AS118">
        <v>1.2897270000000001</v>
      </c>
      <c r="AT118">
        <v>1.2704260000000001</v>
      </c>
      <c r="AU118">
        <v>1.380225</v>
      </c>
      <c r="AV118">
        <v>1.2842519999999999</v>
      </c>
      <c r="AW118">
        <v>1.2498549999999999</v>
      </c>
      <c r="AX118">
        <v>1.238243</v>
      </c>
      <c r="AY118">
        <v>1.9106259999999999</v>
      </c>
      <c r="AZ118">
        <v>1.3860429999999999</v>
      </c>
      <c r="BA118">
        <v>1.3472999999999999</v>
      </c>
      <c r="BB118">
        <v>1.2879</v>
      </c>
      <c r="BC118">
        <v>1.3428869999999999</v>
      </c>
      <c r="BD118">
        <v>1.2966169999999999</v>
      </c>
      <c r="BE118">
        <v>1.2808390000000001</v>
      </c>
      <c r="BF118">
        <v>1.2251780000000001</v>
      </c>
      <c r="BG118">
        <v>0.75250399999999995</v>
      </c>
      <c r="BH118">
        <v>1.4791609999999999</v>
      </c>
      <c r="BI118">
        <v>1.7408600000000001</v>
      </c>
      <c r="BJ118">
        <v>1.4916290000000001</v>
      </c>
      <c r="BK118">
        <v>1.4107130000000001</v>
      </c>
      <c r="BL118">
        <v>1.28233</v>
      </c>
      <c r="BM118">
        <v>1.235908</v>
      </c>
      <c r="BN118">
        <v>1.215349</v>
      </c>
    </row>
    <row r="119" spans="1:66">
      <c r="A119">
        <v>96.131944000000004</v>
      </c>
      <c r="B119" s="2">
        <v>4.0054976851851851</v>
      </c>
      <c r="C119">
        <v>1.201527</v>
      </c>
      <c r="D119">
        <v>1.216912</v>
      </c>
      <c r="E119">
        <v>1.2269730000000001</v>
      </c>
      <c r="F119">
        <v>1.1806680000000001</v>
      </c>
      <c r="G119">
        <v>0.140461</v>
      </c>
      <c r="H119">
        <v>0.15390899999999999</v>
      </c>
      <c r="I119">
        <v>0.13434199999999999</v>
      </c>
      <c r="J119">
        <v>0.14412</v>
      </c>
      <c r="K119">
        <v>2.5032939999999999</v>
      </c>
      <c r="L119">
        <v>2.4382540000000001</v>
      </c>
      <c r="M119">
        <v>2.4877669999999998</v>
      </c>
      <c r="N119">
        <v>2.3902890000000001</v>
      </c>
      <c r="O119">
        <v>1.360239</v>
      </c>
      <c r="P119">
        <v>1.3633139999999999</v>
      </c>
      <c r="Q119">
        <v>1.258202</v>
      </c>
      <c r="R119">
        <v>1.21868</v>
      </c>
      <c r="S119">
        <v>1.4494899999999999</v>
      </c>
      <c r="T119">
        <v>1.306076</v>
      </c>
      <c r="U119">
        <v>1.2923910000000001</v>
      </c>
      <c r="V119">
        <v>1.2748699999999999</v>
      </c>
      <c r="W119">
        <v>1.2528010000000001</v>
      </c>
      <c r="X119">
        <v>1.2712220000000001</v>
      </c>
      <c r="Y119">
        <v>1.2751269999999999</v>
      </c>
      <c r="Z119">
        <v>1.2188300000000001</v>
      </c>
      <c r="AA119">
        <v>1.5021070000000001</v>
      </c>
      <c r="AB119">
        <v>1.314676</v>
      </c>
      <c r="AC119">
        <v>1.3220259999999999</v>
      </c>
      <c r="AD119">
        <v>1.265172</v>
      </c>
      <c r="AE119">
        <v>1.3044549999999999</v>
      </c>
      <c r="AF119">
        <v>1.2734160000000001</v>
      </c>
      <c r="AG119">
        <v>1.2669919999999999</v>
      </c>
      <c r="AH119">
        <v>1.2437450000000001</v>
      </c>
      <c r="AI119">
        <v>1.448375</v>
      </c>
      <c r="AJ119">
        <v>1.276624</v>
      </c>
      <c r="AK119">
        <v>1.3044150000000001</v>
      </c>
      <c r="AL119">
        <v>1.284448</v>
      </c>
      <c r="AM119">
        <v>1.2796860000000001</v>
      </c>
      <c r="AN119">
        <v>1.275015</v>
      </c>
      <c r="AO119">
        <v>1.267145</v>
      </c>
      <c r="AP119">
        <v>1.2176910000000001</v>
      </c>
      <c r="AQ119">
        <v>1.3898569999999999</v>
      </c>
      <c r="AR119">
        <v>1.2546710000000001</v>
      </c>
      <c r="AS119">
        <v>1.286851</v>
      </c>
      <c r="AT119">
        <v>1.27207</v>
      </c>
      <c r="AU119">
        <v>1.379974</v>
      </c>
      <c r="AV119">
        <v>1.2908630000000001</v>
      </c>
      <c r="AW119">
        <v>1.250545</v>
      </c>
      <c r="AX119">
        <v>1.2433749999999999</v>
      </c>
      <c r="AY119">
        <v>1.9279440000000001</v>
      </c>
      <c r="AZ119">
        <v>1.3885799999999999</v>
      </c>
      <c r="BA119">
        <v>1.3503069999999999</v>
      </c>
      <c r="BB119">
        <v>1.2885629999999999</v>
      </c>
      <c r="BC119">
        <v>1.3455950000000001</v>
      </c>
      <c r="BD119">
        <v>1.3032619999999999</v>
      </c>
      <c r="BE119">
        <v>1.2895939999999999</v>
      </c>
      <c r="BF119">
        <v>1.228086</v>
      </c>
      <c r="BG119">
        <v>0.74143599999999998</v>
      </c>
      <c r="BH119">
        <v>1.4864869999999999</v>
      </c>
      <c r="BI119">
        <v>1.7365839999999999</v>
      </c>
      <c r="BJ119">
        <v>1.4950289999999999</v>
      </c>
      <c r="BK119">
        <v>1.41249</v>
      </c>
      <c r="BL119">
        <v>1.286319</v>
      </c>
      <c r="BM119">
        <v>1.2383230000000001</v>
      </c>
      <c r="BN119">
        <v>1.212704</v>
      </c>
    </row>
    <row r="120" spans="1:66">
      <c r="A120">
        <v>97.132221999999999</v>
      </c>
      <c r="B120" s="2">
        <v>4.0471759259259263</v>
      </c>
      <c r="C120">
        <v>1.2063349999999999</v>
      </c>
      <c r="D120">
        <v>1.2181599999999999</v>
      </c>
      <c r="E120">
        <v>1.2299580000000001</v>
      </c>
      <c r="F120">
        <v>1.180938</v>
      </c>
      <c r="G120">
        <v>0.138961</v>
      </c>
      <c r="H120">
        <v>0.152228</v>
      </c>
      <c r="I120">
        <v>0.13384799999999999</v>
      </c>
      <c r="J120">
        <v>0.14318500000000001</v>
      </c>
      <c r="K120">
        <v>2.5268600000000001</v>
      </c>
      <c r="L120">
        <v>2.4732210000000001</v>
      </c>
      <c r="M120">
        <v>2.5221010000000001</v>
      </c>
      <c r="N120">
        <v>2.421287</v>
      </c>
      <c r="O120">
        <v>1.361753</v>
      </c>
      <c r="P120">
        <v>1.3623050000000001</v>
      </c>
      <c r="Q120">
        <v>1.2603979999999999</v>
      </c>
      <c r="R120">
        <v>1.2183090000000001</v>
      </c>
      <c r="S120">
        <v>1.4504919999999999</v>
      </c>
      <c r="T120">
        <v>1.301782</v>
      </c>
      <c r="U120">
        <v>1.2938270000000001</v>
      </c>
      <c r="V120">
        <v>1.279353</v>
      </c>
      <c r="W120">
        <v>1.2530950000000001</v>
      </c>
      <c r="X120">
        <v>1.2740670000000001</v>
      </c>
      <c r="Y120">
        <v>1.280597</v>
      </c>
      <c r="Z120">
        <v>1.223428</v>
      </c>
      <c r="AA120">
        <v>1.5035620000000001</v>
      </c>
      <c r="AB120">
        <v>1.3128200000000001</v>
      </c>
      <c r="AC120">
        <v>1.3282620000000001</v>
      </c>
      <c r="AD120">
        <v>1.270454</v>
      </c>
      <c r="AE120">
        <v>1.309917</v>
      </c>
      <c r="AF120">
        <v>1.2802789999999999</v>
      </c>
      <c r="AG120">
        <v>1.2670999999999999</v>
      </c>
      <c r="AH120">
        <v>1.2457659999999999</v>
      </c>
      <c r="AI120">
        <v>1.440248</v>
      </c>
      <c r="AJ120">
        <v>1.274705</v>
      </c>
      <c r="AK120">
        <v>1.3051029999999999</v>
      </c>
      <c r="AL120">
        <v>1.2890269999999999</v>
      </c>
      <c r="AM120">
        <v>1.2839739999999999</v>
      </c>
      <c r="AN120">
        <v>1.276853</v>
      </c>
      <c r="AO120">
        <v>1.2725249999999999</v>
      </c>
      <c r="AP120">
        <v>1.2198850000000001</v>
      </c>
      <c r="AQ120">
        <v>1.390852</v>
      </c>
      <c r="AR120">
        <v>1.254378</v>
      </c>
      <c r="AS120">
        <v>1.2901629999999999</v>
      </c>
      <c r="AT120">
        <v>1.269604</v>
      </c>
      <c r="AU120">
        <v>1.3864399999999999</v>
      </c>
      <c r="AV120">
        <v>1.2945120000000001</v>
      </c>
      <c r="AW120">
        <v>1.2491399999999999</v>
      </c>
      <c r="AX120">
        <v>1.2507760000000001</v>
      </c>
      <c r="AY120">
        <v>1.9368479999999999</v>
      </c>
      <c r="AZ120">
        <v>1.3914530000000001</v>
      </c>
      <c r="BA120">
        <v>1.3582939999999999</v>
      </c>
      <c r="BB120">
        <v>1.2938460000000001</v>
      </c>
      <c r="BC120">
        <v>1.3494269999999999</v>
      </c>
      <c r="BD120">
        <v>1.305733</v>
      </c>
      <c r="BE120">
        <v>1.2944089999999999</v>
      </c>
      <c r="BF120">
        <v>1.2306140000000001</v>
      </c>
      <c r="BG120">
        <v>0.73627799999999999</v>
      </c>
      <c r="BH120">
        <v>1.4859519999999999</v>
      </c>
      <c r="BI120">
        <v>1.736359</v>
      </c>
      <c r="BJ120">
        <v>1.4962420000000001</v>
      </c>
      <c r="BK120">
        <v>1.4226639999999999</v>
      </c>
      <c r="BL120">
        <v>1.29392</v>
      </c>
      <c r="BM120">
        <v>1.238777</v>
      </c>
      <c r="BN120">
        <v>1.213001</v>
      </c>
    </row>
    <row r="121" spans="1:66">
      <c r="A121">
        <v>98.132221999999999</v>
      </c>
      <c r="B121" s="2">
        <v>4.0888425925925924</v>
      </c>
      <c r="C121">
        <v>1.2068099999999999</v>
      </c>
      <c r="D121">
        <v>1.2192689999999999</v>
      </c>
      <c r="E121">
        <v>1.228877</v>
      </c>
      <c r="F121">
        <v>1.1825079999999999</v>
      </c>
      <c r="G121">
        <v>0.13889099999999999</v>
      </c>
      <c r="H121">
        <v>0.15209700000000001</v>
      </c>
      <c r="I121">
        <v>0.13417799999999999</v>
      </c>
      <c r="J121">
        <v>0.14316499999999999</v>
      </c>
      <c r="K121">
        <v>2.561464</v>
      </c>
      <c r="L121">
        <v>2.5007190000000001</v>
      </c>
      <c r="M121">
        <v>2.546462</v>
      </c>
      <c r="N121">
        <v>2.4525039999999998</v>
      </c>
      <c r="O121">
        <v>1.359694</v>
      </c>
      <c r="P121">
        <v>1.3628020000000001</v>
      </c>
      <c r="Q121">
        <v>1.263115</v>
      </c>
      <c r="R121">
        <v>1.217746</v>
      </c>
      <c r="S121">
        <v>1.4525539999999999</v>
      </c>
      <c r="T121">
        <v>1.303342</v>
      </c>
      <c r="U121">
        <v>1.2943849999999999</v>
      </c>
      <c r="V121">
        <v>1.2832460000000001</v>
      </c>
      <c r="W121">
        <v>1.254529</v>
      </c>
      <c r="X121">
        <v>1.2761549999999999</v>
      </c>
      <c r="Y121">
        <v>1.284977</v>
      </c>
      <c r="Z121">
        <v>1.22895</v>
      </c>
      <c r="AA121">
        <v>1.501946</v>
      </c>
      <c r="AB121">
        <v>1.3110580000000001</v>
      </c>
      <c r="AC121">
        <v>1.3276220000000001</v>
      </c>
      <c r="AD121">
        <v>1.2758879999999999</v>
      </c>
      <c r="AE121">
        <v>1.313877</v>
      </c>
      <c r="AF121">
        <v>1.2838240000000001</v>
      </c>
      <c r="AG121">
        <v>1.2678720000000001</v>
      </c>
      <c r="AH121">
        <v>1.245158</v>
      </c>
      <c r="AI121">
        <v>1.4356899999999999</v>
      </c>
      <c r="AJ121">
        <v>1.274664</v>
      </c>
      <c r="AK121">
        <v>1.3036490000000001</v>
      </c>
      <c r="AL121">
        <v>1.2923370000000001</v>
      </c>
      <c r="AM121">
        <v>1.286554</v>
      </c>
      <c r="AN121">
        <v>1.2799469999999999</v>
      </c>
      <c r="AO121">
        <v>1.271871</v>
      </c>
      <c r="AP121">
        <v>1.220051</v>
      </c>
      <c r="AQ121">
        <v>1.3956120000000001</v>
      </c>
      <c r="AR121">
        <v>1.26156</v>
      </c>
      <c r="AS121">
        <v>1.292373</v>
      </c>
      <c r="AT121">
        <v>1.269188</v>
      </c>
      <c r="AU121">
        <v>1.3852629999999999</v>
      </c>
      <c r="AV121">
        <v>1.2981579999999999</v>
      </c>
      <c r="AW121">
        <v>1.2535499999999999</v>
      </c>
      <c r="AX121">
        <v>1.24526</v>
      </c>
      <c r="AY121">
        <v>1.946107</v>
      </c>
      <c r="AZ121">
        <v>1.3865970000000001</v>
      </c>
      <c r="BA121">
        <v>1.355229</v>
      </c>
      <c r="BB121">
        <v>1.2995909999999999</v>
      </c>
      <c r="BC121">
        <v>1.3561609999999999</v>
      </c>
      <c r="BD121">
        <v>1.3041780000000001</v>
      </c>
      <c r="BE121">
        <v>1.2975099999999999</v>
      </c>
      <c r="BF121">
        <v>1.234254</v>
      </c>
      <c r="BG121">
        <v>0.72725600000000001</v>
      </c>
      <c r="BH121">
        <v>1.4916590000000001</v>
      </c>
      <c r="BI121">
        <v>1.7367600000000001</v>
      </c>
      <c r="BJ121">
        <v>1.4949269999999999</v>
      </c>
      <c r="BK121">
        <v>1.4269259999999999</v>
      </c>
      <c r="BL121">
        <v>1.297955</v>
      </c>
      <c r="BM121">
        <v>1.2430840000000001</v>
      </c>
      <c r="BN121">
        <v>1.2155750000000001</v>
      </c>
    </row>
    <row r="122" spans="1:66">
      <c r="A122">
        <v>99.132221999999999</v>
      </c>
      <c r="B122" s="2">
        <v>4.1305092592592594</v>
      </c>
      <c r="C122">
        <v>1.2112179999999999</v>
      </c>
      <c r="D122">
        <v>1.2192529999999999</v>
      </c>
      <c r="E122">
        <v>1.2292190000000001</v>
      </c>
      <c r="F122">
        <v>1.1819310000000001</v>
      </c>
      <c r="G122">
        <v>0.138349</v>
      </c>
      <c r="H122">
        <v>0.15071200000000001</v>
      </c>
      <c r="I122">
        <v>0.13309499999999999</v>
      </c>
      <c r="J122">
        <v>0.14344000000000001</v>
      </c>
      <c r="K122">
        <v>2.5964320000000001</v>
      </c>
      <c r="L122">
        <v>2.536216</v>
      </c>
      <c r="M122">
        <v>2.5757699999999999</v>
      </c>
      <c r="N122">
        <v>2.48421</v>
      </c>
      <c r="O122">
        <v>1.3618669999999999</v>
      </c>
      <c r="P122">
        <v>1.3598570000000001</v>
      </c>
      <c r="Q122">
        <v>1.26433</v>
      </c>
      <c r="R122">
        <v>1.2144440000000001</v>
      </c>
      <c r="S122">
        <v>1.453295</v>
      </c>
      <c r="T122">
        <v>1.3021579999999999</v>
      </c>
      <c r="U122">
        <v>1.295002</v>
      </c>
      <c r="V122">
        <v>1.2848569999999999</v>
      </c>
      <c r="W122">
        <v>1.2585729999999999</v>
      </c>
      <c r="X122">
        <v>1.2800830000000001</v>
      </c>
      <c r="Y122">
        <v>1.2861130000000001</v>
      </c>
      <c r="Z122">
        <v>1.2299199999999999</v>
      </c>
      <c r="AA122">
        <v>1.5053920000000001</v>
      </c>
      <c r="AB122">
        <v>1.3091360000000001</v>
      </c>
      <c r="AC122">
        <v>1.32866</v>
      </c>
      <c r="AD122">
        <v>1.2778959999999999</v>
      </c>
      <c r="AE122">
        <v>1.317761</v>
      </c>
      <c r="AF122">
        <v>1.288327</v>
      </c>
      <c r="AG122">
        <v>1.2715810000000001</v>
      </c>
      <c r="AH122">
        <v>1.249125</v>
      </c>
      <c r="AI122">
        <v>1.42787</v>
      </c>
      <c r="AJ122">
        <v>1.268805</v>
      </c>
      <c r="AK122">
        <v>1.304457</v>
      </c>
      <c r="AL122">
        <v>1.2949299999999999</v>
      </c>
      <c r="AM122">
        <v>1.2909550000000001</v>
      </c>
      <c r="AN122">
        <v>1.283595</v>
      </c>
      <c r="AO122">
        <v>1.2763500000000001</v>
      </c>
      <c r="AP122">
        <v>1.223325</v>
      </c>
      <c r="AQ122">
        <v>1.397591</v>
      </c>
      <c r="AR122">
        <v>1.2657400000000001</v>
      </c>
      <c r="AS122">
        <v>1.2888120000000001</v>
      </c>
      <c r="AT122">
        <v>1.27003</v>
      </c>
      <c r="AU122">
        <v>1.386185</v>
      </c>
      <c r="AV122">
        <v>1.298495</v>
      </c>
      <c r="AW122">
        <v>1.256653</v>
      </c>
      <c r="AX122">
        <v>1.248526</v>
      </c>
      <c r="AY122">
        <v>1.960682</v>
      </c>
      <c r="AZ122">
        <v>1.386587</v>
      </c>
      <c r="BA122">
        <v>1.350635</v>
      </c>
      <c r="BB122">
        <v>1.297955</v>
      </c>
      <c r="BC122">
        <v>1.3623179999999999</v>
      </c>
      <c r="BD122">
        <v>1.3084480000000001</v>
      </c>
      <c r="BE122">
        <v>1.299938</v>
      </c>
      <c r="BF122">
        <v>1.2370920000000001</v>
      </c>
      <c r="BG122">
        <v>0.72099599999999997</v>
      </c>
      <c r="BH122">
        <v>1.496653</v>
      </c>
      <c r="BI122">
        <v>1.7385539999999999</v>
      </c>
      <c r="BJ122">
        <v>1.499957</v>
      </c>
      <c r="BK122">
        <v>1.428958</v>
      </c>
      <c r="BL122">
        <v>1.305604</v>
      </c>
      <c r="BM122">
        <v>1.2457549999999999</v>
      </c>
      <c r="BN122">
        <v>1.2164740000000001</v>
      </c>
    </row>
    <row r="123" spans="1:66">
      <c r="A123">
        <v>100.13249999999999</v>
      </c>
      <c r="B123" s="2">
        <v>4.1721874999999997</v>
      </c>
      <c r="C123">
        <v>1.2186589999999999</v>
      </c>
      <c r="D123">
        <v>1.2224999999999999</v>
      </c>
      <c r="E123">
        <v>1.2317720000000001</v>
      </c>
      <c r="F123">
        <v>1.1859440000000001</v>
      </c>
      <c r="G123">
        <v>0.13756599999999999</v>
      </c>
      <c r="H123">
        <v>0.15101400000000001</v>
      </c>
      <c r="I123">
        <v>0.131519</v>
      </c>
      <c r="J123">
        <v>0.14206199999999999</v>
      </c>
      <c r="K123">
        <v>2.6346609999999999</v>
      </c>
      <c r="L123">
        <v>2.5725609999999999</v>
      </c>
      <c r="M123">
        <v>2.6097380000000001</v>
      </c>
      <c r="N123">
        <v>2.506192</v>
      </c>
      <c r="O123">
        <v>1.360708</v>
      </c>
      <c r="P123">
        <v>1.367027</v>
      </c>
      <c r="Q123">
        <v>1.264141</v>
      </c>
      <c r="R123">
        <v>1.2190179999999999</v>
      </c>
      <c r="S123">
        <v>1.4572830000000001</v>
      </c>
      <c r="T123">
        <v>1.2979560000000001</v>
      </c>
      <c r="U123">
        <v>1.296238</v>
      </c>
      <c r="V123">
        <v>1.289323</v>
      </c>
      <c r="W123">
        <v>1.2577739999999999</v>
      </c>
      <c r="X123">
        <v>1.283714</v>
      </c>
      <c r="Y123">
        <v>1.2869839999999999</v>
      </c>
      <c r="Z123">
        <v>1.231204</v>
      </c>
      <c r="AA123">
        <v>1.498488</v>
      </c>
      <c r="AB123">
        <v>1.314022</v>
      </c>
      <c r="AC123">
        <v>1.3291770000000001</v>
      </c>
      <c r="AD123">
        <v>1.2789410000000001</v>
      </c>
      <c r="AE123">
        <v>1.3174589999999999</v>
      </c>
      <c r="AF123">
        <v>1.287892</v>
      </c>
      <c r="AG123">
        <v>1.274308</v>
      </c>
      <c r="AH123">
        <v>1.2481679999999999</v>
      </c>
      <c r="AI123">
        <v>1.423308</v>
      </c>
      <c r="AJ123">
        <v>1.2698199999999999</v>
      </c>
      <c r="AK123">
        <v>1.300554</v>
      </c>
      <c r="AL123">
        <v>1.2989489999999999</v>
      </c>
      <c r="AM123">
        <v>1.291758</v>
      </c>
      <c r="AN123">
        <v>1.287636</v>
      </c>
      <c r="AO123">
        <v>1.278713</v>
      </c>
      <c r="AP123">
        <v>1.2265330000000001</v>
      </c>
      <c r="AQ123">
        <v>1.404042</v>
      </c>
      <c r="AR123">
        <v>1.270249</v>
      </c>
      <c r="AS123">
        <v>1.293274</v>
      </c>
      <c r="AT123">
        <v>1.2730429999999999</v>
      </c>
      <c r="AU123">
        <v>1.3886879999999999</v>
      </c>
      <c r="AV123">
        <v>1.3034950000000001</v>
      </c>
      <c r="AW123">
        <v>1.2581089999999999</v>
      </c>
      <c r="AX123">
        <v>1.250308</v>
      </c>
      <c r="AY123">
        <v>1.9754050000000001</v>
      </c>
      <c r="AZ123">
        <v>1.383847</v>
      </c>
      <c r="BA123">
        <v>1.3588359999999999</v>
      </c>
      <c r="BB123">
        <v>1.3013939999999999</v>
      </c>
      <c r="BC123">
        <v>1.3618209999999999</v>
      </c>
      <c r="BD123">
        <v>1.3123279999999999</v>
      </c>
      <c r="BE123">
        <v>1.301091</v>
      </c>
      <c r="BF123">
        <v>1.241269</v>
      </c>
      <c r="BG123">
        <v>0.71506700000000001</v>
      </c>
      <c r="BH123">
        <v>1.5031159999999999</v>
      </c>
      <c r="BI123">
        <v>1.739055</v>
      </c>
      <c r="BJ123">
        <v>1.501352</v>
      </c>
      <c r="BK123">
        <v>1.4317340000000001</v>
      </c>
      <c r="BL123">
        <v>1.3083990000000001</v>
      </c>
      <c r="BM123">
        <v>1.250165</v>
      </c>
      <c r="BN123">
        <v>1.2206840000000001</v>
      </c>
    </row>
    <row r="124" spans="1:66">
      <c r="A124">
        <v>101.132778</v>
      </c>
      <c r="B124" s="2">
        <v>4.2138657407407409</v>
      </c>
      <c r="C124">
        <v>1.22105</v>
      </c>
      <c r="D124">
        <v>1.225722</v>
      </c>
      <c r="E124">
        <v>1.2335020000000001</v>
      </c>
      <c r="F124">
        <v>1.1873689999999999</v>
      </c>
      <c r="G124">
        <v>0.13739100000000001</v>
      </c>
      <c r="H124">
        <v>0.150284</v>
      </c>
      <c r="I124">
        <v>0.131407</v>
      </c>
      <c r="J124">
        <v>0.14113600000000001</v>
      </c>
      <c r="K124">
        <v>2.658757</v>
      </c>
      <c r="L124">
        <v>2.60033</v>
      </c>
      <c r="M124">
        <v>2.644247</v>
      </c>
      <c r="N124">
        <v>2.5378500000000002</v>
      </c>
      <c r="O124">
        <v>1.3619429999999999</v>
      </c>
      <c r="P124">
        <v>1.372546</v>
      </c>
      <c r="Q124">
        <v>1.264948</v>
      </c>
      <c r="R124">
        <v>1.219598</v>
      </c>
      <c r="S124">
        <v>1.458307</v>
      </c>
      <c r="T124">
        <v>1.297642</v>
      </c>
      <c r="U124">
        <v>1.3005599999999999</v>
      </c>
      <c r="V124">
        <v>1.289933</v>
      </c>
      <c r="W124">
        <v>1.257701</v>
      </c>
      <c r="X124">
        <v>1.284567</v>
      </c>
      <c r="Y124">
        <v>1.2863849999999999</v>
      </c>
      <c r="Z124">
        <v>1.234429</v>
      </c>
      <c r="AA124">
        <v>1.5033259999999999</v>
      </c>
      <c r="AB124">
        <v>1.316578</v>
      </c>
      <c r="AC124">
        <v>1.3280259999999999</v>
      </c>
      <c r="AD124">
        <v>1.2791680000000001</v>
      </c>
      <c r="AE124">
        <v>1.322263</v>
      </c>
      <c r="AF124">
        <v>1.2894680000000001</v>
      </c>
      <c r="AG124">
        <v>1.277649</v>
      </c>
      <c r="AH124">
        <v>1.2515270000000001</v>
      </c>
      <c r="AI124">
        <v>1.418121</v>
      </c>
      <c r="AJ124">
        <v>1.271506</v>
      </c>
      <c r="AK124">
        <v>1.303814</v>
      </c>
      <c r="AL124">
        <v>1.296835</v>
      </c>
      <c r="AM124">
        <v>1.2951569999999999</v>
      </c>
      <c r="AN124">
        <v>1.2915810000000001</v>
      </c>
      <c r="AO124">
        <v>1.2806310000000001</v>
      </c>
      <c r="AP124">
        <v>1.2299199999999999</v>
      </c>
      <c r="AQ124">
        <v>1.4036029999999999</v>
      </c>
      <c r="AR124">
        <v>1.269712</v>
      </c>
      <c r="AS124">
        <v>1.2943169999999999</v>
      </c>
      <c r="AT124">
        <v>1.275004</v>
      </c>
      <c r="AU124">
        <v>1.3971769999999999</v>
      </c>
      <c r="AV124">
        <v>1.307774</v>
      </c>
      <c r="AW124">
        <v>1.2646170000000001</v>
      </c>
      <c r="AX124">
        <v>1.2513289999999999</v>
      </c>
      <c r="AY124">
        <v>1.992135</v>
      </c>
      <c r="AZ124">
        <v>1.3836219999999999</v>
      </c>
      <c r="BA124">
        <v>1.356841</v>
      </c>
      <c r="BB124">
        <v>1.307868</v>
      </c>
      <c r="BC124">
        <v>1.368438</v>
      </c>
      <c r="BD124">
        <v>1.312039</v>
      </c>
      <c r="BE124">
        <v>1.3045199999999999</v>
      </c>
      <c r="BF124">
        <v>1.2452099999999999</v>
      </c>
      <c r="BG124">
        <v>0.70682999999999996</v>
      </c>
      <c r="BH124">
        <v>1.511517</v>
      </c>
      <c r="BI124">
        <v>1.7469349999999999</v>
      </c>
      <c r="BJ124">
        <v>1.5060229999999999</v>
      </c>
      <c r="BK124">
        <v>1.4389860000000001</v>
      </c>
      <c r="BL124">
        <v>1.3108880000000001</v>
      </c>
      <c r="BM124">
        <v>1.24929</v>
      </c>
      <c r="BN124">
        <v>1.2216279999999999</v>
      </c>
    </row>
    <row r="125" spans="1:66">
      <c r="A125">
        <v>102.132778</v>
      </c>
      <c r="B125" s="2">
        <v>4.255532407407407</v>
      </c>
      <c r="C125">
        <v>1.2206220000000001</v>
      </c>
      <c r="D125">
        <v>1.2267950000000001</v>
      </c>
      <c r="E125">
        <v>1.231914</v>
      </c>
      <c r="F125">
        <v>1.1917329999999999</v>
      </c>
      <c r="G125">
        <v>0.13670399999999999</v>
      </c>
      <c r="H125">
        <v>0.149616</v>
      </c>
      <c r="I125">
        <v>0.13142799999999999</v>
      </c>
      <c r="J125">
        <v>0.14181299999999999</v>
      </c>
      <c r="K125">
        <v>2.690334</v>
      </c>
      <c r="L125">
        <v>2.6436649999999999</v>
      </c>
      <c r="M125">
        <v>2.6735600000000002</v>
      </c>
      <c r="N125">
        <v>2.569623</v>
      </c>
      <c r="O125">
        <v>1.3609960000000001</v>
      </c>
      <c r="P125">
        <v>1.3757269999999999</v>
      </c>
      <c r="Q125">
        <v>1.2611110000000001</v>
      </c>
      <c r="R125">
        <v>1.218048</v>
      </c>
      <c r="S125">
        <v>1.4601010000000001</v>
      </c>
      <c r="T125">
        <v>1.297361</v>
      </c>
      <c r="U125">
        <v>1.301361</v>
      </c>
      <c r="V125">
        <v>1.2912950000000001</v>
      </c>
      <c r="W125">
        <v>1.2587410000000001</v>
      </c>
      <c r="X125">
        <v>1.290289</v>
      </c>
      <c r="Y125">
        <v>1.289612</v>
      </c>
      <c r="Z125">
        <v>1.2377629999999999</v>
      </c>
      <c r="AA125">
        <v>1.505379</v>
      </c>
      <c r="AB125">
        <v>1.3141970000000001</v>
      </c>
      <c r="AC125">
        <v>1.3364279999999999</v>
      </c>
      <c r="AD125">
        <v>1.2852330000000001</v>
      </c>
      <c r="AE125">
        <v>1.3320959999999999</v>
      </c>
      <c r="AF125">
        <v>1.2974680000000001</v>
      </c>
      <c r="AG125">
        <v>1.2781340000000001</v>
      </c>
      <c r="AH125">
        <v>1.2541310000000001</v>
      </c>
      <c r="AI125">
        <v>1.408288</v>
      </c>
      <c r="AJ125">
        <v>1.2675510000000001</v>
      </c>
      <c r="AK125">
        <v>1.302411</v>
      </c>
      <c r="AL125">
        <v>1.300905</v>
      </c>
      <c r="AM125">
        <v>1.298054</v>
      </c>
      <c r="AN125">
        <v>1.294732</v>
      </c>
      <c r="AO125">
        <v>1.280151</v>
      </c>
      <c r="AP125">
        <v>1.2337530000000001</v>
      </c>
      <c r="AQ125">
        <v>1.40798</v>
      </c>
      <c r="AR125">
        <v>1.27406</v>
      </c>
      <c r="AS125">
        <v>1.29966</v>
      </c>
      <c r="AT125">
        <v>1.2790889999999999</v>
      </c>
      <c r="AU125">
        <v>1.405621</v>
      </c>
      <c r="AV125">
        <v>1.310789</v>
      </c>
      <c r="AW125">
        <v>1.264875</v>
      </c>
      <c r="AX125">
        <v>1.250013</v>
      </c>
      <c r="AY125">
        <v>2.0071379999999999</v>
      </c>
      <c r="AZ125">
        <v>1.393575</v>
      </c>
      <c r="BA125">
        <v>1.3567039999999999</v>
      </c>
      <c r="BB125">
        <v>1.3138799999999999</v>
      </c>
      <c r="BC125">
        <v>1.3715059999999999</v>
      </c>
      <c r="BD125">
        <v>1.3168690000000001</v>
      </c>
      <c r="BE125">
        <v>1.3038620000000001</v>
      </c>
      <c r="BF125">
        <v>1.2502979999999999</v>
      </c>
      <c r="BG125">
        <v>0.69876199999999999</v>
      </c>
      <c r="BH125">
        <v>1.516799</v>
      </c>
      <c r="BI125">
        <v>1.7459070000000001</v>
      </c>
      <c r="BJ125">
        <v>1.511957</v>
      </c>
      <c r="BK125">
        <v>1.442933</v>
      </c>
      <c r="BL125">
        <v>1.3109599999999999</v>
      </c>
      <c r="BM125">
        <v>1.248124</v>
      </c>
      <c r="BN125">
        <v>1.2228410000000001</v>
      </c>
    </row>
    <row r="126" spans="1:66">
      <c r="A126">
        <v>103.13249999999999</v>
      </c>
      <c r="B126" s="2">
        <v>4.2971874999999997</v>
      </c>
      <c r="C126">
        <v>1.2233970000000001</v>
      </c>
      <c r="D126">
        <v>1.2318070000000001</v>
      </c>
      <c r="E126">
        <v>1.2341949999999999</v>
      </c>
      <c r="F126">
        <v>1.194029</v>
      </c>
      <c r="G126">
        <v>0.134246</v>
      </c>
      <c r="H126">
        <v>0.148868</v>
      </c>
      <c r="I126">
        <v>0.13042999999999999</v>
      </c>
      <c r="J126">
        <v>0.14053399999999999</v>
      </c>
      <c r="K126">
        <v>2.7233269999999998</v>
      </c>
      <c r="L126">
        <v>2.6688730000000001</v>
      </c>
      <c r="M126">
        <v>2.7035079999999998</v>
      </c>
      <c r="N126">
        <v>2.5988600000000002</v>
      </c>
      <c r="O126">
        <v>1.3633040000000001</v>
      </c>
      <c r="P126">
        <v>1.3769720000000001</v>
      </c>
      <c r="Q126">
        <v>1.263625</v>
      </c>
      <c r="R126">
        <v>1.219214</v>
      </c>
      <c r="S126">
        <v>1.4625280000000001</v>
      </c>
      <c r="T126">
        <v>1.3002849999999999</v>
      </c>
      <c r="U126">
        <v>1.303628</v>
      </c>
      <c r="V126">
        <v>1.294203</v>
      </c>
      <c r="W126">
        <v>1.2621230000000001</v>
      </c>
      <c r="X126">
        <v>1.2930980000000001</v>
      </c>
      <c r="Y126">
        <v>1.2970999999999999</v>
      </c>
      <c r="Z126">
        <v>1.237058</v>
      </c>
      <c r="AA126">
        <v>1.5101629999999999</v>
      </c>
      <c r="AB126">
        <v>1.3135950000000001</v>
      </c>
      <c r="AC126">
        <v>1.3398129999999999</v>
      </c>
      <c r="AD126">
        <v>1.2864439999999999</v>
      </c>
      <c r="AE126">
        <v>1.3314440000000001</v>
      </c>
      <c r="AF126">
        <v>1.294119</v>
      </c>
      <c r="AG126">
        <v>1.28142</v>
      </c>
      <c r="AH126">
        <v>1.255647</v>
      </c>
      <c r="AI126">
        <v>1.3987320000000001</v>
      </c>
      <c r="AJ126">
        <v>1.266548</v>
      </c>
      <c r="AK126">
        <v>1.3028029999999999</v>
      </c>
      <c r="AL126">
        <v>1.303274</v>
      </c>
      <c r="AM126">
        <v>1.3014140000000001</v>
      </c>
      <c r="AN126">
        <v>1.295102</v>
      </c>
      <c r="AO126">
        <v>1.2794669999999999</v>
      </c>
      <c r="AP126">
        <v>1.2304839999999999</v>
      </c>
      <c r="AQ126">
        <v>1.41124</v>
      </c>
      <c r="AR126">
        <v>1.2717419999999999</v>
      </c>
      <c r="AS126">
        <v>1.3036779999999999</v>
      </c>
      <c r="AT126">
        <v>1.278184</v>
      </c>
      <c r="AU126">
        <v>1.4110100000000001</v>
      </c>
      <c r="AV126">
        <v>1.3154749999999999</v>
      </c>
      <c r="AW126">
        <v>1.2688379999999999</v>
      </c>
      <c r="AX126">
        <v>1.2538800000000001</v>
      </c>
      <c r="AY126">
        <v>2.0169139999999999</v>
      </c>
      <c r="AZ126">
        <v>1.398237</v>
      </c>
      <c r="BA126">
        <v>1.355721</v>
      </c>
      <c r="BB126">
        <v>1.3105119999999999</v>
      </c>
      <c r="BC126">
        <v>1.375964</v>
      </c>
      <c r="BD126">
        <v>1.3175790000000001</v>
      </c>
      <c r="BE126">
        <v>1.305434</v>
      </c>
      <c r="BF126">
        <v>1.245989</v>
      </c>
      <c r="BG126">
        <v>0.68983799999999995</v>
      </c>
      <c r="BH126">
        <v>1.522799</v>
      </c>
      <c r="BI126">
        <v>1.7479739999999999</v>
      </c>
      <c r="BJ126">
        <v>1.514375</v>
      </c>
      <c r="BK126">
        <v>1.4463649999999999</v>
      </c>
      <c r="BL126">
        <v>1.3164130000000001</v>
      </c>
      <c r="BM126">
        <v>1.2526360000000001</v>
      </c>
      <c r="BN126">
        <v>1.2256549999999999</v>
      </c>
    </row>
    <row r="127" spans="1:66">
      <c r="A127">
        <v>104.132778</v>
      </c>
      <c r="B127" s="2">
        <v>4.3388657407407409</v>
      </c>
      <c r="C127">
        <v>1.2273179999999999</v>
      </c>
      <c r="D127">
        <v>1.2369140000000001</v>
      </c>
      <c r="E127">
        <v>1.235074</v>
      </c>
      <c r="F127">
        <v>1.193813</v>
      </c>
      <c r="G127">
        <v>0.13520699999999999</v>
      </c>
      <c r="H127">
        <v>0.147346</v>
      </c>
      <c r="I127">
        <v>0.129829</v>
      </c>
      <c r="J127">
        <v>0.139158</v>
      </c>
      <c r="K127">
        <v>2.750966</v>
      </c>
      <c r="L127">
        <v>2.6932879999999999</v>
      </c>
      <c r="M127">
        <v>2.7343380000000002</v>
      </c>
      <c r="N127">
        <v>2.6141779999999999</v>
      </c>
      <c r="O127">
        <v>1.365936</v>
      </c>
      <c r="P127">
        <v>1.37893</v>
      </c>
      <c r="Q127">
        <v>1.2637050000000001</v>
      </c>
      <c r="R127">
        <v>1.2189369999999999</v>
      </c>
      <c r="S127">
        <v>1.4692289999999999</v>
      </c>
      <c r="T127">
        <v>1.29559</v>
      </c>
      <c r="U127">
        <v>1.3038670000000001</v>
      </c>
      <c r="V127">
        <v>1.296332</v>
      </c>
      <c r="W127">
        <v>1.2583899999999999</v>
      </c>
      <c r="X127">
        <v>1.2986340000000001</v>
      </c>
      <c r="Y127">
        <v>1.2976799999999999</v>
      </c>
      <c r="Z127">
        <v>1.2396339999999999</v>
      </c>
      <c r="AA127">
        <v>1.508845</v>
      </c>
      <c r="AB127">
        <v>1.310605</v>
      </c>
      <c r="AC127">
        <v>1.3417520000000001</v>
      </c>
      <c r="AD127">
        <v>1.288173</v>
      </c>
      <c r="AE127">
        <v>1.3310090000000001</v>
      </c>
      <c r="AF127">
        <v>1.29528</v>
      </c>
      <c r="AG127">
        <v>1.283555</v>
      </c>
      <c r="AH127">
        <v>1.2581979999999999</v>
      </c>
      <c r="AI127">
        <v>1.390884</v>
      </c>
      <c r="AJ127">
        <v>1.2591939999999999</v>
      </c>
      <c r="AK127">
        <v>1.300759</v>
      </c>
      <c r="AL127">
        <v>1.302962</v>
      </c>
      <c r="AM127">
        <v>1.3033189999999999</v>
      </c>
      <c r="AN127">
        <v>1.2949839999999999</v>
      </c>
      <c r="AO127">
        <v>1.2791650000000001</v>
      </c>
      <c r="AP127">
        <v>1.2370270000000001</v>
      </c>
      <c r="AQ127">
        <v>1.4213279999999999</v>
      </c>
      <c r="AR127">
        <v>1.2755030000000001</v>
      </c>
      <c r="AS127">
        <v>1.304149</v>
      </c>
      <c r="AT127">
        <v>1.284065</v>
      </c>
      <c r="AU127">
        <v>1.4126989999999999</v>
      </c>
      <c r="AV127">
        <v>1.3187949999999999</v>
      </c>
      <c r="AW127">
        <v>1.2711440000000001</v>
      </c>
      <c r="AX127">
        <v>1.257107</v>
      </c>
      <c r="AY127">
        <v>2.0308310000000001</v>
      </c>
      <c r="AZ127">
        <v>1.398671</v>
      </c>
      <c r="BA127">
        <v>1.3567450000000001</v>
      </c>
      <c r="BB127">
        <v>1.309464</v>
      </c>
      <c r="BC127">
        <v>1.3797489999999999</v>
      </c>
      <c r="BD127">
        <v>1.3240620000000001</v>
      </c>
      <c r="BE127">
        <v>1.3076220000000001</v>
      </c>
      <c r="BF127">
        <v>1.2478260000000001</v>
      </c>
      <c r="BG127">
        <v>0.68306900000000004</v>
      </c>
      <c r="BH127">
        <v>1.5251859999999999</v>
      </c>
      <c r="BI127">
        <v>1.7522260000000001</v>
      </c>
      <c r="BJ127">
        <v>1.5135529999999999</v>
      </c>
      <c r="BK127">
        <v>1.4493769999999999</v>
      </c>
      <c r="BL127">
        <v>1.3191200000000001</v>
      </c>
      <c r="BM127">
        <v>1.256718</v>
      </c>
      <c r="BN127">
        <v>1.2310890000000001</v>
      </c>
    </row>
    <row r="128" spans="1:66">
      <c r="A128">
        <v>105.133056</v>
      </c>
      <c r="B128" s="2">
        <v>4.3805439814814813</v>
      </c>
      <c r="C128">
        <v>1.2232289999999999</v>
      </c>
      <c r="D128">
        <v>1.238103</v>
      </c>
      <c r="E128">
        <v>1.2365139999999999</v>
      </c>
      <c r="F128">
        <v>1.189459</v>
      </c>
      <c r="G128">
        <v>0.133521</v>
      </c>
      <c r="H128">
        <v>0.14749300000000001</v>
      </c>
      <c r="I128">
        <v>0.12916</v>
      </c>
      <c r="J128">
        <v>0.13934299999999999</v>
      </c>
      <c r="K128">
        <v>2.7828900000000001</v>
      </c>
      <c r="L128">
        <v>2.7221150000000001</v>
      </c>
      <c r="M128">
        <v>2.7681339999999999</v>
      </c>
      <c r="N128">
        <v>2.6543969999999999</v>
      </c>
      <c r="O128">
        <v>1.367607</v>
      </c>
      <c r="P128">
        <v>1.382482</v>
      </c>
      <c r="Q128">
        <v>1.2701450000000001</v>
      </c>
      <c r="R128">
        <v>1.2218230000000001</v>
      </c>
      <c r="S128">
        <v>1.4724459999999999</v>
      </c>
      <c r="T128">
        <v>1.2984169999999999</v>
      </c>
      <c r="U128">
        <v>1.3094440000000001</v>
      </c>
      <c r="V128">
        <v>1.298163</v>
      </c>
      <c r="W128">
        <v>1.257922</v>
      </c>
      <c r="X128">
        <v>1.300465</v>
      </c>
      <c r="Y128">
        <v>1.299301</v>
      </c>
      <c r="Z128">
        <v>1.2408079999999999</v>
      </c>
      <c r="AA128">
        <v>1.5105409999999999</v>
      </c>
      <c r="AB128">
        <v>1.3117019999999999</v>
      </c>
      <c r="AC128">
        <v>1.3428249999999999</v>
      </c>
      <c r="AD128">
        <v>1.2905990000000001</v>
      </c>
      <c r="AE128">
        <v>1.3351200000000001</v>
      </c>
      <c r="AF128">
        <v>1.2997110000000001</v>
      </c>
      <c r="AG128">
        <v>1.2885359999999999</v>
      </c>
      <c r="AH128">
        <v>1.2597370000000001</v>
      </c>
      <c r="AI128">
        <v>1.3882749999999999</v>
      </c>
      <c r="AJ128">
        <v>1.253843</v>
      </c>
      <c r="AK128">
        <v>1.298289</v>
      </c>
      <c r="AL128">
        <v>1.304762</v>
      </c>
      <c r="AM128">
        <v>1.3059730000000001</v>
      </c>
      <c r="AN128">
        <v>1.30057</v>
      </c>
      <c r="AO128">
        <v>1.2807679999999999</v>
      </c>
      <c r="AP128">
        <v>1.238076</v>
      </c>
      <c r="AQ128">
        <v>1.4292370000000001</v>
      </c>
      <c r="AR128">
        <v>1.2773639999999999</v>
      </c>
      <c r="AS128">
        <v>1.3054509999999999</v>
      </c>
      <c r="AT128">
        <v>1.2866420000000001</v>
      </c>
      <c r="AU128">
        <v>1.41161</v>
      </c>
      <c r="AV128">
        <v>1.3183320000000001</v>
      </c>
      <c r="AW128">
        <v>1.27241</v>
      </c>
      <c r="AX128">
        <v>1.2618469999999999</v>
      </c>
      <c r="AY128">
        <v>2.0416449999999999</v>
      </c>
      <c r="AZ128">
        <v>1.4027069999999999</v>
      </c>
      <c r="BA128">
        <v>1.3580840000000001</v>
      </c>
      <c r="BB128">
        <v>1.3133349999999999</v>
      </c>
      <c r="BC128">
        <v>1.3852450000000001</v>
      </c>
      <c r="BD128">
        <v>1.329763</v>
      </c>
      <c r="BE128">
        <v>1.316425</v>
      </c>
      <c r="BF128">
        <v>1.25397</v>
      </c>
      <c r="BG128">
        <v>0.67490700000000003</v>
      </c>
      <c r="BH128">
        <v>1.5290969999999999</v>
      </c>
      <c r="BI128">
        <v>1.7555799999999999</v>
      </c>
      <c r="BJ128">
        <v>1.5145</v>
      </c>
      <c r="BK128">
        <v>1.4567680000000001</v>
      </c>
      <c r="BL128">
        <v>1.322208</v>
      </c>
      <c r="BM128">
        <v>1.264321</v>
      </c>
      <c r="BN128">
        <v>1.232345</v>
      </c>
    </row>
    <row r="129" spans="1:95">
      <c r="A129">
        <v>106.133056</v>
      </c>
      <c r="B129" s="2">
        <v>4.4222106481481482</v>
      </c>
      <c r="C129">
        <v>1.2291080000000001</v>
      </c>
      <c r="D129">
        <v>1.239144</v>
      </c>
      <c r="E129">
        <v>1.238659</v>
      </c>
      <c r="F129">
        <v>1.1897340000000001</v>
      </c>
      <c r="G129">
        <v>0.132911</v>
      </c>
      <c r="H129">
        <v>0.147566</v>
      </c>
      <c r="I129">
        <v>0.127632</v>
      </c>
      <c r="J129">
        <v>0.139379</v>
      </c>
      <c r="K129">
        <v>2.816732</v>
      </c>
      <c r="L129">
        <v>2.7432599999999998</v>
      </c>
      <c r="M129">
        <v>2.8016869999999998</v>
      </c>
      <c r="N129">
        <v>2.6747489999999998</v>
      </c>
      <c r="O129">
        <v>1.369442</v>
      </c>
      <c r="P129">
        <v>1.38897</v>
      </c>
      <c r="Q129">
        <v>1.272068</v>
      </c>
      <c r="R129">
        <v>1.222952</v>
      </c>
      <c r="S129">
        <v>1.4797579999999999</v>
      </c>
      <c r="T129">
        <v>1.30064</v>
      </c>
      <c r="U129">
        <v>1.315377</v>
      </c>
      <c r="V129">
        <v>1.299107</v>
      </c>
      <c r="W129">
        <v>1.2627699999999999</v>
      </c>
      <c r="X129">
        <v>1.300875</v>
      </c>
      <c r="Y129">
        <v>1.3041700000000001</v>
      </c>
      <c r="Z129">
        <v>1.247277</v>
      </c>
      <c r="AA129">
        <v>1.512832</v>
      </c>
      <c r="AB129">
        <v>1.3107709999999999</v>
      </c>
      <c r="AC129">
        <v>1.341011</v>
      </c>
      <c r="AD129">
        <v>1.293811</v>
      </c>
      <c r="AE129">
        <v>1.333807</v>
      </c>
      <c r="AF129">
        <v>1.304975</v>
      </c>
      <c r="AG129">
        <v>1.291331</v>
      </c>
      <c r="AH129">
        <v>1.26105</v>
      </c>
      <c r="AI129">
        <v>1.375694</v>
      </c>
      <c r="AJ129">
        <v>1.2511270000000001</v>
      </c>
      <c r="AK129">
        <v>1.2983979999999999</v>
      </c>
      <c r="AL129">
        <v>1.3070919999999999</v>
      </c>
      <c r="AM129">
        <v>1.3137620000000001</v>
      </c>
      <c r="AN129">
        <v>1.3023739999999999</v>
      </c>
      <c r="AO129">
        <v>1.277328</v>
      </c>
      <c r="AP129">
        <v>1.2384820000000001</v>
      </c>
      <c r="AQ129">
        <v>1.429586</v>
      </c>
      <c r="AR129">
        <v>1.2802260000000001</v>
      </c>
      <c r="AS129">
        <v>1.310494</v>
      </c>
      <c r="AT129">
        <v>1.284791</v>
      </c>
      <c r="AU129">
        <v>1.421368</v>
      </c>
      <c r="AV129">
        <v>1.325663</v>
      </c>
      <c r="AW129">
        <v>1.276089</v>
      </c>
      <c r="AX129">
        <v>1.2642279999999999</v>
      </c>
      <c r="AY129">
        <v>2.061896</v>
      </c>
      <c r="AZ129">
        <v>1.409003</v>
      </c>
      <c r="BA129">
        <v>1.358203</v>
      </c>
      <c r="BB129">
        <v>1.317658</v>
      </c>
      <c r="BC129">
        <v>1.387005</v>
      </c>
      <c r="BD129">
        <v>1.3331759999999999</v>
      </c>
      <c r="BE129">
        <v>1.3199080000000001</v>
      </c>
      <c r="BF129">
        <v>1.2595430000000001</v>
      </c>
      <c r="BG129">
        <v>0.66883999999999999</v>
      </c>
      <c r="BH129">
        <v>1.532602</v>
      </c>
      <c r="BI129">
        <v>1.754947</v>
      </c>
      <c r="BJ129">
        <v>1.512303</v>
      </c>
      <c r="BK129">
        <v>1.462639</v>
      </c>
      <c r="BL129">
        <v>1.3293729999999999</v>
      </c>
      <c r="BM129">
        <v>1.264904</v>
      </c>
      <c r="BN129">
        <v>1.2358180000000001</v>
      </c>
    </row>
    <row r="130" spans="1:95">
      <c r="A130">
        <v>107.133056</v>
      </c>
      <c r="B130" s="2">
        <v>4.4638773148148152</v>
      </c>
      <c r="C130">
        <v>1.229039</v>
      </c>
      <c r="D130">
        <v>1.238048</v>
      </c>
      <c r="E130">
        <v>1.2400929999999999</v>
      </c>
      <c r="F130">
        <v>1.1929749999999999</v>
      </c>
      <c r="G130">
        <v>0.133433</v>
      </c>
      <c r="H130">
        <v>0.14705199999999999</v>
      </c>
      <c r="I130">
        <v>0.12839800000000001</v>
      </c>
      <c r="J130">
        <v>0.13788900000000001</v>
      </c>
      <c r="K130">
        <v>2.8416950000000001</v>
      </c>
      <c r="L130">
        <v>2.772799</v>
      </c>
      <c r="M130">
        <v>2.8310140000000001</v>
      </c>
      <c r="N130">
        <v>2.707265</v>
      </c>
      <c r="O130">
        <v>1.369205</v>
      </c>
      <c r="P130">
        <v>1.3869689999999999</v>
      </c>
      <c r="Q130">
        <v>1.2708250000000001</v>
      </c>
      <c r="R130">
        <v>1.2222729999999999</v>
      </c>
      <c r="S130">
        <v>1.482961</v>
      </c>
      <c r="T130">
        <v>1.3026249999999999</v>
      </c>
      <c r="U130">
        <v>1.3128029999999999</v>
      </c>
      <c r="V130">
        <v>1.2974669999999999</v>
      </c>
      <c r="W130">
        <v>1.2657609999999999</v>
      </c>
      <c r="X130">
        <v>1.3008230000000001</v>
      </c>
      <c r="Y130">
        <v>1.30613</v>
      </c>
      <c r="Z130">
        <v>1.2491760000000001</v>
      </c>
      <c r="AA130">
        <v>1.5177689999999999</v>
      </c>
      <c r="AB130">
        <v>1.3092839999999999</v>
      </c>
      <c r="AC130">
        <v>1.3389930000000001</v>
      </c>
      <c r="AD130">
        <v>1.29389</v>
      </c>
      <c r="AE130">
        <v>1.3369610000000001</v>
      </c>
      <c r="AF130">
        <v>1.307326</v>
      </c>
      <c r="AG130">
        <v>1.2963960000000001</v>
      </c>
      <c r="AH130">
        <v>1.262751</v>
      </c>
      <c r="AI130">
        <v>1.3687860000000001</v>
      </c>
      <c r="AJ130">
        <v>1.252677</v>
      </c>
      <c r="AK130">
        <v>1.298972</v>
      </c>
      <c r="AL130">
        <v>1.3058920000000001</v>
      </c>
      <c r="AM130">
        <v>1.315367</v>
      </c>
      <c r="AN130">
        <v>1.303717</v>
      </c>
      <c r="AO130">
        <v>1.2734319999999999</v>
      </c>
      <c r="AP130">
        <v>1.237935</v>
      </c>
      <c r="AQ130">
        <v>1.432782</v>
      </c>
      <c r="AR130">
        <v>1.2794989999999999</v>
      </c>
      <c r="AS130">
        <v>1.3074220000000001</v>
      </c>
      <c r="AT130">
        <v>1.2946610000000001</v>
      </c>
      <c r="AU130">
        <v>1.4205049999999999</v>
      </c>
      <c r="AV130">
        <v>1.331094</v>
      </c>
      <c r="AW130">
        <v>1.2801070000000001</v>
      </c>
      <c r="AX130">
        <v>1.2655639999999999</v>
      </c>
      <c r="AY130">
        <v>2.0677120000000002</v>
      </c>
      <c r="AZ130">
        <v>1.4110069999999999</v>
      </c>
      <c r="BA130">
        <v>1.361515</v>
      </c>
      <c r="BB130">
        <v>1.324743</v>
      </c>
      <c r="BC130">
        <v>1.3884019999999999</v>
      </c>
      <c r="BD130">
        <v>1.334603</v>
      </c>
      <c r="BE130">
        <v>1.3265469999999999</v>
      </c>
      <c r="BF130">
        <v>1.262138</v>
      </c>
      <c r="BG130">
        <v>0.66103599999999996</v>
      </c>
      <c r="BH130">
        <v>1.535285</v>
      </c>
      <c r="BI130">
        <v>1.757981</v>
      </c>
      <c r="BJ130">
        <v>1.5172490000000001</v>
      </c>
      <c r="BK130">
        <v>1.4639679999999999</v>
      </c>
      <c r="BL130">
        <v>1.3318430000000001</v>
      </c>
      <c r="BM130">
        <v>1.2702070000000001</v>
      </c>
      <c r="BN130">
        <v>1.2375860000000001</v>
      </c>
    </row>
    <row r="131" spans="1:95">
      <c r="A131">
        <v>108.133056</v>
      </c>
      <c r="B131" s="2">
        <v>4.5055439814814813</v>
      </c>
      <c r="C131">
        <v>1.2291430000000001</v>
      </c>
      <c r="D131">
        <v>1.2409250000000001</v>
      </c>
      <c r="E131">
        <v>1.2376579999999999</v>
      </c>
      <c r="F131">
        <v>1.196685</v>
      </c>
      <c r="G131">
        <v>0.132378</v>
      </c>
      <c r="H131">
        <v>0.14649100000000001</v>
      </c>
      <c r="I131">
        <v>0.12667400000000001</v>
      </c>
      <c r="J131">
        <v>0.137571</v>
      </c>
      <c r="K131">
        <v>2.879416</v>
      </c>
      <c r="L131">
        <v>2.7988330000000001</v>
      </c>
      <c r="M131">
        <v>2.8570579999999999</v>
      </c>
      <c r="N131">
        <v>2.7276560000000001</v>
      </c>
      <c r="O131">
        <v>1.371605</v>
      </c>
      <c r="P131">
        <v>1.3870359999999999</v>
      </c>
      <c r="Q131">
        <v>1.2676609999999999</v>
      </c>
      <c r="R131">
        <v>1.22316</v>
      </c>
      <c r="S131">
        <v>1.4859659999999999</v>
      </c>
      <c r="T131">
        <v>1.3038110000000001</v>
      </c>
      <c r="U131">
        <v>1.314713</v>
      </c>
      <c r="V131">
        <v>1.3017799999999999</v>
      </c>
      <c r="W131">
        <v>1.265301</v>
      </c>
      <c r="X131">
        <v>1.304082</v>
      </c>
      <c r="Y131">
        <v>1.306538</v>
      </c>
      <c r="Z131">
        <v>1.2457640000000001</v>
      </c>
      <c r="AA131">
        <v>1.520721</v>
      </c>
      <c r="AB131">
        <v>1.3154779999999999</v>
      </c>
      <c r="AC131">
        <v>1.3456129999999999</v>
      </c>
      <c r="AD131">
        <v>1.296378</v>
      </c>
      <c r="AE131">
        <v>1.3345499999999999</v>
      </c>
      <c r="AF131">
        <v>1.3121419999999999</v>
      </c>
      <c r="AG131">
        <v>1.298011</v>
      </c>
      <c r="AH131">
        <v>1.2679510000000001</v>
      </c>
      <c r="AI131">
        <v>1.366527</v>
      </c>
      <c r="AJ131">
        <v>1.2477450000000001</v>
      </c>
      <c r="AK131">
        <v>1.294443</v>
      </c>
      <c r="AL131">
        <v>1.3097080000000001</v>
      </c>
      <c r="AM131">
        <v>1.319445</v>
      </c>
      <c r="AN131">
        <v>1.3064</v>
      </c>
      <c r="AO131">
        <v>1.2737560000000001</v>
      </c>
      <c r="AP131">
        <v>1.2392669999999999</v>
      </c>
      <c r="AQ131">
        <v>1.439049</v>
      </c>
      <c r="AR131">
        <v>1.2798970000000001</v>
      </c>
      <c r="AS131">
        <v>1.309917</v>
      </c>
      <c r="AT131">
        <v>1.299553</v>
      </c>
      <c r="AU131">
        <v>1.426283</v>
      </c>
      <c r="AV131">
        <v>1.3317650000000001</v>
      </c>
      <c r="AW131">
        <v>1.283101</v>
      </c>
      <c r="AX131">
        <v>1.2706170000000001</v>
      </c>
      <c r="AY131">
        <v>2.08778</v>
      </c>
      <c r="AZ131">
        <v>1.4102189999999999</v>
      </c>
      <c r="BA131">
        <v>1.3634550000000001</v>
      </c>
      <c r="BB131">
        <v>1.328273</v>
      </c>
      <c r="BC131">
        <v>1.3919379999999999</v>
      </c>
      <c r="BD131">
        <v>1.3383780000000001</v>
      </c>
      <c r="BE131">
        <v>1.3287150000000001</v>
      </c>
      <c r="BF131">
        <v>1.260494</v>
      </c>
      <c r="BG131">
        <v>0.65236799999999995</v>
      </c>
      <c r="BH131">
        <v>1.537155</v>
      </c>
      <c r="BI131">
        <v>1.7525090000000001</v>
      </c>
      <c r="BJ131">
        <v>1.518035</v>
      </c>
      <c r="BK131">
        <v>1.4675240000000001</v>
      </c>
      <c r="BL131">
        <v>1.3322320000000001</v>
      </c>
      <c r="BM131">
        <v>1.270756</v>
      </c>
      <c r="BN131">
        <v>1.2392749999999999</v>
      </c>
    </row>
    <row r="132" spans="1:95">
      <c r="A132">
        <v>109.133056</v>
      </c>
      <c r="B132" s="2">
        <v>4.5472106481481482</v>
      </c>
      <c r="C132">
        <v>1.229746</v>
      </c>
      <c r="D132">
        <v>1.238024</v>
      </c>
      <c r="E132">
        <v>1.236437</v>
      </c>
      <c r="F132">
        <v>1.203678</v>
      </c>
      <c r="G132">
        <v>0.13222800000000001</v>
      </c>
      <c r="H132">
        <v>0.146041</v>
      </c>
      <c r="I132">
        <v>0.12590999999999999</v>
      </c>
      <c r="J132">
        <v>0.13701099999999999</v>
      </c>
      <c r="K132">
        <v>2.9018709999999999</v>
      </c>
      <c r="L132">
        <v>2.8242630000000002</v>
      </c>
      <c r="M132">
        <v>2.8820519999999998</v>
      </c>
      <c r="N132">
        <v>2.756151</v>
      </c>
      <c r="O132">
        <v>1.369416</v>
      </c>
      <c r="P132">
        <v>1.39283</v>
      </c>
      <c r="Q132">
        <v>1.266095</v>
      </c>
      <c r="R132">
        <v>1.2208220000000001</v>
      </c>
      <c r="S132">
        <v>1.4870589999999999</v>
      </c>
      <c r="T132">
        <v>1.303588</v>
      </c>
      <c r="U132">
        <v>1.31389</v>
      </c>
      <c r="V132">
        <v>1.3005580000000001</v>
      </c>
      <c r="W132">
        <v>1.26484</v>
      </c>
      <c r="X132">
        <v>1.307887</v>
      </c>
      <c r="Y132">
        <v>1.3078959999999999</v>
      </c>
      <c r="Z132">
        <v>1.2484059999999999</v>
      </c>
      <c r="AA132">
        <v>1.5231429999999999</v>
      </c>
      <c r="AB132">
        <v>1.3161700000000001</v>
      </c>
      <c r="AC132">
        <v>1.345102</v>
      </c>
      <c r="AD132">
        <v>1.2981039999999999</v>
      </c>
      <c r="AE132">
        <v>1.3398749999999999</v>
      </c>
      <c r="AF132">
        <v>1.3138719999999999</v>
      </c>
      <c r="AG132">
        <v>1.2952030000000001</v>
      </c>
      <c r="AH132">
        <v>1.2646470000000001</v>
      </c>
      <c r="AI132">
        <v>1.3630070000000001</v>
      </c>
      <c r="AJ132">
        <v>1.2436179999999999</v>
      </c>
      <c r="AK132">
        <v>1.294008</v>
      </c>
      <c r="AL132">
        <v>1.3115060000000001</v>
      </c>
      <c r="AM132">
        <v>1.3212349999999999</v>
      </c>
      <c r="AN132">
        <v>1.307415</v>
      </c>
      <c r="AO132">
        <v>1.279115</v>
      </c>
      <c r="AP132">
        <v>1.2420340000000001</v>
      </c>
      <c r="AQ132">
        <v>1.445451</v>
      </c>
      <c r="AR132">
        <v>1.2816609999999999</v>
      </c>
      <c r="AS132">
        <v>1.309304</v>
      </c>
      <c r="AT132">
        <v>1.2984469999999999</v>
      </c>
      <c r="AU132">
        <v>1.42753</v>
      </c>
      <c r="AV132">
        <v>1.3345340000000001</v>
      </c>
      <c r="AW132">
        <v>1.2852870000000001</v>
      </c>
      <c r="AX132">
        <v>1.270975</v>
      </c>
      <c r="AY132">
        <v>2.10242</v>
      </c>
      <c r="AZ132">
        <v>1.407573</v>
      </c>
      <c r="BA132">
        <v>1.3654770000000001</v>
      </c>
      <c r="BB132">
        <v>1.327521</v>
      </c>
      <c r="BC132">
        <v>1.3943540000000001</v>
      </c>
      <c r="BD132">
        <v>1.3393269999999999</v>
      </c>
      <c r="BE132">
        <v>1.331955</v>
      </c>
      <c r="BF132">
        <v>1.26251</v>
      </c>
      <c r="BG132">
        <v>0.644177</v>
      </c>
      <c r="BH132">
        <v>1.541037</v>
      </c>
      <c r="BI132">
        <v>1.7575430000000001</v>
      </c>
      <c r="BJ132">
        <v>1.5196160000000001</v>
      </c>
      <c r="BK132">
        <v>1.47349</v>
      </c>
      <c r="BL132">
        <v>1.337704</v>
      </c>
      <c r="BM132">
        <v>1.2697480000000001</v>
      </c>
      <c r="BN132">
        <v>1.242594</v>
      </c>
    </row>
    <row r="133" spans="1:95">
      <c r="A133">
        <v>110.132778</v>
      </c>
      <c r="B133" s="2">
        <v>4.5888657407407409</v>
      </c>
      <c r="C133">
        <v>1.2310639999999999</v>
      </c>
      <c r="D133">
        <v>1.238124</v>
      </c>
      <c r="E133">
        <v>1.233438</v>
      </c>
      <c r="F133">
        <v>1.2019299999999999</v>
      </c>
      <c r="G133">
        <v>0.13069900000000001</v>
      </c>
      <c r="H133">
        <v>0.144875</v>
      </c>
      <c r="I133">
        <v>0.12632599999999999</v>
      </c>
      <c r="J133">
        <v>0.13717799999999999</v>
      </c>
      <c r="K133">
        <v>2.930866</v>
      </c>
      <c r="L133">
        <v>2.8486370000000001</v>
      </c>
      <c r="M133">
        <v>2.910415</v>
      </c>
      <c r="N133">
        <v>2.7707739999999998</v>
      </c>
      <c r="O133">
        <v>1.3764069999999999</v>
      </c>
      <c r="P133">
        <v>1.3983159999999999</v>
      </c>
      <c r="Q133">
        <v>1.267606</v>
      </c>
      <c r="R133">
        <v>1.2247650000000001</v>
      </c>
      <c r="S133">
        <v>1.4885379999999999</v>
      </c>
      <c r="T133">
        <v>1.304084</v>
      </c>
      <c r="U133">
        <v>1.3162720000000001</v>
      </c>
      <c r="V133">
        <v>1.3036380000000001</v>
      </c>
      <c r="W133">
        <v>1.2647679999999999</v>
      </c>
      <c r="X133">
        <v>1.308718</v>
      </c>
      <c r="Y133">
        <v>1.308684</v>
      </c>
      <c r="Z133">
        <v>1.246432</v>
      </c>
      <c r="AA133">
        <v>1.527576</v>
      </c>
      <c r="AB133">
        <v>1.3140940000000001</v>
      </c>
      <c r="AC133">
        <v>1.347842</v>
      </c>
      <c r="AD133">
        <v>1.30148</v>
      </c>
      <c r="AE133">
        <v>1.341936</v>
      </c>
      <c r="AF133">
        <v>1.314427</v>
      </c>
      <c r="AG133">
        <v>1.296997</v>
      </c>
      <c r="AH133">
        <v>1.2675259999999999</v>
      </c>
      <c r="AI133">
        <v>1.3571629999999999</v>
      </c>
      <c r="AJ133">
        <v>1.242848</v>
      </c>
      <c r="AK133">
        <v>1.29433</v>
      </c>
      <c r="AL133">
        <v>1.307574</v>
      </c>
      <c r="AM133">
        <v>1.317663</v>
      </c>
      <c r="AN133">
        <v>1.3112299999999999</v>
      </c>
      <c r="AO133">
        <v>1.2826839999999999</v>
      </c>
      <c r="AP133">
        <v>1.248146</v>
      </c>
      <c r="AQ133">
        <v>1.4444809999999999</v>
      </c>
      <c r="AR133">
        <v>1.2754920000000001</v>
      </c>
      <c r="AS133">
        <v>1.3080020000000001</v>
      </c>
      <c r="AT133">
        <v>1.297804</v>
      </c>
      <c r="AU133">
        <v>1.4309829999999999</v>
      </c>
      <c r="AV133">
        <v>1.335407</v>
      </c>
      <c r="AW133">
        <v>1.2843869999999999</v>
      </c>
      <c r="AX133">
        <v>1.2749349999999999</v>
      </c>
      <c r="AY133">
        <v>2.1161310000000002</v>
      </c>
      <c r="AZ133">
        <v>1.4076299999999999</v>
      </c>
      <c r="BA133">
        <v>1.3649910000000001</v>
      </c>
      <c r="BB133">
        <v>1.331135</v>
      </c>
      <c r="BC133">
        <v>1.398428</v>
      </c>
      <c r="BD133">
        <v>1.340422</v>
      </c>
      <c r="BE133">
        <v>1.3308709999999999</v>
      </c>
      <c r="BF133">
        <v>1.2648889999999999</v>
      </c>
      <c r="BG133">
        <v>0.63785599999999998</v>
      </c>
      <c r="BH133">
        <v>1.5453269999999999</v>
      </c>
      <c r="BI133">
        <v>1.7553080000000001</v>
      </c>
      <c r="BJ133">
        <v>1.527439</v>
      </c>
      <c r="BK133">
        <v>1.4743040000000001</v>
      </c>
      <c r="BL133">
        <v>1.341038</v>
      </c>
      <c r="BM133">
        <v>1.268877</v>
      </c>
      <c r="BN133">
        <v>1.238334</v>
      </c>
    </row>
    <row r="134" spans="1:95">
      <c r="A134">
        <v>111.133056</v>
      </c>
      <c r="B134" s="2">
        <v>4.6305439814814813</v>
      </c>
      <c r="C134">
        <v>1.2332240000000001</v>
      </c>
      <c r="D134">
        <v>1.234289</v>
      </c>
      <c r="E134">
        <v>1.2291730000000001</v>
      </c>
      <c r="F134">
        <v>1.2064170000000001</v>
      </c>
      <c r="G134">
        <v>0.12979299999999999</v>
      </c>
      <c r="H134">
        <v>0.14446300000000001</v>
      </c>
      <c r="I134">
        <v>0.12546199999999999</v>
      </c>
      <c r="J134">
        <v>0.13574</v>
      </c>
      <c r="K134">
        <v>2.9626570000000001</v>
      </c>
      <c r="L134">
        <v>2.8798330000000001</v>
      </c>
      <c r="M134">
        <v>2.9453610000000001</v>
      </c>
      <c r="N134">
        <v>2.7963789999999999</v>
      </c>
      <c r="O134">
        <v>1.3769990000000001</v>
      </c>
      <c r="P134">
        <v>1.399783</v>
      </c>
      <c r="Q134">
        <v>1.2675730000000001</v>
      </c>
      <c r="R134">
        <v>1.226585</v>
      </c>
      <c r="S134">
        <v>1.489377</v>
      </c>
      <c r="T134">
        <v>1.304057</v>
      </c>
      <c r="U134">
        <v>1.321801</v>
      </c>
      <c r="V134">
        <v>1.30325</v>
      </c>
      <c r="W134">
        <v>1.2670980000000001</v>
      </c>
      <c r="X134">
        <v>1.3100879999999999</v>
      </c>
      <c r="Y134">
        <v>1.314303</v>
      </c>
      <c r="Z134">
        <v>1.2476879999999999</v>
      </c>
      <c r="AA134">
        <v>1.524775</v>
      </c>
      <c r="AB134">
        <v>1.315995</v>
      </c>
      <c r="AC134">
        <v>1.352957</v>
      </c>
      <c r="AD134">
        <v>1.306019</v>
      </c>
      <c r="AE134">
        <v>1.3376209999999999</v>
      </c>
      <c r="AF134">
        <v>1.3198890000000001</v>
      </c>
      <c r="AG134">
        <v>1.299218</v>
      </c>
      <c r="AH134">
        <v>1.269406</v>
      </c>
      <c r="AI134">
        <v>1.3500810000000001</v>
      </c>
      <c r="AJ134">
        <v>1.2374719999999999</v>
      </c>
      <c r="AK134">
        <v>1.293275</v>
      </c>
      <c r="AL134">
        <v>1.3101119999999999</v>
      </c>
      <c r="AM134">
        <v>1.3193839999999999</v>
      </c>
      <c r="AN134">
        <v>1.308951</v>
      </c>
      <c r="AO134">
        <v>1.287609</v>
      </c>
      <c r="AP134">
        <v>1.253984</v>
      </c>
      <c r="AQ134">
        <v>1.447446</v>
      </c>
      <c r="AR134">
        <v>1.2807649999999999</v>
      </c>
      <c r="AS134">
        <v>1.314055</v>
      </c>
      <c r="AT134">
        <v>1.2977380000000001</v>
      </c>
      <c r="AU134">
        <v>1.4323440000000001</v>
      </c>
      <c r="AV134">
        <v>1.3357669999999999</v>
      </c>
      <c r="AW134">
        <v>1.28294</v>
      </c>
      <c r="AX134">
        <v>1.278008</v>
      </c>
      <c r="AY134">
        <v>2.1300659999999998</v>
      </c>
      <c r="AZ134">
        <v>1.4034709999999999</v>
      </c>
      <c r="BA134">
        <v>1.362657</v>
      </c>
      <c r="BB134">
        <v>1.3378429999999999</v>
      </c>
      <c r="BC134">
        <v>1.4026540000000001</v>
      </c>
      <c r="BD134">
        <v>1.343391</v>
      </c>
      <c r="BE134">
        <v>1.3304530000000001</v>
      </c>
      <c r="BF134">
        <v>1.272105</v>
      </c>
      <c r="BG134">
        <v>0.62826599999999999</v>
      </c>
      <c r="BH134">
        <v>1.5476380000000001</v>
      </c>
      <c r="BI134">
        <v>1.75082</v>
      </c>
      <c r="BJ134">
        <v>1.528143</v>
      </c>
      <c r="BK134">
        <v>1.480143</v>
      </c>
      <c r="BL134">
        <v>1.34575</v>
      </c>
      <c r="BM134">
        <v>1.2740899999999999</v>
      </c>
      <c r="BN134">
        <v>1.2352339999999999</v>
      </c>
    </row>
    <row r="135" spans="1:95">
      <c r="A135">
        <v>112.13333299999999</v>
      </c>
      <c r="B135" s="2">
        <v>4.6722222222222225</v>
      </c>
      <c r="C135">
        <v>1.236683</v>
      </c>
      <c r="D135">
        <v>1.234175</v>
      </c>
      <c r="E135">
        <v>1.2335590000000001</v>
      </c>
      <c r="F135">
        <v>1.207136</v>
      </c>
      <c r="G135">
        <v>0.12892400000000001</v>
      </c>
      <c r="H135">
        <v>0.143812</v>
      </c>
      <c r="I135">
        <v>0.124668</v>
      </c>
      <c r="J135">
        <v>0.13566800000000001</v>
      </c>
      <c r="K135">
        <v>2.986351</v>
      </c>
      <c r="L135">
        <v>2.9012039999999999</v>
      </c>
      <c r="M135">
        <v>2.9725890000000001</v>
      </c>
      <c r="N135">
        <v>2.8232520000000001</v>
      </c>
      <c r="O135">
        <v>1.3772200000000001</v>
      </c>
      <c r="P135">
        <v>1.4024000000000001</v>
      </c>
      <c r="Q135">
        <v>1.270464</v>
      </c>
      <c r="R135">
        <v>1.229565</v>
      </c>
      <c r="S135">
        <v>1.491115</v>
      </c>
      <c r="T135">
        <v>1.306735</v>
      </c>
      <c r="U135">
        <v>1.321423</v>
      </c>
      <c r="V135">
        <v>1.3063400000000001</v>
      </c>
      <c r="W135">
        <v>1.266759</v>
      </c>
      <c r="X135">
        <v>1.3123039999999999</v>
      </c>
      <c r="Y135">
        <v>1.313731</v>
      </c>
      <c r="Z135">
        <v>1.2541180000000001</v>
      </c>
      <c r="AA135">
        <v>1.5271939999999999</v>
      </c>
      <c r="AB135">
        <v>1.3196570000000001</v>
      </c>
      <c r="AC135">
        <v>1.3576239999999999</v>
      </c>
      <c r="AD135">
        <v>1.304284</v>
      </c>
      <c r="AE135">
        <v>1.3391249999999999</v>
      </c>
      <c r="AF135">
        <v>1.321334</v>
      </c>
      <c r="AG135">
        <v>1.304694</v>
      </c>
      <c r="AH135">
        <v>1.277255</v>
      </c>
      <c r="AI135">
        <v>1.3476300000000001</v>
      </c>
      <c r="AJ135">
        <v>1.2406919999999999</v>
      </c>
      <c r="AK135">
        <v>1.2908299999999999</v>
      </c>
      <c r="AL135">
        <v>1.313132</v>
      </c>
      <c r="AM135">
        <v>1.324535</v>
      </c>
      <c r="AN135">
        <v>1.307453</v>
      </c>
      <c r="AO135">
        <v>1.289031</v>
      </c>
      <c r="AP135">
        <v>1.2527079999999999</v>
      </c>
      <c r="AQ135">
        <v>1.4503649999999999</v>
      </c>
      <c r="AR135">
        <v>1.285588</v>
      </c>
      <c r="AS135">
        <v>1.31382</v>
      </c>
      <c r="AT135">
        <v>1.299156</v>
      </c>
      <c r="AU135">
        <v>1.432717</v>
      </c>
      <c r="AV135">
        <v>1.33544</v>
      </c>
      <c r="AW135">
        <v>1.2830900000000001</v>
      </c>
      <c r="AX135">
        <v>1.2768710000000001</v>
      </c>
      <c r="AY135">
        <v>2.1419510000000002</v>
      </c>
      <c r="AZ135">
        <v>1.4011499999999999</v>
      </c>
      <c r="BA135">
        <v>1.3657969999999999</v>
      </c>
      <c r="BB135">
        <v>1.341396</v>
      </c>
      <c r="BC135">
        <v>1.4046609999999999</v>
      </c>
      <c r="BD135">
        <v>1.346152</v>
      </c>
      <c r="BE135">
        <v>1.332552</v>
      </c>
      <c r="BF135">
        <v>1.274324</v>
      </c>
      <c r="BG135">
        <v>0.62070000000000003</v>
      </c>
      <c r="BH135">
        <v>1.5486819999999999</v>
      </c>
      <c r="BI135">
        <v>1.7534810000000001</v>
      </c>
      <c r="BJ135">
        <v>1.5281579999999999</v>
      </c>
      <c r="BK135">
        <v>1.4835050000000001</v>
      </c>
      <c r="BL135">
        <v>1.3494660000000001</v>
      </c>
      <c r="BM135">
        <v>1.2740340000000001</v>
      </c>
      <c r="BN135">
        <v>1.242248</v>
      </c>
    </row>
    <row r="136" spans="1:95">
      <c r="A136">
        <v>113.133056</v>
      </c>
      <c r="B136" s="2">
        <v>4.7138773148148152</v>
      </c>
      <c r="C136">
        <v>1.2314099999999999</v>
      </c>
      <c r="D136">
        <v>1.2381409999999999</v>
      </c>
      <c r="E136">
        <v>1.2347129999999999</v>
      </c>
      <c r="F136">
        <v>1.205462</v>
      </c>
      <c r="G136">
        <v>0.128936</v>
      </c>
      <c r="H136">
        <v>0.14360600000000001</v>
      </c>
      <c r="I136">
        <v>0.124177</v>
      </c>
      <c r="J136">
        <v>0.13353200000000001</v>
      </c>
      <c r="K136">
        <v>3.0043389999999999</v>
      </c>
      <c r="L136">
        <v>2.9199869999999999</v>
      </c>
      <c r="M136">
        <v>2.9975209999999999</v>
      </c>
      <c r="N136">
        <v>2.847791</v>
      </c>
      <c r="O136">
        <v>1.3739650000000001</v>
      </c>
      <c r="P136">
        <v>1.4040809999999999</v>
      </c>
      <c r="Q136">
        <v>1.2728159999999999</v>
      </c>
      <c r="R136">
        <v>1.2287360000000001</v>
      </c>
      <c r="S136">
        <v>1.4960610000000001</v>
      </c>
      <c r="T136">
        <v>1.3082260000000001</v>
      </c>
      <c r="U136">
        <v>1.323121</v>
      </c>
      <c r="V136">
        <v>1.305833</v>
      </c>
      <c r="W136">
        <v>1.272289</v>
      </c>
      <c r="X136">
        <v>1.3179920000000001</v>
      </c>
      <c r="Y136">
        <v>1.313391</v>
      </c>
      <c r="Z136">
        <v>1.2531049999999999</v>
      </c>
      <c r="AA136">
        <v>1.5325549999999999</v>
      </c>
      <c r="AB136">
        <v>1.31871</v>
      </c>
      <c r="AC136">
        <v>1.3603289999999999</v>
      </c>
      <c r="AD136">
        <v>1.299334</v>
      </c>
      <c r="AE136">
        <v>1.34169</v>
      </c>
      <c r="AF136">
        <v>1.327672</v>
      </c>
      <c r="AG136">
        <v>1.3059609999999999</v>
      </c>
      <c r="AH136">
        <v>1.276016</v>
      </c>
      <c r="AI136">
        <v>1.3425670000000001</v>
      </c>
      <c r="AJ136">
        <v>1.2376400000000001</v>
      </c>
      <c r="AK136">
        <v>1.286618</v>
      </c>
      <c r="AL136">
        <v>1.3190219999999999</v>
      </c>
      <c r="AM136">
        <v>1.327942</v>
      </c>
      <c r="AN136">
        <v>1.3127200000000001</v>
      </c>
      <c r="AO136">
        <v>1.2898700000000001</v>
      </c>
      <c r="AP136">
        <v>1.250372</v>
      </c>
      <c r="AQ136">
        <v>1.458669</v>
      </c>
      <c r="AR136">
        <v>1.2836000000000001</v>
      </c>
      <c r="AS136">
        <v>1.3197859999999999</v>
      </c>
      <c r="AT136">
        <v>1.301628</v>
      </c>
      <c r="AU136">
        <v>1.4359949999999999</v>
      </c>
      <c r="AV136">
        <v>1.3412409999999999</v>
      </c>
      <c r="AW136">
        <v>1.2826010000000001</v>
      </c>
      <c r="AX136">
        <v>1.280008</v>
      </c>
      <c r="AY136">
        <v>2.15577</v>
      </c>
      <c r="AZ136">
        <v>1.4071100000000001</v>
      </c>
      <c r="BA136">
        <v>1.3640479999999999</v>
      </c>
      <c r="BB136">
        <v>1.34209</v>
      </c>
      <c r="BC136">
        <v>1.4084080000000001</v>
      </c>
      <c r="BD136">
        <v>1.3482099999999999</v>
      </c>
      <c r="BE136">
        <v>1.3364309999999999</v>
      </c>
      <c r="BF136">
        <v>1.27091</v>
      </c>
      <c r="BG136">
        <v>0.61413200000000001</v>
      </c>
      <c r="BH136">
        <v>1.551266</v>
      </c>
      <c r="BI136">
        <v>1.7564360000000001</v>
      </c>
      <c r="BJ136">
        <v>1.530489</v>
      </c>
      <c r="BK136">
        <v>1.487214</v>
      </c>
      <c r="BL136">
        <v>1.3494330000000001</v>
      </c>
      <c r="BM136">
        <v>1.278235</v>
      </c>
      <c r="BN136">
        <v>1.245393</v>
      </c>
    </row>
    <row r="137" spans="1:95">
      <c r="A137">
        <v>114.133056</v>
      </c>
      <c r="B137" s="2">
        <v>4.7555439814814813</v>
      </c>
      <c r="C137">
        <v>1.2292920000000001</v>
      </c>
      <c r="D137">
        <v>1.23753</v>
      </c>
      <c r="E137">
        <v>1.2364660000000001</v>
      </c>
      <c r="F137">
        <v>1.212029</v>
      </c>
      <c r="G137">
        <v>0.12810199999999999</v>
      </c>
      <c r="H137">
        <v>0.14230000000000001</v>
      </c>
      <c r="I137">
        <v>0.123585</v>
      </c>
      <c r="J137">
        <v>0.13491700000000001</v>
      </c>
      <c r="K137">
        <v>3.0395180000000002</v>
      </c>
      <c r="L137">
        <v>2.942078</v>
      </c>
      <c r="M137">
        <v>3.0164249999999999</v>
      </c>
      <c r="N137">
        <v>2.8802650000000001</v>
      </c>
      <c r="O137">
        <v>1.3731359999999999</v>
      </c>
      <c r="P137">
        <v>1.4100619999999999</v>
      </c>
      <c r="Q137">
        <v>1.2731490000000001</v>
      </c>
      <c r="R137">
        <v>1.2270620000000001</v>
      </c>
      <c r="S137">
        <v>1.4966680000000001</v>
      </c>
      <c r="T137">
        <v>1.3080529999999999</v>
      </c>
      <c r="U137">
        <v>1.3201449999999999</v>
      </c>
      <c r="V137">
        <v>1.3052619999999999</v>
      </c>
      <c r="W137">
        <v>1.271388</v>
      </c>
      <c r="X137">
        <v>1.320208</v>
      </c>
      <c r="Y137">
        <v>1.3180229999999999</v>
      </c>
      <c r="Z137">
        <v>1.250583</v>
      </c>
      <c r="AA137">
        <v>1.5349109999999999</v>
      </c>
      <c r="AB137">
        <v>1.321588</v>
      </c>
      <c r="AC137">
        <v>1.355748</v>
      </c>
      <c r="AD137">
        <v>1.3023469999999999</v>
      </c>
      <c r="AE137">
        <v>1.3434569999999999</v>
      </c>
      <c r="AF137">
        <v>1.3227880000000001</v>
      </c>
      <c r="AG137">
        <v>1.303931</v>
      </c>
      <c r="AH137">
        <v>1.277617</v>
      </c>
      <c r="AI137">
        <v>1.3400989999999999</v>
      </c>
      <c r="AJ137">
        <v>1.232829</v>
      </c>
      <c r="AK137">
        <v>1.2890079999999999</v>
      </c>
      <c r="AL137">
        <v>1.318303</v>
      </c>
      <c r="AM137">
        <v>1.3278920000000001</v>
      </c>
      <c r="AN137">
        <v>1.313431</v>
      </c>
      <c r="AO137">
        <v>1.292324</v>
      </c>
      <c r="AP137">
        <v>1.2511730000000001</v>
      </c>
      <c r="AQ137">
        <v>1.4624410000000001</v>
      </c>
      <c r="AR137">
        <v>1.284043</v>
      </c>
      <c r="AS137">
        <v>1.321809</v>
      </c>
      <c r="AT137">
        <v>1.3035570000000001</v>
      </c>
      <c r="AU137">
        <v>1.44051</v>
      </c>
      <c r="AV137">
        <v>1.347512</v>
      </c>
      <c r="AW137">
        <v>1.287331</v>
      </c>
      <c r="AX137">
        <v>1.2801149999999999</v>
      </c>
      <c r="AY137">
        <v>2.1686209999999999</v>
      </c>
      <c r="AZ137">
        <v>1.4113180000000001</v>
      </c>
      <c r="BA137">
        <v>1.3673150000000001</v>
      </c>
      <c r="BB137">
        <v>1.345059</v>
      </c>
      <c r="BC137">
        <v>1.4128670000000001</v>
      </c>
      <c r="BD137">
        <v>1.3514949999999999</v>
      </c>
      <c r="BE137">
        <v>1.340689</v>
      </c>
      <c r="BF137">
        <v>1.2683530000000001</v>
      </c>
      <c r="BG137">
        <v>0.60601300000000002</v>
      </c>
      <c r="BH137">
        <v>1.55148</v>
      </c>
      <c r="BI137">
        <v>1.75457</v>
      </c>
      <c r="BJ137">
        <v>1.529938</v>
      </c>
      <c r="BK137">
        <v>1.489601</v>
      </c>
      <c r="BL137">
        <v>1.3505670000000001</v>
      </c>
      <c r="BM137">
        <v>1.2780469999999999</v>
      </c>
      <c r="BN137">
        <v>1.2487809999999999</v>
      </c>
    </row>
    <row r="138" spans="1:95">
      <c r="A138">
        <v>115.13333299999999</v>
      </c>
      <c r="B138" s="2">
        <v>4.7972222222222225</v>
      </c>
      <c r="C138">
        <v>1.2294890000000001</v>
      </c>
      <c r="D138">
        <v>1.2380070000000001</v>
      </c>
      <c r="E138">
        <v>1.2364710000000001</v>
      </c>
      <c r="F138">
        <v>1.21011</v>
      </c>
      <c r="G138">
        <v>0.12786</v>
      </c>
      <c r="H138">
        <v>0.142151</v>
      </c>
      <c r="I138">
        <v>0.122756</v>
      </c>
      <c r="J138">
        <v>0.13439799999999999</v>
      </c>
      <c r="K138">
        <v>3.0670310000000001</v>
      </c>
      <c r="L138">
        <v>2.9730560000000001</v>
      </c>
      <c r="M138">
        <v>3.0437470000000002</v>
      </c>
      <c r="N138">
        <v>2.905179</v>
      </c>
      <c r="O138">
        <v>1.378987</v>
      </c>
      <c r="P138">
        <v>1.415338</v>
      </c>
      <c r="Q138">
        <v>1.2737069999999999</v>
      </c>
      <c r="R138">
        <v>1.226458</v>
      </c>
      <c r="S138">
        <v>1.5046569999999999</v>
      </c>
      <c r="T138">
        <v>1.305696</v>
      </c>
      <c r="U138">
        <v>1.3212809999999999</v>
      </c>
      <c r="V138">
        <v>1.304883</v>
      </c>
      <c r="W138">
        <v>1.2772429999999999</v>
      </c>
      <c r="X138">
        <v>1.317815</v>
      </c>
      <c r="Y138">
        <v>1.315944</v>
      </c>
      <c r="Z138">
        <v>1.251233</v>
      </c>
      <c r="AA138">
        <v>1.5371900000000001</v>
      </c>
      <c r="AB138">
        <v>1.3218300000000001</v>
      </c>
      <c r="AC138">
        <v>1.360787</v>
      </c>
      <c r="AD138">
        <v>1.3065560000000001</v>
      </c>
      <c r="AE138">
        <v>1.3471169999999999</v>
      </c>
      <c r="AF138">
        <v>1.325852</v>
      </c>
      <c r="AG138">
        <v>1.3034429999999999</v>
      </c>
      <c r="AH138">
        <v>1.2806580000000001</v>
      </c>
      <c r="AI138">
        <v>1.336516</v>
      </c>
      <c r="AJ138">
        <v>1.230742</v>
      </c>
      <c r="AK138">
        <v>1.2895639999999999</v>
      </c>
      <c r="AL138">
        <v>1.3183069999999999</v>
      </c>
      <c r="AM138">
        <v>1.3316650000000001</v>
      </c>
      <c r="AN138">
        <v>1.318241</v>
      </c>
      <c r="AO138">
        <v>1.2923070000000001</v>
      </c>
      <c r="AP138">
        <v>1.2546349999999999</v>
      </c>
      <c r="AQ138">
        <v>1.468504</v>
      </c>
      <c r="AR138">
        <v>1.284945</v>
      </c>
      <c r="AS138">
        <v>1.3232539999999999</v>
      </c>
      <c r="AT138">
        <v>1.306411</v>
      </c>
      <c r="AU138">
        <v>1.4505429999999999</v>
      </c>
      <c r="AV138">
        <v>1.3440989999999999</v>
      </c>
      <c r="AW138">
        <v>1.285434</v>
      </c>
      <c r="AX138">
        <v>1.285318</v>
      </c>
      <c r="AY138">
        <v>2.181041</v>
      </c>
      <c r="AZ138">
        <v>1.4092530000000001</v>
      </c>
      <c r="BA138">
        <v>1.3655250000000001</v>
      </c>
      <c r="BB138">
        <v>1.349936</v>
      </c>
      <c r="BC138">
        <v>1.4185289999999999</v>
      </c>
      <c r="BD138">
        <v>1.353521</v>
      </c>
      <c r="BE138">
        <v>1.3466050000000001</v>
      </c>
      <c r="BF138">
        <v>1.2733000000000001</v>
      </c>
      <c r="BG138">
        <v>0.60091799999999995</v>
      </c>
      <c r="BH138">
        <v>1.5505519999999999</v>
      </c>
      <c r="BI138">
        <v>1.7538670000000001</v>
      </c>
      <c r="BJ138">
        <v>1.5277780000000001</v>
      </c>
      <c r="BK138">
        <v>1.4933209999999999</v>
      </c>
      <c r="BL138">
        <v>1.352706</v>
      </c>
      <c r="BM138">
        <v>1.283156</v>
      </c>
      <c r="BN138">
        <v>1.251209</v>
      </c>
    </row>
    <row r="139" spans="1:95">
      <c r="A139">
        <v>116.133611</v>
      </c>
      <c r="B139" s="2">
        <v>4.8389004629629628</v>
      </c>
      <c r="C139">
        <v>1.230267</v>
      </c>
      <c r="D139">
        <v>1.239066</v>
      </c>
      <c r="E139">
        <v>1.2367790000000001</v>
      </c>
      <c r="F139">
        <v>1.209943</v>
      </c>
      <c r="G139">
        <v>0.126689</v>
      </c>
      <c r="H139">
        <v>0.142622</v>
      </c>
      <c r="I139">
        <v>0.122791</v>
      </c>
      <c r="J139">
        <v>0.13267200000000001</v>
      </c>
      <c r="K139">
        <v>3.1011920000000002</v>
      </c>
      <c r="L139">
        <v>3.0051230000000002</v>
      </c>
      <c r="M139">
        <v>3.0762260000000001</v>
      </c>
      <c r="N139">
        <v>2.925459</v>
      </c>
      <c r="O139">
        <v>1.3807480000000001</v>
      </c>
      <c r="P139">
        <v>1.417594</v>
      </c>
      <c r="Q139">
        <v>1.271339</v>
      </c>
      <c r="R139">
        <v>1.2256959999999999</v>
      </c>
      <c r="S139">
        <v>1.506586</v>
      </c>
      <c r="T139">
        <v>1.308287</v>
      </c>
      <c r="U139">
        <v>1.318171</v>
      </c>
      <c r="V139">
        <v>1.302799</v>
      </c>
      <c r="W139">
        <v>1.275031</v>
      </c>
      <c r="X139">
        <v>1.320427</v>
      </c>
      <c r="Y139">
        <v>1.3186789999999999</v>
      </c>
      <c r="Z139">
        <v>1.251763</v>
      </c>
      <c r="AA139">
        <v>1.5404340000000001</v>
      </c>
      <c r="AB139">
        <v>1.327218</v>
      </c>
      <c r="AC139">
        <v>1.359524</v>
      </c>
      <c r="AD139">
        <v>1.314675</v>
      </c>
      <c r="AE139">
        <v>1.3479909999999999</v>
      </c>
      <c r="AF139">
        <v>1.325464</v>
      </c>
      <c r="AG139">
        <v>1.3028569999999999</v>
      </c>
      <c r="AH139">
        <v>1.2784089999999999</v>
      </c>
      <c r="AI139">
        <v>1.3281829999999999</v>
      </c>
      <c r="AJ139">
        <v>1.2269490000000001</v>
      </c>
      <c r="AK139">
        <v>1.29142</v>
      </c>
      <c r="AL139">
        <v>1.318279</v>
      </c>
      <c r="AM139">
        <v>1.334111</v>
      </c>
      <c r="AN139">
        <v>1.3210010000000001</v>
      </c>
      <c r="AO139">
        <v>1.2972319999999999</v>
      </c>
      <c r="AP139">
        <v>1.256062</v>
      </c>
      <c r="AQ139">
        <v>1.4717849999999999</v>
      </c>
      <c r="AR139">
        <v>1.28766</v>
      </c>
      <c r="AS139">
        <v>1.3217030000000001</v>
      </c>
      <c r="AT139">
        <v>1.3064309999999999</v>
      </c>
      <c r="AU139">
        <v>1.4560230000000001</v>
      </c>
      <c r="AV139">
        <v>1.3502430000000001</v>
      </c>
      <c r="AW139">
        <v>1.2878160000000001</v>
      </c>
      <c r="AX139">
        <v>1.287093</v>
      </c>
      <c r="AY139">
        <v>2.1989420000000002</v>
      </c>
      <c r="AZ139">
        <v>1.408547</v>
      </c>
      <c r="BA139">
        <v>1.369014</v>
      </c>
      <c r="BB139">
        <v>1.3510720000000001</v>
      </c>
      <c r="BC139">
        <v>1.4209959999999999</v>
      </c>
      <c r="BD139">
        <v>1.354341</v>
      </c>
      <c r="BE139">
        <v>1.3504780000000001</v>
      </c>
      <c r="BF139">
        <v>1.272383</v>
      </c>
      <c r="BG139">
        <v>0.59268799999999999</v>
      </c>
      <c r="BH139">
        <v>1.550567</v>
      </c>
      <c r="BI139">
        <v>1.7514529999999999</v>
      </c>
      <c r="BJ139">
        <v>1.5281450000000001</v>
      </c>
      <c r="BK139">
        <v>1.4944580000000001</v>
      </c>
      <c r="BL139">
        <v>1.351834</v>
      </c>
      <c r="BM139">
        <v>1.2839020000000001</v>
      </c>
      <c r="BN139">
        <v>1.2499370000000001</v>
      </c>
    </row>
    <row r="140" spans="1:95">
      <c r="A140">
        <v>117.13333299999999</v>
      </c>
      <c r="B140" s="2">
        <v>4.8805555555555555</v>
      </c>
      <c r="C140">
        <v>1.2378549999999999</v>
      </c>
      <c r="D140">
        <v>1.243878</v>
      </c>
      <c r="E140">
        <v>1.2366330000000001</v>
      </c>
      <c r="F140">
        <v>1.212113</v>
      </c>
      <c r="G140">
        <v>0.12601299999999999</v>
      </c>
      <c r="H140">
        <v>0.141373</v>
      </c>
      <c r="I140">
        <v>0.123142</v>
      </c>
      <c r="J140">
        <v>0.131908</v>
      </c>
      <c r="K140">
        <v>3.1250610000000001</v>
      </c>
      <c r="L140">
        <v>3.02658</v>
      </c>
      <c r="M140">
        <v>3.106827</v>
      </c>
      <c r="N140">
        <v>2.9493260000000001</v>
      </c>
      <c r="O140">
        <v>1.3832009999999999</v>
      </c>
      <c r="P140">
        <v>1.419813</v>
      </c>
      <c r="Q140">
        <v>1.2758389999999999</v>
      </c>
      <c r="R140">
        <v>1.2291890000000001</v>
      </c>
      <c r="S140">
        <v>1.5127250000000001</v>
      </c>
      <c r="T140">
        <v>1.3038259999999999</v>
      </c>
      <c r="U140">
        <v>1.313779</v>
      </c>
      <c r="V140">
        <v>1.3003750000000001</v>
      </c>
      <c r="W140">
        <v>1.2739370000000001</v>
      </c>
      <c r="X140">
        <v>1.3235049999999999</v>
      </c>
      <c r="Y140">
        <v>1.3224389999999999</v>
      </c>
      <c r="Z140">
        <v>1.2522850000000001</v>
      </c>
      <c r="AA140">
        <v>1.543555</v>
      </c>
      <c r="AB140">
        <v>1.325339</v>
      </c>
      <c r="AC140">
        <v>1.359119</v>
      </c>
      <c r="AD140">
        <v>1.311461</v>
      </c>
      <c r="AE140">
        <v>1.349532</v>
      </c>
      <c r="AF140">
        <v>1.3274649999999999</v>
      </c>
      <c r="AG140">
        <v>1.30419</v>
      </c>
      <c r="AH140">
        <v>1.2819719999999999</v>
      </c>
      <c r="AI140">
        <v>1.32467</v>
      </c>
      <c r="AJ140">
        <v>1.226237</v>
      </c>
      <c r="AK140">
        <v>1.2896639999999999</v>
      </c>
      <c r="AL140">
        <v>1.3119970000000001</v>
      </c>
      <c r="AM140">
        <v>1.331766</v>
      </c>
      <c r="AN140">
        <v>1.327966</v>
      </c>
      <c r="AO140">
        <v>1.2984500000000001</v>
      </c>
      <c r="AP140">
        <v>1.257047</v>
      </c>
      <c r="AQ140">
        <v>1.474337</v>
      </c>
      <c r="AR140">
        <v>1.286991</v>
      </c>
      <c r="AS140">
        <v>1.317912</v>
      </c>
      <c r="AT140">
        <v>1.307118</v>
      </c>
      <c r="AU140">
        <v>1.455362</v>
      </c>
      <c r="AV140">
        <v>1.349718</v>
      </c>
      <c r="AW140">
        <v>1.289588</v>
      </c>
      <c r="AX140">
        <v>1.285417</v>
      </c>
      <c r="AY140">
        <v>2.2103769999999998</v>
      </c>
      <c r="AZ140">
        <v>1.4082159999999999</v>
      </c>
      <c r="BA140">
        <v>1.3728450000000001</v>
      </c>
      <c r="BB140">
        <v>1.3543320000000001</v>
      </c>
      <c r="BC140">
        <v>1.4261539999999999</v>
      </c>
      <c r="BD140">
        <v>1.3586050000000001</v>
      </c>
      <c r="BE140">
        <v>1.354576</v>
      </c>
      <c r="BF140">
        <v>1.2704949999999999</v>
      </c>
      <c r="BG140">
        <v>0.58369099999999996</v>
      </c>
      <c r="BH140">
        <v>1.5505139999999999</v>
      </c>
      <c r="BI140">
        <v>1.7499640000000001</v>
      </c>
      <c r="BJ140">
        <v>1.527466</v>
      </c>
      <c r="BK140">
        <v>1.4995289999999999</v>
      </c>
      <c r="BL140">
        <v>1.3553500000000001</v>
      </c>
      <c r="BM140">
        <v>1.281693</v>
      </c>
      <c r="BN140">
        <v>1.249938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3.0544440000000002</v>
      </c>
      <c r="B10" s="1">
        <v>0.12726851851851853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4.052778</v>
      </c>
      <c r="B11" s="1">
        <v>0.16886574074074076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5.0533330000000003</v>
      </c>
      <c r="B12" s="1">
        <v>0.21055555555555558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6.0525000000000002</v>
      </c>
      <c r="B13" s="1">
        <v>0.25218750000000001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7.0519439999999998</v>
      </c>
      <c r="B14" s="1">
        <v>0.29383101851851851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8.0494439999999994</v>
      </c>
      <c r="B15" s="1">
        <v>0.33539351851851856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9.0455559999999995</v>
      </c>
      <c r="B16" s="1">
        <v>0.37689814814814815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10.043056</v>
      </c>
      <c r="B17" s="1">
        <v>0.41846064814814815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11.039444</v>
      </c>
      <c r="B18" s="1">
        <v>0.45997685185185189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12.038055999999999</v>
      </c>
      <c r="B19" s="1">
        <v>0.5015856481481481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13.035</v>
      </c>
      <c r="B20" s="1">
        <v>0.54312499999999997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14.031667000000001</v>
      </c>
      <c r="B21" s="1">
        <v>0.5846527777777778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15.030277999999999</v>
      </c>
      <c r="B22" s="1">
        <v>0.62626157407407412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16.030277999999999</v>
      </c>
      <c r="B23" s="1">
        <v>0.66792824074074064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17.028611000000001</v>
      </c>
      <c r="B24" s="1">
        <v>0.70952546296296293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18.026667</v>
      </c>
      <c r="B25" s="1">
        <v>0.75111111111111117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19.023610999999999</v>
      </c>
      <c r="B26" s="1">
        <v>0.79265046296296304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20.022221999999999</v>
      </c>
      <c r="B27" s="1">
        <v>0.83425925925925926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21.018332999999998</v>
      </c>
      <c r="B28" s="1">
        <v>0.8757638888888889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22.016667000000002</v>
      </c>
      <c r="B29" s="1">
        <v>0.91736111111111107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23.015833000000001</v>
      </c>
      <c r="B30" s="1">
        <v>0.95899305555555558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24.016110999999999</v>
      </c>
      <c r="B31" s="1">
        <v>1.0006712962962963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25.016389</v>
      </c>
      <c r="B32" s="1">
        <v>1.042349537037037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26.016667000000002</v>
      </c>
      <c r="B33" s="1">
        <v>1.0840277777777778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26.032778</v>
      </c>
      <c r="B34" s="1">
        <v>1.0846990740740741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26.367778000000001</v>
      </c>
      <c r="B35" s="1">
        <v>1.0986574074074074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26.617778000000001</v>
      </c>
      <c r="B36" s="1">
        <v>1.1090740740740741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26.868333</v>
      </c>
      <c r="B37" s="1">
        <v>1.1195138888888889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27.118611000000001</v>
      </c>
      <c r="B38" s="1">
        <v>1.1299421296296297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27.368611000000001</v>
      </c>
      <c r="B39" s="1">
        <v>1.1403587962962962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27.618888999999999</v>
      </c>
      <c r="B40" s="2">
        <v>1.150787037037037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27.869167000000001</v>
      </c>
      <c r="B41" s="2">
        <v>1.1612152777777778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28.119167000000001</v>
      </c>
      <c r="B42" s="2">
        <v>1.1716319444444445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28.369167000000001</v>
      </c>
      <c r="B43" s="2">
        <v>1.182048611111111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28.619167000000001</v>
      </c>
      <c r="B44" s="2">
        <v>1.1924652777777778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28.869444000000001</v>
      </c>
      <c r="B45" s="2">
        <v>1.2028935185185186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29.119444000000001</v>
      </c>
      <c r="B46" s="2">
        <v>1.2133101851851851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29.369721999999999</v>
      </c>
      <c r="B47" s="2">
        <v>1.2237384259259259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29.619721999999999</v>
      </c>
      <c r="B48" s="2">
        <v>1.2341550925925926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29.869721999999999</v>
      </c>
      <c r="B49" s="2">
        <v>1.2445717592592593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30.12</v>
      </c>
      <c r="B50" s="2">
        <v>1.2550000000000001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30.37</v>
      </c>
      <c r="B51" s="2">
        <v>1.2654166666666666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30.62</v>
      </c>
      <c r="B52" s="2">
        <v>1.2758333333333334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30.870277999999999</v>
      </c>
      <c r="B53" s="2">
        <v>1.2862615740740739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31.120277999999999</v>
      </c>
      <c r="B54" s="2">
        <v>1.2966782407407407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32.123333000000002</v>
      </c>
      <c r="B55" s="2">
        <v>1.3384722222222223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33.123333000000002</v>
      </c>
      <c r="B56" s="2">
        <v>1.380138888888889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34.123333000000002</v>
      </c>
      <c r="B57" s="2">
        <v>1.4218055555555555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35.123333000000002</v>
      </c>
      <c r="B58" s="2">
        <v>1.4634722222222223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36.123333000000002</v>
      </c>
      <c r="B59" s="2">
        <v>1.505138888888889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37.123333000000002</v>
      </c>
      <c r="B60" s="2">
        <v>1.5468055555555555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38.123610999999997</v>
      </c>
      <c r="B61" s="2">
        <v>1.5884837962962963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39.123610999999997</v>
      </c>
      <c r="B62" s="2">
        <v>1.6301504629629628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40.123610999999997</v>
      </c>
      <c r="B63" s="2">
        <v>1.6718171296296296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41.123610999999997</v>
      </c>
      <c r="B64" s="2">
        <v>1.7134837962962963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42.123888999999998</v>
      </c>
      <c r="B65" s="2">
        <v>1.7551620370370371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43.123888999999998</v>
      </c>
      <c r="B66" s="2">
        <v>1.7968287037037038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44.123610999999997</v>
      </c>
      <c r="B67" s="2">
        <v>1.8384837962962963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45.123888999999998</v>
      </c>
      <c r="B68" s="2">
        <v>1.8801620370370371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46.123888999999998</v>
      </c>
      <c r="B69" s="2">
        <v>1.9218287037037038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47.123610999999997</v>
      </c>
      <c r="B70" s="2">
        <v>1.9634837962962963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48.123888999999998</v>
      </c>
      <c r="B71" s="2">
        <v>2.0051620370370373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49.124167</v>
      </c>
      <c r="B72" s="2">
        <v>2.0468402777777777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50.124167</v>
      </c>
      <c r="B73" s="2">
        <v>2.0885069444444446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51.124167</v>
      </c>
      <c r="B74" s="2">
        <v>2.1301736111111111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52.124443999999997</v>
      </c>
      <c r="B75" s="2">
        <v>2.1718518518518519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53.124443999999997</v>
      </c>
      <c r="B76" s="2">
        <v>2.2135185185185184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54.124443999999997</v>
      </c>
      <c r="B77" s="2">
        <v>2.255185185185185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55.124167</v>
      </c>
      <c r="B78" s="2">
        <v>2.2968402777777777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56.124443999999997</v>
      </c>
      <c r="B79" s="2">
        <v>2.3385185185185184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57.124721999999998</v>
      </c>
      <c r="B80" s="2">
        <v>2.3801967592592592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58.124443999999997</v>
      </c>
      <c r="B81" s="2">
        <v>2.4218518518518519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59.124443999999997</v>
      </c>
      <c r="B82" s="2">
        <v>2.4635185185185184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60.124721999999998</v>
      </c>
      <c r="B83" s="2">
        <v>2.5051967592592592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61.125</v>
      </c>
      <c r="B84" s="2">
        <v>2.546875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62.125</v>
      </c>
      <c r="B85" s="2">
        <v>2.5885416666666665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63.125</v>
      </c>
      <c r="B86" s="2">
        <v>2.6302083333333335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64.125277999999994</v>
      </c>
      <c r="B87" s="2">
        <v>2.6718865740740743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65.125556000000003</v>
      </c>
      <c r="B88" s="2">
        <v>2.7135648148148146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66.125556000000003</v>
      </c>
      <c r="B89" s="2">
        <v>2.7552314814814811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67.125277999999994</v>
      </c>
      <c r="B90" s="2">
        <v>2.7968865740740743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68.125556000000003</v>
      </c>
      <c r="B91" s="2">
        <v>2.8385648148148146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69.125556000000003</v>
      </c>
      <c r="B92" s="2">
        <v>2.8802314814814811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70.125556000000003</v>
      </c>
      <c r="B93" s="2">
        <v>2.9218981481481481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71.125833</v>
      </c>
      <c r="B94" s="2">
        <v>2.9635763888888889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72.125833</v>
      </c>
      <c r="B95" s="2">
        <v>3.0052430555555554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73.125833</v>
      </c>
      <c r="B96" s="2">
        <v>3.0469097222222223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74.125277999999994</v>
      </c>
      <c r="B97" s="2">
        <v>3.0885532407407408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75.125277999999994</v>
      </c>
      <c r="B98" s="2">
        <v>3.1302199074074077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76.125277999999994</v>
      </c>
      <c r="B99" s="2">
        <v>3.1718865740740743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77.126666999999998</v>
      </c>
      <c r="B100" s="2">
        <v>3.2136111111111112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78.127778000000006</v>
      </c>
      <c r="B101" s="2">
        <v>3.2553240740740743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79.127778000000006</v>
      </c>
      <c r="B102" s="2">
        <v>3.2969907407407408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80.130555999999999</v>
      </c>
      <c r="B103" s="2">
        <v>3.3387731481481482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81.130555999999999</v>
      </c>
      <c r="B104" s="2">
        <v>3.3804398148148151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82.130555999999999</v>
      </c>
      <c r="B105" s="2">
        <v>3.4221064814814817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83.131111000000004</v>
      </c>
      <c r="B106" s="2">
        <v>3.4637962962962963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84.131111000000004</v>
      </c>
      <c r="B107" s="2">
        <v>3.5054629629629628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85.131388999999999</v>
      </c>
      <c r="B108" s="2">
        <v>3.547141203703704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86.131388999999999</v>
      </c>
      <c r="B109" s="2">
        <v>3.5888078703703705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87.131388999999999</v>
      </c>
      <c r="B110" s="2">
        <v>3.630474537037037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88.131111000000004</v>
      </c>
      <c r="B111" s="2">
        <v>3.6721296296296297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89.131111000000004</v>
      </c>
      <c r="B112" s="2">
        <v>3.7137962962962963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90.131111000000004</v>
      </c>
      <c r="B113" s="2">
        <v>3.7554629629629628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91.131388999999999</v>
      </c>
      <c r="B114" s="2">
        <v>3.797141203703704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92.131388999999999</v>
      </c>
      <c r="B115" s="2">
        <v>3.8388078703703705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93.131388999999999</v>
      </c>
      <c r="B116" s="2">
        <v>3.880474537037037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94.131666999999993</v>
      </c>
      <c r="B117" s="2">
        <v>3.9221527777777774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95.131666999999993</v>
      </c>
      <c r="B118" s="2">
        <v>3.9638194444444443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96.131944000000004</v>
      </c>
      <c r="B119" s="2">
        <v>4.0054976851851851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97.132221999999999</v>
      </c>
      <c r="B120" s="2">
        <v>4.0471759259259263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98.132221999999999</v>
      </c>
      <c r="B121" s="2">
        <v>4.0888425925925924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99.132221999999999</v>
      </c>
      <c r="B122" s="2">
        <v>4.1305092592592594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100.13249999999999</v>
      </c>
      <c r="B123" s="2">
        <v>4.1721874999999997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101.132778</v>
      </c>
      <c r="B124" s="2">
        <v>4.2138657407407409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102.132778</v>
      </c>
      <c r="B125" s="2">
        <v>4.255532407407407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103.13249999999999</v>
      </c>
      <c r="B126" s="2">
        <v>4.2971874999999997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104.132778</v>
      </c>
      <c r="B127" s="2">
        <v>4.3388657407407409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105.133056</v>
      </c>
      <c r="B128" s="2">
        <v>4.3805439814814813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106.133056</v>
      </c>
      <c r="B129" s="2">
        <v>4.4222106481481482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107.133056</v>
      </c>
      <c r="B130" s="2">
        <v>4.4638773148148152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108.133056</v>
      </c>
      <c r="B131" s="2">
        <v>4.5055439814814813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109.133056</v>
      </c>
      <c r="B132" s="2">
        <v>4.5472106481481482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110.132778</v>
      </c>
      <c r="B133" s="2">
        <v>4.5888657407407409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111.133056</v>
      </c>
      <c r="B134" s="2">
        <v>4.6305439814814813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112.13333299999999</v>
      </c>
      <c r="B135" s="2">
        <v>4.6722222222222225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113.133056</v>
      </c>
      <c r="B136" s="2">
        <v>4.7138773148148152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114.133056</v>
      </c>
      <c r="B137" s="2">
        <v>4.7555439814814813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115.13333299999999</v>
      </c>
      <c r="B138" s="2">
        <v>4.7972222222222225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116.133611</v>
      </c>
      <c r="B139" s="2">
        <v>4.8389004629629628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117.13333299999999</v>
      </c>
      <c r="B140" s="2">
        <v>4.8805555555555555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2017-11-02T19:36:37Z</dcterms:modified>
</cp:coreProperties>
</file>