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<sst xmlns="http://schemas.openxmlformats.org/spreadsheetml/2006/main" count="12382" uniqueCount="95">
  <si>
    <t>DMSO</t>
  </si>
  <si>
    <t>E2</t>
  </si>
  <si>
    <t>Cell Type</t>
  </si>
  <si>
    <t>6.25uM</t>
  </si>
  <si>
    <t>1.56uM</t>
  </si>
  <si>
    <t>0.39uM</t>
  </si>
  <si>
    <t>MG132</t>
  </si>
  <si>
    <t>Experiment ID:1706291227P3_C7_83_C07_12_P3</t>
  </si>
  <si>
    <t>T47D</t>
  </si>
  <si>
    <t>Compound1</t>
  </si>
  <si>
    <t>CONTROL</t>
  </si>
  <si>
    <t>TP0001983C07</t>
  </si>
  <si>
    <t>TP0001983C08</t>
  </si>
  <si>
    <t>TP1983_C08</t>
  </si>
  <si>
    <t>TP0001983C09</t>
  </si>
  <si>
    <t>TP0001983C10</t>
  </si>
  <si>
    <t>TP0001983C11</t>
  </si>
  <si>
    <t>TP0001983C12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</si>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</sst>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tabSelected="1" zoomScale="90" zoomScaleNormal="90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13</v>
      </c>
      <c r="AI4" s="6" t="s">
        <v>14</v>
      </c>
      <c r="AJ4" s="6" t="s">
        <v>14</v>
      </c>
      <c r="AK4" s="6" t="s">
        <v>14</v>
      </c>
      <c r="AL4" s="6" t="s">
        <v>14</v>
      </c>
      <c r="AM4" s="6" t="s">
        <v>14</v>
      </c>
      <c r="AN4" s="6" t="s">
        <v>14</v>
      </c>
      <c r="AO4" s="6" t="s">
        <v>14</v>
      </c>
      <c r="AP4" s="6" t="s">
        <v>14</v>
      </c>
      <c r="AQ4" s="6" t="s">
        <v>15</v>
      </c>
      <c r="AR4" s="6" t="s">
        <v>15</v>
      </c>
      <c r="AS4" s="6" t="s">
        <v>15</v>
      </c>
      <c r="AT4" s="6" t="s">
        <v>15</v>
      </c>
      <c r="AU4" s="6" t="s">
        <v>15</v>
      </c>
      <c r="AV4" s="6" t="s">
        <v>15</v>
      </c>
      <c r="AW4" s="6" t="s">
        <v>15</v>
      </c>
      <c r="AX4" s="6" t="s">
        <v>15</v>
      </c>
      <c r="AY4" s="6" t="s">
        <v>16</v>
      </c>
      <c r="AZ4" s="6" t="s">
        <v>16</v>
      </c>
      <c r="BA4" s="6" t="s">
        <v>16</v>
      </c>
      <c r="BB4" s="6" t="s">
        <v>16</v>
      </c>
      <c r="BC4" s="6" t="s">
        <v>16</v>
      </c>
      <c r="BD4" s="6" t="s">
        <v>16</v>
      </c>
      <c r="BE4" s="6" t="s">
        <v>16</v>
      </c>
      <c r="BF4" s="6" t="s">
        <v>16</v>
      </c>
      <c r="BG4" t="s">
        <v>17</v>
      </c>
      <c r="BH4" t="s">
        <v>17</v>
      </c>
      <c r="BI4" t="s">
        <v>17</v>
      </c>
      <c r="BJ4" t="s">
        <v>17</v>
      </c>
      <c r="BK4" t="s">
        <v>17</v>
      </c>
      <c r="BL4" t="s">
        <v>17</v>
      </c>
      <c r="BM4" t="s">
        <v>17</v>
      </c>
      <c r="BN4" t="s">
        <v>17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18</v>
      </c>
      <c r="G5" s="4" t="s">
        <v>19</v>
      </c>
      <c r="H5" s="4" t="s">
        <v>19</v>
      </c>
      <c r="I5" s="4" t="s">
        <v>19</v>
      </c>
      <c r="J5" s="4" t="s">
        <v>19</v>
      </c>
      <c r="K5" s="4" t="s">
        <v>20</v>
      </c>
      <c r="L5" s="4" t="s">
        <v>20</v>
      </c>
      <c r="M5" s="4" t="s">
        <v>20</v>
      </c>
      <c r="N5" s="4" t="s">
        <v>20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21</v>
      </c>
      <c r="T5" s="4" t="s">
        <v>22</v>
      </c>
      <c r="U5" s="4" t="s">
        <v>3</v>
      </c>
      <c r="V5" s="5" t="s">
        <v>4</v>
      </c>
      <c r="W5" s="4" t="s">
        <v>5</v>
      </c>
      <c r="X5" s="4" t="s">
        <v>23</v>
      </c>
      <c r="Y5" s="4" t="s">
        <v>24</v>
      </c>
      <c r="Z5" s="4" t="s">
        <v>25</v>
      </c>
      <c r="AA5" s="4" t="s">
        <v>21</v>
      </c>
      <c r="AB5" s="4" t="s">
        <v>22</v>
      </c>
      <c r="AC5" s="4" t="s">
        <v>3</v>
      </c>
      <c r="AD5" s="5" t="s">
        <v>4</v>
      </c>
      <c r="AE5" s="4" t="s">
        <v>5</v>
      </c>
      <c r="AF5" s="4" t="s">
        <v>23</v>
      </c>
      <c r="AG5" s="4" t="s">
        <v>24</v>
      </c>
      <c r="AH5" s="4" t="s">
        <v>25</v>
      </c>
      <c r="AI5" s="4" t="s">
        <v>21</v>
      </c>
      <c r="AJ5" s="4" t="s">
        <v>22</v>
      </c>
      <c r="AK5" s="4" t="s">
        <v>3</v>
      </c>
      <c r="AL5" s="5" t="s">
        <v>4</v>
      </c>
      <c r="AM5" s="4" t="s">
        <v>5</v>
      </c>
      <c r="AN5" s="4" t="s">
        <v>23</v>
      </c>
      <c r="AO5" s="4" t="s">
        <v>24</v>
      </c>
      <c r="AP5" s="4" t="s">
        <v>25</v>
      </c>
      <c r="AQ5" s="4" t="s">
        <v>21</v>
      </c>
      <c r="AR5" s="4" t="s">
        <v>22</v>
      </c>
      <c r="AS5" s="4" t="s">
        <v>3</v>
      </c>
      <c r="AT5" s="5" t="s">
        <v>4</v>
      </c>
      <c r="AU5" s="4" t="s">
        <v>5</v>
      </c>
      <c r="AV5" s="4" t="s">
        <v>23</v>
      </c>
      <c r="AW5" s="4" t="s">
        <v>24</v>
      </c>
      <c r="AX5" s="4" t="s">
        <v>25</v>
      </c>
      <c r="AY5" s="4" t="s">
        <v>21</v>
      </c>
      <c r="AZ5" s="4" t="s">
        <v>22</v>
      </c>
      <c r="BA5" s="4" t="s">
        <v>3</v>
      </c>
      <c r="BB5" s="5" t="s">
        <v>4</v>
      </c>
      <c r="BC5" s="4" t="s">
        <v>5</v>
      </c>
      <c r="BD5" s="4" t="s">
        <v>23</v>
      </c>
      <c r="BE5" s="4" t="s">
        <v>24</v>
      </c>
      <c r="BF5" s="4" t="s">
        <v>25</v>
      </c>
      <c r="BG5" s="4" t="s">
        <v>21</v>
      </c>
      <c r="BH5" s="4" t="s">
        <v>22</v>
      </c>
      <c r="BI5" s="4" t="s">
        <v>3</v>
      </c>
      <c r="BJ5" s="4" t="s">
        <v>4</v>
      </c>
      <c r="BK5" s="4" t="s">
        <v>5</v>
      </c>
      <c r="BL5" s="4" t="s">
        <v>23</v>
      </c>
      <c r="BM5" s="4" t="s">
        <v>24</v>
      </c>
      <c r="BN5" s="4" t="s">
        <v>25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26</v>
      </c>
    </row>
    <row r="7" spans="1:74">
      <c r="A7" t="s">
        <v>27</v>
      </c>
    </row>
    <row r="8" spans="1:74">
      <c r="A8" t="s">
        <v>28</v>
      </c>
      <c r="B8" t="s">
        <v>29</v>
      </c>
      <c r="C8" t="s">
        <v>30</v>
      </c>
      <c r="D8" t="s">
        <v>31</v>
      </c>
      <c r="E8" t="s">
        <v>32</v>
      </c>
      <c r="F8" t="s">
        <v>33</v>
      </c>
      <c r="G8" t="s">
        <v>34</v>
      </c>
      <c r="H8" t="s">
        <v>35</v>
      </c>
      <c r="I8" t="s">
        <v>36</v>
      </c>
      <c r="J8" t="s">
        <v>37</v>
      </c>
      <c r="K8" t="s">
        <v>38</v>
      </c>
      <c r="L8" t="s">
        <v>39</v>
      </c>
      <c r="M8" t="s">
        <v>40</v>
      </c>
      <c r="N8" t="s">
        <v>41</v>
      </c>
      <c r="O8" t="s">
        <v>42</v>
      </c>
      <c r="P8" t="s">
        <v>43</v>
      </c>
      <c r="Q8" t="s">
        <v>44</v>
      </c>
      <c r="R8" t="s">
        <v>45</v>
      </c>
      <c r="S8" t="s">
        <v>46</v>
      </c>
      <c r="T8" t="s">
        <v>47</v>
      </c>
      <c r="U8" t="s">
        <v>48</v>
      </c>
      <c r="V8" t="s">
        <v>49</v>
      </c>
      <c r="W8" t="s">
        <v>50</v>
      </c>
      <c r="X8" t="s">
        <v>51</v>
      </c>
      <c r="Y8" t="s">
        <v>52</v>
      </c>
      <c r="Z8" t="s">
        <v>53</v>
      </c>
      <c r="AA8" t="s">
        <v>54</v>
      </c>
      <c r="AB8" t="s">
        <v>55</v>
      </c>
      <c r="AC8" t="s">
        <v>56</v>
      </c>
      <c r="AD8" t="s">
        <v>57</v>
      </c>
      <c r="AE8" t="s">
        <v>58</v>
      </c>
      <c r="AF8" t="s">
        <v>59</v>
      </c>
      <c r="AG8" t="s">
        <v>60</v>
      </c>
      <c r="AH8" t="s">
        <v>61</v>
      </c>
      <c r="AI8" t="s">
        <v>62</v>
      </c>
      <c r="AJ8" t="s">
        <v>63</v>
      </c>
      <c r="AK8" t="s">
        <v>64</v>
      </c>
      <c r="AL8" t="s">
        <v>65</v>
      </c>
      <c r="AM8" t="s">
        <v>66</v>
      </c>
      <c r="AN8" t="s">
        <v>67</v>
      </c>
      <c r="AO8" t="s">
        <v>68</v>
      </c>
      <c r="AP8" t="s">
        <v>69</v>
      </c>
      <c r="AQ8" t="s">
        <v>1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74">
      <c r="A9">
        <v>2.5000000000000001E-3</v>
      </c>
      <c r="B9" s="1">
        <v>1.0416666666666667E-4</v>
      </c>
      <c r="C9">
        <v>1.222E-3</v>
      </c>
      <c r="D9">
        <v>3.3500000000000001E-4</v>
      </c>
      <c r="E9">
        <v>1.5300000000000001E-4</v>
      </c>
      <c r="F9">
        <v>-7.0799999999999997E-4</v>
      </c>
      <c r="G9">
        <v>2.7859999999999998E-3</v>
      </c>
      <c r="H9">
        <v>1.3500000000000001E-3</v>
      </c>
      <c r="I9">
        <v>-2.7900000000000001E-4</v>
      </c>
      <c r="J9">
        <v>1.9629999999999999E-3</v>
      </c>
      <c r="K9">
        <v>7.3399999999999995E-4</v>
      </c>
      <c r="L9">
        <v>-2.3119999999999998E-3</v>
      </c>
      <c r="M9">
        <v>-5.1800000000000001E-4</v>
      </c>
      <c r="N9">
        <v>-1.9430000000000001E-3</v>
      </c>
      <c r="O9">
        <v>-1.82E-3</v>
      </c>
      <c r="P9">
        <v>5.1800000000000001E-4</v>
      </c>
      <c r="Q9">
        <v>-2.055E-3</v>
      </c>
      <c r="R9">
        <v>7.0200000000000004E-4</v>
      </c>
      <c r="S9">
        <v>-3.9420000000000002E-3</v>
      </c>
      <c r="T9">
        <v>1.7750000000000001E-3</v>
      </c>
      <c r="U9">
        <v>-1.9380000000000001E-3</v>
      </c>
      <c r="V9">
        <v>-1.82E-3</v>
      </c>
      <c r="W9">
        <v>-2.3E-5</v>
      </c>
      <c r="X9">
        <v>-7.18E-4</v>
      </c>
      <c r="Y9">
        <v>-4.4549999999999998E-3</v>
      </c>
      <c r="Z9">
        <v>5.4799999999999998E-4</v>
      </c>
      <c r="AA9">
        <v>-2.7039999999999998E-3</v>
      </c>
      <c r="AB9">
        <v>-1.952E-3</v>
      </c>
      <c r="AC9">
        <v>-2.464E-3</v>
      </c>
      <c r="AD9">
        <v>-1.155E-3</v>
      </c>
      <c r="AE9">
        <v>9.2599999999999996E-4</v>
      </c>
      <c r="AF9">
        <v>-2.385E-3</v>
      </c>
      <c r="AG9">
        <v>-3.2499999999999999E-4</v>
      </c>
      <c r="AH9">
        <v>-2.2599999999999999E-4</v>
      </c>
      <c r="AI9">
        <v>1.4239999999999999E-3</v>
      </c>
      <c r="AJ9">
        <v>2.0100000000000001E-4</v>
      </c>
      <c r="AK9">
        <v>-2.03E-4</v>
      </c>
      <c r="AL9">
        <v>1.1169999999999999E-3</v>
      </c>
      <c r="AM9">
        <v>7.0190000000000001E-3</v>
      </c>
      <c r="AN9">
        <v>-4.9899999999999999E-4</v>
      </c>
      <c r="AO9">
        <v>3.9100000000000002E-4</v>
      </c>
      <c r="AP9">
        <v>-2.4810000000000001E-3</v>
      </c>
      <c r="AQ9">
        <v>-3.653E-3</v>
      </c>
      <c r="AR9">
        <v>-4.3999999999999999E-5</v>
      </c>
      <c r="AS9">
        <v>1.382E-3</v>
      </c>
      <c r="AT9">
        <v>2.5479999999999999E-3</v>
      </c>
      <c r="AU9">
        <v>-3.0219999999999999E-3</v>
      </c>
      <c r="AV9">
        <v>-1.0139999999999999E-3</v>
      </c>
      <c r="AW9">
        <v>4.8989999999999997E-3</v>
      </c>
      <c r="AX9">
        <v>3.7829999999999999E-3</v>
      </c>
      <c r="AY9">
        <v>9.4899999999999997E-4</v>
      </c>
      <c r="AZ9">
        <v>-2.3000000000000001E-4</v>
      </c>
      <c r="BA9">
        <v>3.339E-3</v>
      </c>
      <c r="BB9">
        <v>2.1699999999999999E-4</v>
      </c>
      <c r="BC9">
        <v>2.356E-3</v>
      </c>
      <c r="BD9">
        <v>-1.691E-3</v>
      </c>
      <c r="BE9">
        <v>4.6900000000000002E-4</v>
      </c>
      <c r="BF9">
        <v>2.4039999999999999E-3</v>
      </c>
      <c r="BG9">
        <v>-3.3300000000000001E-3</v>
      </c>
      <c r="BH9">
        <v>-4.9200000000000003E-4</v>
      </c>
      <c r="BI9">
        <v>8.0000000000000007E-5</v>
      </c>
      <c r="BJ9">
        <v>-9.8299999999999993E-4</v>
      </c>
      <c r="BK9">
        <v>-8.5499999999999997E-4</v>
      </c>
      <c r="BL9">
        <v>1.418E-3</v>
      </c>
      <c r="BM9">
        <v>-2.4800000000000001E-4</v>
      </c>
      <c r="BN9">
        <v>-2.1610000000000002E-3</v>
      </c>
    </row>
    <row r="10" spans="1:74">
      <c r="A10">
        <v>3.0975000000000001</v>
      </c>
      <c r="B10" s="1">
        <v>0.1290625</v>
      </c>
      <c r="C10">
        <v>0.120528</v>
      </c>
      <c r="D10">
        <v>0.11089599999999999</v>
      </c>
      <c r="E10">
        <v>0.11694300000000001</v>
      </c>
      <c r="F10">
        <v>0.1082</v>
      </c>
      <c r="G10">
        <v>0.119695</v>
      </c>
      <c r="H10">
        <v>0.118543</v>
      </c>
      <c r="I10">
        <v>0.110317</v>
      </c>
      <c r="J10">
        <v>0.103599</v>
      </c>
      <c r="K10">
        <v>0.11830599999999999</v>
      </c>
      <c r="L10">
        <v>0.109276</v>
      </c>
      <c r="M10">
        <v>0.12647600000000001</v>
      </c>
      <c r="N10">
        <v>0.11200599999999999</v>
      </c>
      <c r="O10">
        <v>0.120375</v>
      </c>
      <c r="P10">
        <v>0.11364100000000001</v>
      </c>
      <c r="Q10">
        <v>0.12712899999999999</v>
      </c>
      <c r="R10">
        <v>0.118232</v>
      </c>
      <c r="S10">
        <v>0.126391</v>
      </c>
      <c r="T10">
        <v>0.131414</v>
      </c>
      <c r="U10">
        <v>0.12978300000000001</v>
      </c>
      <c r="V10">
        <v>0.12726199999999999</v>
      </c>
      <c r="W10">
        <v>0.12537499999999999</v>
      </c>
      <c r="X10">
        <v>0.128387</v>
      </c>
      <c r="Y10">
        <v>5.6403000000000002E-2</v>
      </c>
      <c r="Z10">
        <v>0.12152399999999999</v>
      </c>
      <c r="AA10">
        <v>0.13376199999999999</v>
      </c>
      <c r="AB10">
        <v>0.13577400000000001</v>
      </c>
      <c r="AC10">
        <v>0.13466600000000001</v>
      </c>
      <c r="AD10">
        <v>0.12964100000000001</v>
      </c>
      <c r="AE10">
        <v>0.13458600000000001</v>
      </c>
      <c r="AF10">
        <v>0.12986200000000001</v>
      </c>
      <c r="AG10">
        <v>0.13030700000000001</v>
      </c>
      <c r="AH10">
        <v>0.12391000000000001</v>
      </c>
      <c r="AI10">
        <v>0.12724199999999999</v>
      </c>
      <c r="AJ10">
        <v>0.13884299999999999</v>
      </c>
      <c r="AK10">
        <v>0.13678000000000001</v>
      </c>
      <c r="AL10">
        <v>0.13775899999999999</v>
      </c>
      <c r="AM10">
        <v>0.138126</v>
      </c>
      <c r="AN10">
        <v>0.12672</v>
      </c>
      <c r="AO10">
        <v>0.12676100000000001</v>
      </c>
      <c r="AP10">
        <v>0.12384000000000001</v>
      </c>
      <c r="AQ10">
        <v>0.129414</v>
      </c>
      <c r="AR10">
        <v>0.138678</v>
      </c>
      <c r="AS10">
        <v>0.13209799999999999</v>
      </c>
      <c r="AT10">
        <v>0.13888900000000001</v>
      </c>
      <c r="AU10">
        <v>0.13448099999999999</v>
      </c>
      <c r="AV10">
        <v>0.13251299999999999</v>
      </c>
      <c r="AW10">
        <v>0.12906999999999999</v>
      </c>
      <c r="AX10">
        <v>0.126888</v>
      </c>
      <c r="AY10">
        <v>0.129632</v>
      </c>
      <c r="AZ10">
        <v>0.136964</v>
      </c>
      <c r="BA10">
        <v>0.13373399999999999</v>
      </c>
      <c r="BB10">
        <v>0.13578599999999999</v>
      </c>
      <c r="BC10">
        <v>0.139569</v>
      </c>
      <c r="BD10">
        <v>0.12518899999999999</v>
      </c>
      <c r="BE10">
        <v>0.128582</v>
      </c>
      <c r="BF10">
        <v>0.13059399999999999</v>
      </c>
      <c r="BG10">
        <v>0.124927</v>
      </c>
      <c r="BH10">
        <v>0.129771</v>
      </c>
      <c r="BI10">
        <v>0.13823099999999999</v>
      </c>
      <c r="BJ10">
        <v>0.12922900000000001</v>
      </c>
      <c r="BK10">
        <v>0.13130600000000001</v>
      </c>
      <c r="BL10">
        <v>0.12596199999999999</v>
      </c>
      <c r="BM10">
        <v>0.126308</v>
      </c>
      <c r="BN10">
        <v>0.114704</v>
      </c>
    </row>
    <row r="11" spans="1:74">
      <c r="A11">
        <v>4.0983330000000002</v>
      </c>
      <c r="B11" s="1">
        <v>0.17076388888888891</v>
      </c>
      <c r="C11">
        <v>0.32077</v>
      </c>
      <c r="D11">
        <v>0.30413400000000002</v>
      </c>
      <c r="E11">
        <v>0.30861300000000003</v>
      </c>
      <c r="F11">
        <v>0.292022</v>
      </c>
      <c r="G11">
        <v>0.30706099999999997</v>
      </c>
      <c r="H11">
        <v>0.30175200000000002</v>
      </c>
      <c r="I11">
        <v>0.30290600000000001</v>
      </c>
      <c r="J11">
        <v>0.27270899999999998</v>
      </c>
      <c r="K11">
        <v>0.30080800000000002</v>
      </c>
      <c r="L11">
        <v>0.28573300000000001</v>
      </c>
      <c r="M11">
        <v>0.32392700000000002</v>
      </c>
      <c r="N11">
        <v>0.30207400000000001</v>
      </c>
      <c r="O11">
        <v>0.325264</v>
      </c>
      <c r="P11">
        <v>0.32013000000000003</v>
      </c>
      <c r="Q11">
        <v>0.34140300000000001</v>
      </c>
      <c r="R11">
        <v>0.33428400000000003</v>
      </c>
      <c r="S11">
        <v>0.30100300000000002</v>
      </c>
      <c r="T11">
        <v>0.32862599999999997</v>
      </c>
      <c r="U11">
        <v>0.303622</v>
      </c>
      <c r="V11">
        <v>0.30754100000000001</v>
      </c>
      <c r="W11">
        <v>0.311274</v>
      </c>
      <c r="X11">
        <v>0.30876999999999999</v>
      </c>
      <c r="Y11">
        <v>0.22808200000000001</v>
      </c>
      <c r="Z11">
        <v>0.30521900000000002</v>
      </c>
      <c r="AA11">
        <v>0.32860400000000001</v>
      </c>
      <c r="AB11">
        <v>0.31837700000000002</v>
      </c>
      <c r="AC11">
        <v>0.32411899999999999</v>
      </c>
      <c r="AD11">
        <v>0.319608</v>
      </c>
      <c r="AE11">
        <v>0.32561000000000001</v>
      </c>
      <c r="AF11">
        <v>0.31725799999999998</v>
      </c>
      <c r="AG11">
        <v>0.31128800000000001</v>
      </c>
      <c r="AH11">
        <v>0.30960799999999999</v>
      </c>
      <c r="AI11">
        <v>0.33112999999999998</v>
      </c>
      <c r="AJ11">
        <v>0.34530300000000003</v>
      </c>
      <c r="AK11">
        <v>0.32691599999999998</v>
      </c>
      <c r="AL11">
        <v>0.33288800000000002</v>
      </c>
      <c r="AM11">
        <v>0.328457</v>
      </c>
      <c r="AN11">
        <v>0.30759500000000001</v>
      </c>
      <c r="AO11">
        <v>0.31900299999999998</v>
      </c>
      <c r="AP11">
        <v>0.321162</v>
      </c>
      <c r="AQ11">
        <v>0.33737800000000001</v>
      </c>
      <c r="AR11">
        <v>0.34153899999999998</v>
      </c>
      <c r="AS11">
        <v>0.34165899999999999</v>
      </c>
      <c r="AT11">
        <v>0.33221499999999998</v>
      </c>
      <c r="AU11">
        <v>0.33030399999999999</v>
      </c>
      <c r="AV11">
        <v>0.32743299999999997</v>
      </c>
      <c r="AW11">
        <v>0.32353999999999999</v>
      </c>
      <c r="AX11">
        <v>0.32356000000000001</v>
      </c>
      <c r="AY11">
        <v>0.32172699999999999</v>
      </c>
      <c r="AZ11">
        <v>0.34226499999999999</v>
      </c>
      <c r="BA11">
        <v>0.31941700000000001</v>
      </c>
      <c r="BB11">
        <v>0.32780799999999999</v>
      </c>
      <c r="BC11">
        <v>0.33305099999999999</v>
      </c>
      <c r="BD11">
        <v>0.32758399999999999</v>
      </c>
      <c r="BE11">
        <v>0.31239</v>
      </c>
      <c r="BF11">
        <v>0.32623999999999997</v>
      </c>
      <c r="BG11">
        <v>0.30652099999999999</v>
      </c>
      <c r="BH11">
        <v>0.32428000000000001</v>
      </c>
      <c r="BI11">
        <v>0.32653399999999999</v>
      </c>
      <c r="BJ11">
        <v>0.30521700000000002</v>
      </c>
      <c r="BK11">
        <v>0.31423600000000002</v>
      </c>
      <c r="BL11">
        <v>0.31195499999999998</v>
      </c>
      <c r="BM11">
        <v>0.30403799999999997</v>
      </c>
      <c r="BN11">
        <v>0.29964200000000002</v>
      </c>
    </row>
    <row r="12" spans="1:74">
      <c r="A12">
        <v>5.0908329999999999</v>
      </c>
      <c r="B12" s="1">
        <v>0.21211805555555555</v>
      </c>
      <c r="C12">
        <v>0.40032800000000002</v>
      </c>
      <c r="D12">
        <v>0.38399499999999998</v>
      </c>
      <c r="E12">
        <v>0.39902500000000002</v>
      </c>
      <c r="F12">
        <v>0.36966700000000002</v>
      </c>
      <c r="G12">
        <v>0.39722299999999999</v>
      </c>
      <c r="H12">
        <v>0.39119599999999999</v>
      </c>
      <c r="I12">
        <v>0.39421099999999998</v>
      </c>
      <c r="J12">
        <v>0.34751300000000002</v>
      </c>
      <c r="K12">
        <v>0.38122400000000001</v>
      </c>
      <c r="L12">
        <v>0.36629200000000001</v>
      </c>
      <c r="M12">
        <v>0.41580699999999998</v>
      </c>
      <c r="N12">
        <v>0.38553199999999999</v>
      </c>
      <c r="O12">
        <v>0.41596</v>
      </c>
      <c r="P12">
        <v>0.40911999999999998</v>
      </c>
      <c r="Q12">
        <v>0.42682399999999998</v>
      </c>
      <c r="R12">
        <v>0.41832900000000001</v>
      </c>
      <c r="S12">
        <v>0.38271699999999997</v>
      </c>
      <c r="T12">
        <v>0.41422100000000001</v>
      </c>
      <c r="U12">
        <v>0.38289000000000001</v>
      </c>
      <c r="V12">
        <v>0.38503199999999999</v>
      </c>
      <c r="W12">
        <v>0.38903799999999999</v>
      </c>
      <c r="X12">
        <v>0.38922400000000001</v>
      </c>
      <c r="Y12">
        <v>0.305149</v>
      </c>
      <c r="Z12">
        <v>0.39138299999999998</v>
      </c>
      <c r="AA12">
        <v>0.41146899999999997</v>
      </c>
      <c r="AB12">
        <v>0.40148899999999998</v>
      </c>
      <c r="AC12">
        <v>0.41273399999999999</v>
      </c>
      <c r="AD12">
        <v>0.39988000000000001</v>
      </c>
      <c r="AE12">
        <v>0.40558100000000002</v>
      </c>
      <c r="AF12">
        <v>0.40339900000000001</v>
      </c>
      <c r="AG12">
        <v>0.39938699999999999</v>
      </c>
      <c r="AH12">
        <v>0.38910600000000001</v>
      </c>
      <c r="AI12">
        <v>0.40592299999999998</v>
      </c>
      <c r="AJ12">
        <v>0.435139</v>
      </c>
      <c r="AK12">
        <v>0.40899600000000003</v>
      </c>
      <c r="AL12">
        <v>0.40638800000000003</v>
      </c>
      <c r="AM12">
        <v>0.41313299999999997</v>
      </c>
      <c r="AN12">
        <v>0.388048</v>
      </c>
      <c r="AO12">
        <v>0.39783200000000002</v>
      </c>
      <c r="AP12">
        <v>0.40121099999999998</v>
      </c>
      <c r="AQ12">
        <v>0.42011799999999999</v>
      </c>
      <c r="AR12">
        <v>0.42677100000000001</v>
      </c>
      <c r="AS12">
        <v>0.430531</v>
      </c>
      <c r="AT12">
        <v>0.410582</v>
      </c>
      <c r="AU12">
        <v>0.41324499999999997</v>
      </c>
      <c r="AV12">
        <v>0.410165</v>
      </c>
      <c r="AW12">
        <v>0.40410200000000002</v>
      </c>
      <c r="AX12">
        <v>0.40232600000000002</v>
      </c>
      <c r="AY12">
        <v>0.40829399999999999</v>
      </c>
      <c r="AZ12">
        <v>0.42945800000000001</v>
      </c>
      <c r="BA12">
        <v>0.40472599999999997</v>
      </c>
      <c r="BB12">
        <v>0.41042800000000002</v>
      </c>
      <c r="BC12">
        <v>0.420657</v>
      </c>
      <c r="BD12">
        <v>0.40883000000000003</v>
      </c>
      <c r="BE12">
        <v>0.388762</v>
      </c>
      <c r="BF12">
        <v>0.40674399999999999</v>
      </c>
      <c r="BG12">
        <v>0.390287</v>
      </c>
      <c r="BH12">
        <v>0.402839</v>
      </c>
      <c r="BI12">
        <v>0.413329</v>
      </c>
      <c r="BJ12">
        <v>0.38766800000000001</v>
      </c>
      <c r="BK12">
        <v>0.39052300000000001</v>
      </c>
      <c r="BL12">
        <v>0.39526299999999998</v>
      </c>
      <c r="BM12">
        <v>0.38142399999999999</v>
      </c>
      <c r="BN12">
        <v>0.38126300000000002</v>
      </c>
    </row>
    <row r="13" spans="1:74">
      <c r="A13">
        <v>6.085833</v>
      </c>
      <c r="B13" s="1">
        <v>0.25357638888888889</v>
      </c>
      <c r="C13">
        <v>0.451652</v>
      </c>
      <c r="D13">
        <v>0.43561100000000003</v>
      </c>
      <c r="E13">
        <v>0.45451200000000003</v>
      </c>
      <c r="F13">
        <v>0.417655</v>
      </c>
      <c r="G13">
        <v>0.47397</v>
      </c>
      <c r="H13">
        <v>0.46251199999999998</v>
      </c>
      <c r="I13">
        <v>0.45532499999999998</v>
      </c>
      <c r="J13">
        <v>0.39732699999999999</v>
      </c>
      <c r="K13">
        <v>0.44080599999999998</v>
      </c>
      <c r="L13">
        <v>0.416161</v>
      </c>
      <c r="M13">
        <v>0.47178999999999999</v>
      </c>
      <c r="N13">
        <v>0.43639699999999998</v>
      </c>
      <c r="O13">
        <v>0.471748</v>
      </c>
      <c r="P13">
        <v>0.45715</v>
      </c>
      <c r="Q13">
        <v>0.48861900000000003</v>
      </c>
      <c r="R13">
        <v>0.479188</v>
      </c>
      <c r="S13">
        <v>0.44666400000000001</v>
      </c>
      <c r="T13">
        <v>0.47682600000000003</v>
      </c>
      <c r="U13">
        <v>0.44264199999999998</v>
      </c>
      <c r="V13">
        <v>0.43772100000000003</v>
      </c>
      <c r="W13">
        <v>0.447793</v>
      </c>
      <c r="X13">
        <v>0.45086199999999999</v>
      </c>
      <c r="Y13">
        <v>0.37276500000000001</v>
      </c>
      <c r="Z13">
        <v>0.45473999999999998</v>
      </c>
      <c r="AA13">
        <v>0.473248</v>
      </c>
      <c r="AB13">
        <v>0.45554699999999998</v>
      </c>
      <c r="AC13">
        <v>0.47176499999999999</v>
      </c>
      <c r="AD13">
        <v>0.45561200000000002</v>
      </c>
      <c r="AE13">
        <v>0.460872</v>
      </c>
      <c r="AF13">
        <v>0.46026299999999998</v>
      </c>
      <c r="AG13">
        <v>0.45096599999999998</v>
      </c>
      <c r="AH13">
        <v>0.44165300000000002</v>
      </c>
      <c r="AI13">
        <v>0.460982</v>
      </c>
      <c r="AJ13">
        <v>0.49116500000000002</v>
      </c>
      <c r="AK13">
        <v>0.46281800000000001</v>
      </c>
      <c r="AL13">
        <v>0.456818</v>
      </c>
      <c r="AM13">
        <v>0.46427200000000002</v>
      </c>
      <c r="AN13">
        <v>0.44079299999999999</v>
      </c>
      <c r="AO13">
        <v>0.45105499999999998</v>
      </c>
      <c r="AP13">
        <v>0.45287699999999997</v>
      </c>
      <c r="AQ13">
        <v>0.47057500000000002</v>
      </c>
      <c r="AR13">
        <v>0.473858</v>
      </c>
      <c r="AS13">
        <v>0.48851600000000001</v>
      </c>
      <c r="AT13">
        <v>0.46105099999999999</v>
      </c>
      <c r="AU13">
        <v>0.46567999999999998</v>
      </c>
      <c r="AV13">
        <v>0.45450400000000002</v>
      </c>
      <c r="AW13">
        <v>0.46013900000000002</v>
      </c>
      <c r="AX13">
        <v>0.453955</v>
      </c>
      <c r="AY13">
        <v>0.45795000000000002</v>
      </c>
      <c r="AZ13">
        <v>0.48421599999999998</v>
      </c>
      <c r="BA13">
        <v>0.46867599999999998</v>
      </c>
      <c r="BB13">
        <v>0.46282600000000002</v>
      </c>
      <c r="BC13">
        <v>0.48021599999999998</v>
      </c>
      <c r="BD13">
        <v>0.46133999999999997</v>
      </c>
      <c r="BE13">
        <v>0.44189499999999998</v>
      </c>
      <c r="BF13">
        <v>0.46211200000000002</v>
      </c>
      <c r="BG13">
        <v>0.45349099999999998</v>
      </c>
      <c r="BH13">
        <v>0.46835100000000002</v>
      </c>
      <c r="BI13">
        <v>0.47075</v>
      </c>
      <c r="BJ13">
        <v>0.44782300000000003</v>
      </c>
      <c r="BK13">
        <v>0.44836999999999999</v>
      </c>
      <c r="BL13">
        <v>0.45309199999999999</v>
      </c>
      <c r="BM13">
        <v>0.43864199999999998</v>
      </c>
      <c r="BN13">
        <v>0.44609300000000002</v>
      </c>
    </row>
    <row r="14" spans="1:74">
      <c r="A14">
        <v>7.0811109999999999</v>
      </c>
      <c r="B14" s="1">
        <v>0.29504629629629631</v>
      </c>
      <c r="C14">
        <v>0.49080000000000001</v>
      </c>
      <c r="D14">
        <v>0.47365699999999999</v>
      </c>
      <c r="E14">
        <v>0.50699000000000005</v>
      </c>
      <c r="F14">
        <v>0.465665</v>
      </c>
      <c r="G14">
        <v>0.52438700000000005</v>
      </c>
      <c r="H14">
        <v>0.50951000000000002</v>
      </c>
      <c r="I14">
        <v>0.50244699999999998</v>
      </c>
      <c r="J14">
        <v>0.43799100000000002</v>
      </c>
      <c r="K14">
        <v>0.49379600000000001</v>
      </c>
      <c r="L14">
        <v>0.463057</v>
      </c>
      <c r="M14">
        <v>0.517733</v>
      </c>
      <c r="N14">
        <v>0.48156900000000002</v>
      </c>
      <c r="O14">
        <v>0.50731800000000005</v>
      </c>
      <c r="P14">
        <v>0.49940800000000002</v>
      </c>
      <c r="Q14">
        <v>0.54229700000000003</v>
      </c>
      <c r="R14">
        <v>0.52234899999999995</v>
      </c>
      <c r="S14">
        <v>0.49392599999999998</v>
      </c>
      <c r="T14">
        <v>0.52495899999999995</v>
      </c>
      <c r="U14">
        <v>0.48513800000000001</v>
      </c>
      <c r="V14">
        <v>0.48048999999999997</v>
      </c>
      <c r="W14">
        <v>0.48758699999999999</v>
      </c>
      <c r="X14">
        <v>0.50272499999999998</v>
      </c>
      <c r="Y14">
        <v>0.42279899999999998</v>
      </c>
      <c r="Z14">
        <v>0.49567899999999998</v>
      </c>
      <c r="AA14">
        <v>0.51562300000000005</v>
      </c>
      <c r="AB14">
        <v>0.49779000000000001</v>
      </c>
      <c r="AC14">
        <v>0.523949</v>
      </c>
      <c r="AD14">
        <v>0.50342699999999996</v>
      </c>
      <c r="AE14">
        <v>0.50500100000000003</v>
      </c>
      <c r="AF14">
        <v>0.51377399999999995</v>
      </c>
      <c r="AG14">
        <v>0.498446</v>
      </c>
      <c r="AH14">
        <v>0.48553800000000003</v>
      </c>
      <c r="AI14">
        <v>0.50526599999999999</v>
      </c>
      <c r="AJ14">
        <v>0.53690899999999997</v>
      </c>
      <c r="AK14">
        <v>0.50025200000000003</v>
      </c>
      <c r="AL14">
        <v>0.49600100000000003</v>
      </c>
      <c r="AM14">
        <v>0.50522900000000004</v>
      </c>
      <c r="AN14">
        <v>0.47589799999999999</v>
      </c>
      <c r="AO14">
        <v>0.48752800000000002</v>
      </c>
      <c r="AP14">
        <v>0.49275799999999997</v>
      </c>
      <c r="AQ14">
        <v>0.51675700000000002</v>
      </c>
      <c r="AR14">
        <v>0.51275999999999999</v>
      </c>
      <c r="AS14">
        <v>0.53159500000000004</v>
      </c>
      <c r="AT14">
        <v>0.50122699999999998</v>
      </c>
      <c r="AU14">
        <v>0.50429000000000002</v>
      </c>
      <c r="AV14">
        <v>0.50263800000000003</v>
      </c>
      <c r="AW14">
        <v>0.49716100000000002</v>
      </c>
      <c r="AX14">
        <v>0.49698599999999998</v>
      </c>
      <c r="AY14">
        <v>0.49736200000000003</v>
      </c>
      <c r="AZ14">
        <v>0.53451499999999996</v>
      </c>
      <c r="BA14">
        <v>0.52292300000000003</v>
      </c>
      <c r="BB14">
        <v>0.50412100000000004</v>
      </c>
      <c r="BC14">
        <v>0.51654199999999995</v>
      </c>
      <c r="BD14">
        <v>0.50918799999999997</v>
      </c>
      <c r="BE14">
        <v>0.48671300000000001</v>
      </c>
      <c r="BF14">
        <v>0.50661800000000001</v>
      </c>
      <c r="BG14">
        <v>0.50073000000000001</v>
      </c>
      <c r="BH14">
        <v>0.51073500000000005</v>
      </c>
      <c r="BI14">
        <v>0.51690899999999995</v>
      </c>
      <c r="BJ14">
        <v>0.49934099999999998</v>
      </c>
      <c r="BK14">
        <v>0.50792099999999996</v>
      </c>
      <c r="BL14">
        <v>0.50014400000000003</v>
      </c>
      <c r="BM14">
        <v>0.496554</v>
      </c>
      <c r="BN14">
        <v>0.49085400000000001</v>
      </c>
    </row>
    <row r="15" spans="1:74">
      <c r="A15">
        <v>8.0727779999999996</v>
      </c>
      <c r="B15" s="1">
        <v>0.33636574074074077</v>
      </c>
      <c r="C15">
        <v>0.53900800000000004</v>
      </c>
      <c r="D15">
        <v>0.514486</v>
      </c>
      <c r="E15">
        <v>0.54794900000000002</v>
      </c>
      <c r="F15">
        <v>0.51023399999999997</v>
      </c>
      <c r="G15">
        <v>0.57417300000000004</v>
      </c>
      <c r="H15">
        <v>0.54971300000000001</v>
      </c>
      <c r="I15">
        <v>0.54280499999999998</v>
      </c>
      <c r="J15">
        <v>0.47471400000000002</v>
      </c>
      <c r="K15">
        <v>0.54242100000000004</v>
      </c>
      <c r="L15">
        <v>0.50198200000000004</v>
      </c>
      <c r="M15">
        <v>0.56386800000000004</v>
      </c>
      <c r="N15">
        <v>0.51234500000000005</v>
      </c>
      <c r="O15">
        <v>0.55286500000000005</v>
      </c>
      <c r="P15">
        <v>0.53701200000000004</v>
      </c>
      <c r="Q15">
        <v>0.58759799999999995</v>
      </c>
      <c r="R15">
        <v>0.55978099999999997</v>
      </c>
      <c r="S15">
        <v>0.54220699999999999</v>
      </c>
      <c r="T15">
        <v>0.57996599999999998</v>
      </c>
      <c r="U15">
        <v>0.53866599999999998</v>
      </c>
      <c r="V15">
        <v>0.52792499999999998</v>
      </c>
      <c r="W15">
        <v>0.539412</v>
      </c>
      <c r="X15">
        <v>0.55893099999999996</v>
      </c>
      <c r="Y15">
        <v>0.475435</v>
      </c>
      <c r="Z15">
        <v>0.55220499999999995</v>
      </c>
      <c r="AA15">
        <v>0.56193099999999996</v>
      </c>
      <c r="AB15">
        <v>0.53921699999999995</v>
      </c>
      <c r="AC15">
        <v>0.56986400000000004</v>
      </c>
      <c r="AD15">
        <v>0.54496299999999998</v>
      </c>
      <c r="AE15">
        <v>0.54795099999999997</v>
      </c>
      <c r="AF15">
        <v>0.55160900000000002</v>
      </c>
      <c r="AG15">
        <v>0.54390099999999997</v>
      </c>
      <c r="AH15">
        <v>0.53394299999999995</v>
      </c>
      <c r="AI15">
        <v>0.54521900000000001</v>
      </c>
      <c r="AJ15">
        <v>0.57795799999999997</v>
      </c>
      <c r="AK15">
        <v>0.54820500000000005</v>
      </c>
      <c r="AL15">
        <v>0.54015999999999997</v>
      </c>
      <c r="AM15">
        <v>0.54942500000000005</v>
      </c>
      <c r="AN15">
        <v>0.52050200000000002</v>
      </c>
      <c r="AO15">
        <v>0.52920299999999998</v>
      </c>
      <c r="AP15">
        <v>0.54165099999999999</v>
      </c>
      <c r="AQ15">
        <v>0.56161899999999998</v>
      </c>
      <c r="AR15">
        <v>0.56476800000000005</v>
      </c>
      <c r="AS15">
        <v>0.58328000000000002</v>
      </c>
      <c r="AT15">
        <v>0.54094100000000001</v>
      </c>
      <c r="AU15">
        <v>0.54947299999999999</v>
      </c>
      <c r="AV15">
        <v>0.54278199999999999</v>
      </c>
      <c r="AW15">
        <v>0.54086199999999995</v>
      </c>
      <c r="AX15">
        <v>0.54618299999999997</v>
      </c>
      <c r="AY15">
        <v>0.54711900000000002</v>
      </c>
      <c r="AZ15">
        <v>0.59157300000000002</v>
      </c>
      <c r="BA15">
        <v>0.56640599999999997</v>
      </c>
      <c r="BB15">
        <v>0.55238299999999996</v>
      </c>
      <c r="BC15">
        <v>0.57294100000000003</v>
      </c>
      <c r="BD15">
        <v>0.55859000000000003</v>
      </c>
      <c r="BE15">
        <v>0.52192099999999997</v>
      </c>
      <c r="BF15">
        <v>0.55591800000000002</v>
      </c>
      <c r="BG15">
        <v>0.55125999999999997</v>
      </c>
      <c r="BH15">
        <v>0.567133</v>
      </c>
      <c r="BI15">
        <v>0.56654800000000005</v>
      </c>
      <c r="BJ15">
        <v>0.54363399999999995</v>
      </c>
      <c r="BK15">
        <v>0.55844199999999999</v>
      </c>
      <c r="BL15">
        <v>0.54185000000000005</v>
      </c>
      <c r="BM15">
        <v>0.53639400000000004</v>
      </c>
      <c r="BN15">
        <v>0.54311200000000004</v>
      </c>
    </row>
    <row r="16" spans="1:74">
      <c r="A16">
        <v>9.0613890000000001</v>
      </c>
      <c r="B16" s="1">
        <v>0.37755787037037036</v>
      </c>
      <c r="C16">
        <v>0.57838400000000001</v>
      </c>
      <c r="D16">
        <v>0.55633600000000005</v>
      </c>
      <c r="E16">
        <v>0.60026599999999997</v>
      </c>
      <c r="F16">
        <v>0.54845999999999995</v>
      </c>
      <c r="G16">
        <v>0.61520799999999998</v>
      </c>
      <c r="H16">
        <v>0.58692599999999995</v>
      </c>
      <c r="I16">
        <v>0.58108199999999999</v>
      </c>
      <c r="J16">
        <v>0.50145799999999996</v>
      </c>
      <c r="K16">
        <v>0.58302399999999999</v>
      </c>
      <c r="L16">
        <v>0.54206699999999997</v>
      </c>
      <c r="M16">
        <v>0.60097100000000003</v>
      </c>
      <c r="N16">
        <v>0.56394500000000003</v>
      </c>
      <c r="O16">
        <v>0.58539399999999997</v>
      </c>
      <c r="P16">
        <v>0.56524200000000002</v>
      </c>
      <c r="Q16">
        <v>0.63299399999999995</v>
      </c>
      <c r="R16">
        <v>0.60755999999999999</v>
      </c>
      <c r="S16">
        <v>0.57584999999999997</v>
      </c>
      <c r="T16">
        <v>0.61730200000000002</v>
      </c>
      <c r="U16">
        <v>0.57165999999999995</v>
      </c>
      <c r="V16">
        <v>0.56936500000000001</v>
      </c>
      <c r="W16">
        <v>0.57155699999999998</v>
      </c>
      <c r="X16">
        <v>0.59301899999999996</v>
      </c>
      <c r="Y16">
        <v>0.50923099999999999</v>
      </c>
      <c r="Z16">
        <v>0.59427099999999999</v>
      </c>
      <c r="AA16">
        <v>0.60662499999999997</v>
      </c>
      <c r="AB16">
        <v>0.58544700000000005</v>
      </c>
      <c r="AC16">
        <v>0.61145799999999995</v>
      </c>
      <c r="AD16">
        <v>0.58416599999999996</v>
      </c>
      <c r="AE16">
        <v>0.58206899999999995</v>
      </c>
      <c r="AF16">
        <v>0.60301499999999997</v>
      </c>
      <c r="AG16">
        <v>0.59104999999999996</v>
      </c>
      <c r="AH16">
        <v>0.57148200000000005</v>
      </c>
      <c r="AI16">
        <v>0.58826800000000001</v>
      </c>
      <c r="AJ16">
        <v>0.62134999999999996</v>
      </c>
      <c r="AK16">
        <v>0.58997699999999997</v>
      </c>
      <c r="AL16">
        <v>0.57109699999999997</v>
      </c>
      <c r="AM16">
        <v>0.588584</v>
      </c>
      <c r="AN16">
        <v>0.562697</v>
      </c>
      <c r="AO16">
        <v>0.56507700000000005</v>
      </c>
      <c r="AP16">
        <v>0.57691000000000003</v>
      </c>
      <c r="AQ16">
        <v>0.60819900000000005</v>
      </c>
      <c r="AR16">
        <v>0.60306999999999999</v>
      </c>
      <c r="AS16">
        <v>0.62566500000000003</v>
      </c>
      <c r="AT16">
        <v>0.57696000000000003</v>
      </c>
      <c r="AU16">
        <v>0.58221400000000001</v>
      </c>
      <c r="AV16">
        <v>0.58203000000000005</v>
      </c>
      <c r="AW16">
        <v>0.574353</v>
      </c>
      <c r="AX16">
        <v>0.58411999999999997</v>
      </c>
      <c r="AY16">
        <v>0.58877900000000005</v>
      </c>
      <c r="AZ16">
        <v>0.63319499999999995</v>
      </c>
      <c r="BA16">
        <v>0.62260700000000002</v>
      </c>
      <c r="BB16">
        <v>0.58589500000000005</v>
      </c>
      <c r="BC16">
        <v>0.604294</v>
      </c>
      <c r="BD16">
        <v>0.59518300000000002</v>
      </c>
      <c r="BE16">
        <v>0.56003700000000001</v>
      </c>
      <c r="BF16">
        <v>0.60127299999999995</v>
      </c>
      <c r="BG16">
        <v>0.58985200000000004</v>
      </c>
      <c r="BH16">
        <v>0.612016</v>
      </c>
      <c r="BI16">
        <v>0.60227399999999998</v>
      </c>
      <c r="BJ16">
        <v>0.58276799999999995</v>
      </c>
      <c r="BK16">
        <v>0.60482599999999997</v>
      </c>
      <c r="BL16">
        <v>0.58807500000000001</v>
      </c>
      <c r="BM16">
        <v>0.581704</v>
      </c>
      <c r="BN16">
        <v>0.58265299999999998</v>
      </c>
    </row>
    <row r="17" spans="1:66">
      <c r="A17">
        <v>10.052778</v>
      </c>
      <c r="B17" s="1">
        <v>0.41886574074074073</v>
      </c>
      <c r="C17">
        <v>0.62495900000000004</v>
      </c>
      <c r="D17">
        <v>0.59568299999999996</v>
      </c>
      <c r="E17">
        <v>0.64142900000000003</v>
      </c>
      <c r="F17">
        <v>0.58967899999999995</v>
      </c>
      <c r="G17">
        <v>0.66144400000000003</v>
      </c>
      <c r="H17">
        <v>0.62836199999999998</v>
      </c>
      <c r="I17">
        <v>0.61482300000000001</v>
      </c>
      <c r="J17">
        <v>0.53774699999999998</v>
      </c>
      <c r="K17">
        <v>0.62817299999999998</v>
      </c>
      <c r="L17">
        <v>0.57789800000000002</v>
      </c>
      <c r="M17">
        <v>0.65829400000000005</v>
      </c>
      <c r="N17">
        <v>0.602715</v>
      </c>
      <c r="O17">
        <v>0.62638099999999997</v>
      </c>
      <c r="P17">
        <v>0.61102800000000002</v>
      </c>
      <c r="Q17">
        <v>0.67610599999999998</v>
      </c>
      <c r="R17">
        <v>0.646845</v>
      </c>
      <c r="S17">
        <v>0.61688699999999996</v>
      </c>
      <c r="T17">
        <v>0.66871400000000003</v>
      </c>
      <c r="U17">
        <v>0.61794000000000004</v>
      </c>
      <c r="V17">
        <v>0.60250700000000001</v>
      </c>
      <c r="W17">
        <v>0.61585500000000004</v>
      </c>
      <c r="X17">
        <v>0.63805999999999996</v>
      </c>
      <c r="Y17">
        <v>0.55158200000000002</v>
      </c>
      <c r="Z17">
        <v>0.63334000000000001</v>
      </c>
      <c r="AA17">
        <v>0.65703299999999998</v>
      </c>
      <c r="AB17">
        <v>0.64002599999999998</v>
      </c>
      <c r="AC17">
        <v>0.66410899999999995</v>
      </c>
      <c r="AD17">
        <v>0.63160499999999997</v>
      </c>
      <c r="AE17">
        <v>0.63607199999999997</v>
      </c>
      <c r="AF17">
        <v>0.65081999999999995</v>
      </c>
      <c r="AG17">
        <v>0.63732500000000003</v>
      </c>
      <c r="AH17">
        <v>0.62307999999999997</v>
      </c>
      <c r="AI17">
        <v>0.64195899999999995</v>
      </c>
      <c r="AJ17">
        <v>0.67769400000000002</v>
      </c>
      <c r="AK17">
        <v>0.63381500000000002</v>
      </c>
      <c r="AL17">
        <v>0.60331599999999996</v>
      </c>
      <c r="AM17">
        <v>0.62835399999999997</v>
      </c>
      <c r="AN17">
        <v>0.60679400000000006</v>
      </c>
      <c r="AO17">
        <v>0.608344</v>
      </c>
      <c r="AP17">
        <v>0.62428300000000003</v>
      </c>
      <c r="AQ17">
        <v>0.65338099999999999</v>
      </c>
      <c r="AR17">
        <v>0.64728399999999997</v>
      </c>
      <c r="AS17">
        <v>0.67374199999999995</v>
      </c>
      <c r="AT17">
        <v>0.62087599999999998</v>
      </c>
      <c r="AU17">
        <v>0.61641100000000004</v>
      </c>
      <c r="AV17">
        <v>0.62414000000000003</v>
      </c>
      <c r="AW17">
        <v>0.61004199999999997</v>
      </c>
      <c r="AX17">
        <v>0.62989799999999996</v>
      </c>
      <c r="AY17">
        <v>0.62909999999999999</v>
      </c>
      <c r="AZ17">
        <v>0.68817399999999995</v>
      </c>
      <c r="BA17">
        <v>0.66965200000000003</v>
      </c>
      <c r="BB17">
        <v>0.626031</v>
      </c>
      <c r="BC17">
        <v>0.64307099999999995</v>
      </c>
      <c r="BD17">
        <v>0.63583000000000001</v>
      </c>
      <c r="BE17">
        <v>0.59806099999999995</v>
      </c>
      <c r="BF17">
        <v>0.64498800000000001</v>
      </c>
      <c r="BG17">
        <v>0.62838400000000005</v>
      </c>
      <c r="BH17">
        <v>0.65818699999999997</v>
      </c>
      <c r="BI17">
        <v>0.64597499999999997</v>
      </c>
      <c r="BJ17">
        <v>0.62788100000000002</v>
      </c>
      <c r="BK17">
        <v>0.64734599999999998</v>
      </c>
      <c r="BL17">
        <v>0.62622599999999995</v>
      </c>
      <c r="BM17">
        <v>0.62389399999999995</v>
      </c>
      <c r="BN17">
        <v>0.62514099999999995</v>
      </c>
    </row>
    <row r="18" spans="1:66">
      <c r="A18">
        <v>11.029166999999999</v>
      </c>
      <c r="B18" s="1">
        <v>0.45954861111111112</v>
      </c>
      <c r="C18">
        <v>0.67174</v>
      </c>
      <c r="D18">
        <v>0.63904700000000003</v>
      </c>
      <c r="E18">
        <v>0.69013000000000002</v>
      </c>
      <c r="F18">
        <v>0.63406700000000005</v>
      </c>
      <c r="G18">
        <v>0.71335499999999996</v>
      </c>
      <c r="H18">
        <v>0.67944499999999997</v>
      </c>
      <c r="I18">
        <v>0.66480899999999998</v>
      </c>
      <c r="J18">
        <v>0.58490699999999995</v>
      </c>
      <c r="K18">
        <v>0.67557699999999998</v>
      </c>
      <c r="L18">
        <v>0.62120399999999998</v>
      </c>
      <c r="M18">
        <v>0.71255999999999997</v>
      </c>
      <c r="N18">
        <v>0.65222400000000003</v>
      </c>
      <c r="O18">
        <v>0.66645900000000002</v>
      </c>
      <c r="P18">
        <v>0.65728200000000003</v>
      </c>
      <c r="Q18">
        <v>0.73416400000000004</v>
      </c>
      <c r="R18">
        <v>0.69978300000000004</v>
      </c>
      <c r="S18">
        <v>0.66937899999999995</v>
      </c>
      <c r="T18">
        <v>0.72048199999999996</v>
      </c>
      <c r="U18">
        <v>0.66651300000000002</v>
      </c>
      <c r="V18">
        <v>0.649088</v>
      </c>
      <c r="W18">
        <v>0.66415800000000003</v>
      </c>
      <c r="X18">
        <v>0.68765399999999999</v>
      </c>
      <c r="Y18">
        <v>0.60121000000000002</v>
      </c>
      <c r="Z18">
        <v>0.68246899999999999</v>
      </c>
      <c r="AA18">
        <v>0.71188300000000004</v>
      </c>
      <c r="AB18">
        <v>0.68820700000000001</v>
      </c>
      <c r="AC18">
        <v>0.71587800000000001</v>
      </c>
      <c r="AD18">
        <v>0.68246899999999999</v>
      </c>
      <c r="AE18">
        <v>0.69286199999999998</v>
      </c>
      <c r="AF18">
        <v>0.69818800000000003</v>
      </c>
      <c r="AG18">
        <v>0.68604699999999996</v>
      </c>
      <c r="AH18">
        <v>0.66693199999999997</v>
      </c>
      <c r="AI18">
        <v>0.69716699999999998</v>
      </c>
      <c r="AJ18">
        <v>0.72722500000000001</v>
      </c>
      <c r="AK18">
        <v>0.69236699999999995</v>
      </c>
      <c r="AL18">
        <v>0.65175700000000003</v>
      </c>
      <c r="AM18">
        <v>0.66825500000000004</v>
      </c>
      <c r="AN18">
        <v>0.65165499999999998</v>
      </c>
      <c r="AO18">
        <v>0.65173700000000001</v>
      </c>
      <c r="AP18">
        <v>0.66607499999999997</v>
      </c>
      <c r="AQ18">
        <v>0.70246900000000001</v>
      </c>
      <c r="AR18">
        <v>0.69401199999999996</v>
      </c>
      <c r="AS18">
        <v>0.72631599999999996</v>
      </c>
      <c r="AT18">
        <v>0.67111100000000001</v>
      </c>
      <c r="AU18">
        <v>0.66486000000000001</v>
      </c>
      <c r="AV18">
        <v>0.668242</v>
      </c>
      <c r="AW18">
        <v>0.65893800000000002</v>
      </c>
      <c r="AX18">
        <v>0.685504</v>
      </c>
      <c r="AY18">
        <v>0.67942599999999997</v>
      </c>
      <c r="AZ18">
        <v>0.74487000000000003</v>
      </c>
      <c r="BA18">
        <v>0.72487199999999996</v>
      </c>
      <c r="BB18">
        <v>0.66803199999999996</v>
      </c>
      <c r="BC18">
        <v>0.69212300000000004</v>
      </c>
      <c r="BD18">
        <v>0.68140299999999998</v>
      </c>
      <c r="BE18">
        <v>0.63747299999999996</v>
      </c>
      <c r="BF18">
        <v>0.69349300000000003</v>
      </c>
      <c r="BG18">
        <v>0.67657800000000001</v>
      </c>
      <c r="BH18">
        <v>0.71316900000000005</v>
      </c>
      <c r="BI18">
        <v>0.69486000000000003</v>
      </c>
      <c r="BJ18">
        <v>0.67655600000000005</v>
      </c>
      <c r="BK18">
        <v>0.69138900000000003</v>
      </c>
      <c r="BL18">
        <v>0.67575099999999999</v>
      </c>
      <c r="BM18">
        <v>0.67230699999999999</v>
      </c>
      <c r="BN18">
        <v>0.67407399999999995</v>
      </c>
    </row>
    <row r="19" spans="1:66">
      <c r="A19">
        <v>12.0175</v>
      </c>
      <c r="B19" s="1">
        <v>0.50072916666666667</v>
      </c>
      <c r="C19">
        <v>0.73150800000000005</v>
      </c>
      <c r="D19">
        <v>0.69462299999999999</v>
      </c>
      <c r="E19">
        <v>0.75272399999999995</v>
      </c>
      <c r="F19">
        <v>0.687697</v>
      </c>
      <c r="G19">
        <v>0.78404700000000005</v>
      </c>
      <c r="H19">
        <v>0.74599300000000002</v>
      </c>
      <c r="I19">
        <v>0.732182</v>
      </c>
      <c r="J19">
        <v>0.641378</v>
      </c>
      <c r="K19">
        <v>0.73973999999999995</v>
      </c>
      <c r="L19">
        <v>0.68072600000000005</v>
      </c>
      <c r="M19">
        <v>0.78052299999999997</v>
      </c>
      <c r="N19">
        <v>0.714646</v>
      </c>
      <c r="O19">
        <v>0.72202999999999995</v>
      </c>
      <c r="P19">
        <v>0.71092599999999995</v>
      </c>
      <c r="Q19">
        <v>0.80487699999999995</v>
      </c>
      <c r="R19">
        <v>0.76480499999999996</v>
      </c>
      <c r="S19">
        <v>0.72924999999999995</v>
      </c>
      <c r="T19">
        <v>0.78514399999999995</v>
      </c>
      <c r="U19">
        <v>0.72964499999999999</v>
      </c>
      <c r="V19">
        <v>0.70955000000000001</v>
      </c>
      <c r="W19">
        <v>0.72027399999999997</v>
      </c>
      <c r="X19">
        <v>0.74959799999999999</v>
      </c>
      <c r="Y19">
        <v>0.66216299999999995</v>
      </c>
      <c r="Z19">
        <v>0.74555199999999999</v>
      </c>
      <c r="AA19">
        <v>0.77604499999999998</v>
      </c>
      <c r="AB19">
        <v>0.75433099999999997</v>
      </c>
      <c r="AC19">
        <v>0.78518600000000005</v>
      </c>
      <c r="AD19">
        <v>0.73845700000000003</v>
      </c>
      <c r="AE19">
        <v>0.754444</v>
      </c>
      <c r="AF19">
        <v>0.75927199999999995</v>
      </c>
      <c r="AG19">
        <v>0.74187700000000001</v>
      </c>
      <c r="AH19">
        <v>0.72850300000000001</v>
      </c>
      <c r="AI19">
        <v>0.768791</v>
      </c>
      <c r="AJ19">
        <v>0.79352699999999998</v>
      </c>
      <c r="AK19">
        <v>0.75926400000000005</v>
      </c>
      <c r="AL19">
        <v>0.71943299999999999</v>
      </c>
      <c r="AM19">
        <v>0.72718700000000003</v>
      </c>
      <c r="AN19">
        <v>0.71158299999999997</v>
      </c>
      <c r="AO19">
        <v>0.70980699999999997</v>
      </c>
      <c r="AP19">
        <v>0.72816199999999998</v>
      </c>
      <c r="AQ19">
        <v>0.77350399999999997</v>
      </c>
      <c r="AR19">
        <v>0.76133099999999998</v>
      </c>
      <c r="AS19">
        <v>0.79312199999999999</v>
      </c>
      <c r="AT19">
        <v>0.72564899999999999</v>
      </c>
      <c r="AU19">
        <v>0.72336900000000004</v>
      </c>
      <c r="AV19">
        <v>0.72843899999999995</v>
      </c>
      <c r="AW19">
        <v>0.71833999999999998</v>
      </c>
      <c r="AX19">
        <v>0.75029199999999996</v>
      </c>
      <c r="AY19">
        <v>0.74250300000000002</v>
      </c>
      <c r="AZ19">
        <v>0.81629499999999999</v>
      </c>
      <c r="BA19">
        <v>0.79744899999999996</v>
      </c>
      <c r="BB19">
        <v>0.73137600000000003</v>
      </c>
      <c r="BC19">
        <v>0.74877700000000003</v>
      </c>
      <c r="BD19">
        <v>0.743811</v>
      </c>
      <c r="BE19">
        <v>0.69297399999999998</v>
      </c>
      <c r="BF19">
        <v>0.75465300000000002</v>
      </c>
      <c r="BG19">
        <v>0.74683999999999995</v>
      </c>
      <c r="BH19">
        <v>0.78347299999999997</v>
      </c>
      <c r="BI19">
        <v>0.76141099999999995</v>
      </c>
      <c r="BJ19">
        <v>0.74588900000000002</v>
      </c>
      <c r="BK19">
        <v>0.75592300000000001</v>
      </c>
      <c r="BL19">
        <v>0.73881600000000003</v>
      </c>
      <c r="BM19">
        <v>0.73673100000000002</v>
      </c>
      <c r="BN19">
        <v>0.73844799999999999</v>
      </c>
    </row>
    <row r="20" spans="1:66">
      <c r="A20">
        <v>13.01</v>
      </c>
      <c r="B20" s="1">
        <v>0.54208333333333336</v>
      </c>
      <c r="C20">
        <v>0.81230100000000005</v>
      </c>
      <c r="D20">
        <v>0.76717999999999997</v>
      </c>
      <c r="E20">
        <v>0.82882900000000004</v>
      </c>
      <c r="F20">
        <v>0.76032699999999998</v>
      </c>
      <c r="G20">
        <v>0.86428099999999997</v>
      </c>
      <c r="H20">
        <v>0.83009900000000003</v>
      </c>
      <c r="I20">
        <v>0.807558</v>
      </c>
      <c r="J20">
        <v>0.70849099999999998</v>
      </c>
      <c r="K20">
        <v>0.81852100000000005</v>
      </c>
      <c r="L20">
        <v>0.750529</v>
      </c>
      <c r="M20">
        <v>0.86429199999999995</v>
      </c>
      <c r="N20">
        <v>0.78838200000000003</v>
      </c>
      <c r="O20">
        <v>0.791543</v>
      </c>
      <c r="P20">
        <v>0.78493000000000002</v>
      </c>
      <c r="Q20">
        <v>0.88761100000000004</v>
      </c>
      <c r="R20">
        <v>0.84902500000000003</v>
      </c>
      <c r="S20">
        <v>0.80933299999999997</v>
      </c>
      <c r="T20">
        <v>0.86685299999999998</v>
      </c>
      <c r="U20">
        <v>0.80489500000000003</v>
      </c>
      <c r="V20">
        <v>0.78146199999999999</v>
      </c>
      <c r="W20">
        <v>0.79410099999999995</v>
      </c>
      <c r="X20">
        <v>0.83116299999999999</v>
      </c>
      <c r="Y20">
        <v>0.73753999999999997</v>
      </c>
      <c r="Z20">
        <v>0.82489000000000001</v>
      </c>
      <c r="AA20">
        <v>0.85651999999999995</v>
      </c>
      <c r="AB20">
        <v>0.83239799999999997</v>
      </c>
      <c r="AC20">
        <v>0.86256999999999995</v>
      </c>
      <c r="AD20">
        <v>0.81613400000000003</v>
      </c>
      <c r="AE20">
        <v>0.82774400000000004</v>
      </c>
      <c r="AF20">
        <v>0.83560699999999999</v>
      </c>
      <c r="AG20">
        <v>0.819156</v>
      </c>
      <c r="AH20">
        <v>0.80515400000000004</v>
      </c>
      <c r="AI20">
        <v>0.84097999999999995</v>
      </c>
      <c r="AJ20">
        <v>0.86764300000000005</v>
      </c>
      <c r="AK20">
        <v>0.83591800000000005</v>
      </c>
      <c r="AL20">
        <v>0.78312800000000005</v>
      </c>
      <c r="AM20">
        <v>0.79664100000000004</v>
      </c>
      <c r="AN20">
        <v>0.77835799999999999</v>
      </c>
      <c r="AO20">
        <v>0.77854000000000001</v>
      </c>
      <c r="AP20">
        <v>0.80110700000000001</v>
      </c>
      <c r="AQ20">
        <v>0.84785100000000002</v>
      </c>
      <c r="AR20">
        <v>0.84469799999999995</v>
      </c>
      <c r="AS20">
        <v>0.86944500000000002</v>
      </c>
      <c r="AT20">
        <v>0.79985399999999995</v>
      </c>
      <c r="AU20">
        <v>0.79403500000000005</v>
      </c>
      <c r="AV20">
        <v>0.79589600000000005</v>
      </c>
      <c r="AW20">
        <v>0.78880700000000004</v>
      </c>
      <c r="AX20">
        <v>0.82693000000000005</v>
      </c>
      <c r="AY20">
        <v>0.82028800000000002</v>
      </c>
      <c r="AZ20">
        <v>0.90199399999999996</v>
      </c>
      <c r="BA20">
        <v>0.88051999999999997</v>
      </c>
      <c r="BB20">
        <v>0.81211299999999997</v>
      </c>
      <c r="BC20">
        <v>0.82487600000000005</v>
      </c>
      <c r="BD20">
        <v>0.82056300000000004</v>
      </c>
      <c r="BE20">
        <v>0.762656</v>
      </c>
      <c r="BF20">
        <v>0.82717399999999996</v>
      </c>
      <c r="BG20">
        <v>0.82275299999999996</v>
      </c>
      <c r="BH20">
        <v>0.86649900000000002</v>
      </c>
      <c r="BI20">
        <v>0.84561399999999998</v>
      </c>
      <c r="BJ20">
        <v>0.82147400000000004</v>
      </c>
      <c r="BK20">
        <v>0.83432099999999998</v>
      </c>
      <c r="BL20">
        <v>0.81275500000000001</v>
      </c>
      <c r="BM20">
        <v>0.80448799999999998</v>
      </c>
      <c r="BN20">
        <v>0.815577</v>
      </c>
    </row>
    <row r="21" spans="1:66">
      <c r="A21">
        <v>13.990833</v>
      </c>
      <c r="B21" s="1">
        <v>0.58295138888888887</v>
      </c>
      <c r="C21">
        <v>0.89890499999999995</v>
      </c>
      <c r="D21">
        <v>0.84890200000000005</v>
      </c>
      <c r="E21">
        <v>0.91755699999999996</v>
      </c>
      <c r="F21">
        <v>0.83942799999999995</v>
      </c>
      <c r="G21">
        <v>0.95946200000000004</v>
      </c>
      <c r="H21">
        <v>0.92218</v>
      </c>
      <c r="I21">
        <v>0.89640799999999998</v>
      </c>
      <c r="J21">
        <v>0.78803699999999999</v>
      </c>
      <c r="K21">
        <v>0.90033799999999997</v>
      </c>
      <c r="L21">
        <v>0.83045899999999995</v>
      </c>
      <c r="M21">
        <v>0.95436699999999997</v>
      </c>
      <c r="N21">
        <v>0.876386</v>
      </c>
      <c r="O21">
        <v>0.86862700000000004</v>
      </c>
      <c r="P21">
        <v>0.86947200000000002</v>
      </c>
      <c r="Q21">
        <v>0.97809699999999999</v>
      </c>
      <c r="R21">
        <v>0.94206199999999995</v>
      </c>
      <c r="S21">
        <v>0.89511399999999997</v>
      </c>
      <c r="T21">
        <v>0.95577500000000004</v>
      </c>
      <c r="U21">
        <v>0.893397</v>
      </c>
      <c r="V21">
        <v>0.86582199999999998</v>
      </c>
      <c r="W21">
        <v>0.88078999999999996</v>
      </c>
      <c r="X21">
        <v>0.92672600000000005</v>
      </c>
      <c r="Y21">
        <v>0.82078700000000004</v>
      </c>
      <c r="Z21">
        <v>0.91400300000000001</v>
      </c>
      <c r="AA21">
        <v>0.94578099999999998</v>
      </c>
      <c r="AB21">
        <v>0.92296500000000004</v>
      </c>
      <c r="AC21">
        <v>0.95649399999999996</v>
      </c>
      <c r="AD21">
        <v>0.90030699999999997</v>
      </c>
      <c r="AE21">
        <v>0.91303299999999998</v>
      </c>
      <c r="AF21">
        <v>0.921543</v>
      </c>
      <c r="AG21">
        <v>0.902389</v>
      </c>
      <c r="AH21">
        <v>0.89026899999999998</v>
      </c>
      <c r="AI21">
        <v>0.932087</v>
      </c>
      <c r="AJ21">
        <v>0.96043199999999995</v>
      </c>
      <c r="AK21">
        <v>0.92525100000000005</v>
      </c>
      <c r="AL21">
        <v>0.86431800000000003</v>
      </c>
      <c r="AM21">
        <v>0.87964900000000001</v>
      </c>
      <c r="AN21">
        <v>0.86598900000000001</v>
      </c>
      <c r="AO21">
        <v>0.855491</v>
      </c>
      <c r="AP21">
        <v>0.88515900000000003</v>
      </c>
      <c r="AQ21">
        <v>0.93860100000000002</v>
      </c>
      <c r="AR21">
        <v>0.93782399999999999</v>
      </c>
      <c r="AS21">
        <v>0.959198</v>
      </c>
      <c r="AT21">
        <v>0.88048400000000004</v>
      </c>
      <c r="AU21">
        <v>0.87343700000000002</v>
      </c>
      <c r="AV21">
        <v>0.87406499999999998</v>
      </c>
      <c r="AW21">
        <v>0.86480800000000002</v>
      </c>
      <c r="AX21">
        <v>0.91228500000000001</v>
      </c>
      <c r="AY21">
        <v>0.90572200000000003</v>
      </c>
      <c r="AZ21">
        <v>0.998475</v>
      </c>
      <c r="BA21">
        <v>0.978074</v>
      </c>
      <c r="BB21">
        <v>0.897146</v>
      </c>
      <c r="BC21">
        <v>0.90207999999999999</v>
      </c>
      <c r="BD21">
        <v>0.90930599999999995</v>
      </c>
      <c r="BE21">
        <v>0.84201199999999998</v>
      </c>
      <c r="BF21">
        <v>0.91183899999999996</v>
      </c>
      <c r="BG21">
        <v>0.91408500000000004</v>
      </c>
      <c r="BH21">
        <v>0.96367400000000003</v>
      </c>
      <c r="BI21">
        <v>0.93622399999999995</v>
      </c>
      <c r="BJ21">
        <v>0.91246000000000005</v>
      </c>
      <c r="BK21">
        <v>0.921485</v>
      </c>
      <c r="BL21">
        <v>0.89774799999999999</v>
      </c>
      <c r="BM21">
        <v>0.88975800000000005</v>
      </c>
      <c r="BN21">
        <v>0.90269299999999997</v>
      </c>
    </row>
    <row r="22" spans="1:66">
      <c r="A22">
        <v>14.984166999999999</v>
      </c>
      <c r="B22" s="1">
        <v>0.62434027777777779</v>
      </c>
      <c r="C22">
        <v>1.002383</v>
      </c>
      <c r="D22">
        <v>0.94428400000000001</v>
      </c>
      <c r="E22">
        <v>1.0180849999999999</v>
      </c>
      <c r="F22">
        <v>0.93125599999999997</v>
      </c>
      <c r="G22">
        <v>1.0605709999999999</v>
      </c>
      <c r="H22">
        <v>1.0264249999999999</v>
      </c>
      <c r="I22">
        <v>0.98792800000000003</v>
      </c>
      <c r="J22">
        <v>0.87639800000000001</v>
      </c>
      <c r="K22">
        <v>0.99676699999999996</v>
      </c>
      <c r="L22">
        <v>0.92205700000000002</v>
      </c>
      <c r="M22">
        <v>1.060206</v>
      </c>
      <c r="N22">
        <v>0.96741999999999995</v>
      </c>
      <c r="O22">
        <v>0.96617900000000001</v>
      </c>
      <c r="P22">
        <v>0.96039399999999997</v>
      </c>
      <c r="Q22">
        <v>1.0790999999999999</v>
      </c>
      <c r="R22">
        <v>1.03728</v>
      </c>
      <c r="S22">
        <v>0.99498399999999998</v>
      </c>
      <c r="T22">
        <v>1.05491</v>
      </c>
      <c r="U22">
        <v>0.99334900000000004</v>
      </c>
      <c r="V22">
        <v>0.96023099999999995</v>
      </c>
      <c r="W22">
        <v>0.97318700000000002</v>
      </c>
      <c r="X22">
        <v>1.028999</v>
      </c>
      <c r="Y22">
        <v>0.91914099999999999</v>
      </c>
      <c r="Z22">
        <v>1.0111079999999999</v>
      </c>
      <c r="AA22">
        <v>1.0472729999999999</v>
      </c>
      <c r="AB22">
        <v>1.02302</v>
      </c>
      <c r="AC22">
        <v>1.0595509999999999</v>
      </c>
      <c r="AD22">
        <v>0.99412199999999995</v>
      </c>
      <c r="AE22">
        <v>1.00603</v>
      </c>
      <c r="AF22">
        <v>1.0212239999999999</v>
      </c>
      <c r="AG22">
        <v>0.99919500000000006</v>
      </c>
      <c r="AH22">
        <v>0.99042799999999998</v>
      </c>
      <c r="AI22">
        <v>1.0359149999999999</v>
      </c>
      <c r="AJ22">
        <v>1.0527409999999999</v>
      </c>
      <c r="AK22">
        <v>1.022418</v>
      </c>
      <c r="AL22">
        <v>0.95967400000000003</v>
      </c>
      <c r="AM22">
        <v>0.97528400000000004</v>
      </c>
      <c r="AN22">
        <v>0.96545099999999995</v>
      </c>
      <c r="AO22">
        <v>0.94025499999999995</v>
      </c>
      <c r="AP22">
        <v>0.97876799999999997</v>
      </c>
      <c r="AQ22">
        <v>1.039242</v>
      </c>
      <c r="AR22">
        <v>1.0396620000000001</v>
      </c>
      <c r="AS22">
        <v>1.0584439999999999</v>
      </c>
      <c r="AT22">
        <v>0.97622200000000003</v>
      </c>
      <c r="AU22">
        <v>0.96941500000000003</v>
      </c>
      <c r="AV22">
        <v>0.96714199999999995</v>
      </c>
      <c r="AW22">
        <v>0.95588200000000001</v>
      </c>
      <c r="AX22">
        <v>1.011007</v>
      </c>
      <c r="AY22">
        <v>1.008394</v>
      </c>
      <c r="AZ22">
        <v>1.1003890000000001</v>
      </c>
      <c r="BA22">
        <v>1.086578</v>
      </c>
      <c r="BB22">
        <v>0.99278200000000005</v>
      </c>
      <c r="BC22">
        <v>0.99808300000000005</v>
      </c>
      <c r="BD22">
        <v>1.007836</v>
      </c>
      <c r="BE22">
        <v>0.93675600000000003</v>
      </c>
      <c r="BF22">
        <v>1.0060089999999999</v>
      </c>
      <c r="BG22">
        <v>1.0122679999999999</v>
      </c>
      <c r="BH22">
        <v>1.073855</v>
      </c>
      <c r="BI22">
        <v>1.0418130000000001</v>
      </c>
      <c r="BJ22">
        <v>1.0143880000000001</v>
      </c>
      <c r="BK22">
        <v>1.020958</v>
      </c>
      <c r="BL22">
        <v>0.99646299999999999</v>
      </c>
      <c r="BM22">
        <v>0.98860400000000004</v>
      </c>
      <c r="BN22">
        <v>1.0039480000000001</v>
      </c>
    </row>
    <row r="23" spans="1:66">
      <c r="A23">
        <v>15.972778</v>
      </c>
      <c r="B23" s="1">
        <v>0.66553240740740738</v>
      </c>
      <c r="C23">
        <v>1.1027009999999999</v>
      </c>
      <c r="D23">
        <v>1.0427839999999999</v>
      </c>
      <c r="E23">
        <v>1.119767</v>
      </c>
      <c r="F23">
        <v>1.0268759999999999</v>
      </c>
      <c r="G23">
        <v>1.1689449999999999</v>
      </c>
      <c r="H23">
        <v>1.1307529999999999</v>
      </c>
      <c r="I23">
        <v>1.083299</v>
      </c>
      <c r="J23">
        <v>0.971607</v>
      </c>
      <c r="K23">
        <v>1.0995550000000001</v>
      </c>
      <c r="L23">
        <v>1.013066</v>
      </c>
      <c r="M23">
        <v>1.171835</v>
      </c>
      <c r="N23">
        <v>1.065698</v>
      </c>
      <c r="O23">
        <v>1.063936</v>
      </c>
      <c r="P23">
        <v>1.0542320000000001</v>
      </c>
      <c r="Q23">
        <v>1.189573</v>
      </c>
      <c r="R23">
        <v>1.138263</v>
      </c>
      <c r="S23">
        <v>1.095386</v>
      </c>
      <c r="T23">
        <v>1.153222</v>
      </c>
      <c r="U23">
        <v>1.0923879999999999</v>
      </c>
      <c r="V23">
        <v>1.066684</v>
      </c>
      <c r="W23">
        <v>1.0721350000000001</v>
      </c>
      <c r="X23">
        <v>1.13304</v>
      </c>
      <c r="Y23">
        <v>1.017504</v>
      </c>
      <c r="Z23">
        <v>1.11233</v>
      </c>
      <c r="AA23">
        <v>1.147648</v>
      </c>
      <c r="AB23">
        <v>1.1253850000000001</v>
      </c>
      <c r="AC23">
        <v>1.162158</v>
      </c>
      <c r="AD23">
        <v>1.0915570000000001</v>
      </c>
      <c r="AE23">
        <v>1.105631</v>
      </c>
      <c r="AF23">
        <v>1.124139</v>
      </c>
      <c r="AG23">
        <v>1.1008519999999999</v>
      </c>
      <c r="AH23">
        <v>1.0946340000000001</v>
      </c>
      <c r="AI23">
        <v>1.1341190000000001</v>
      </c>
      <c r="AJ23">
        <v>1.16333</v>
      </c>
      <c r="AK23">
        <v>1.125481</v>
      </c>
      <c r="AL23">
        <v>1.0560830000000001</v>
      </c>
      <c r="AM23">
        <v>1.072848</v>
      </c>
      <c r="AN23">
        <v>1.055461</v>
      </c>
      <c r="AO23">
        <v>1.0358750000000001</v>
      </c>
      <c r="AP23">
        <v>1.0775939999999999</v>
      </c>
      <c r="AQ23">
        <v>1.1431070000000001</v>
      </c>
      <c r="AR23">
        <v>1.1371500000000001</v>
      </c>
      <c r="AS23">
        <v>1.1654709999999999</v>
      </c>
      <c r="AT23">
        <v>1.0740719999999999</v>
      </c>
      <c r="AU23">
        <v>1.0605439999999999</v>
      </c>
      <c r="AV23">
        <v>1.067064</v>
      </c>
      <c r="AW23">
        <v>1.0529299999999999</v>
      </c>
      <c r="AX23">
        <v>1.1115379999999999</v>
      </c>
      <c r="AY23">
        <v>1.109397</v>
      </c>
      <c r="AZ23">
        <v>1.2125250000000001</v>
      </c>
      <c r="BA23">
        <v>1.205049</v>
      </c>
      <c r="BB23">
        <v>1.0965849999999999</v>
      </c>
      <c r="BC23">
        <v>1.1015459999999999</v>
      </c>
      <c r="BD23">
        <v>1.1072139999999999</v>
      </c>
      <c r="BE23">
        <v>1.0328919999999999</v>
      </c>
      <c r="BF23">
        <v>1.109742</v>
      </c>
      <c r="BG23">
        <v>1.1121380000000001</v>
      </c>
      <c r="BH23">
        <v>1.186909</v>
      </c>
      <c r="BI23">
        <v>1.1466080000000001</v>
      </c>
      <c r="BJ23">
        <v>1.117459</v>
      </c>
      <c r="BK23">
        <v>1.1219479999999999</v>
      </c>
      <c r="BL23">
        <v>1.0945579999999999</v>
      </c>
      <c r="BM23">
        <v>1.0871360000000001</v>
      </c>
      <c r="BN23">
        <v>1.1043780000000001</v>
      </c>
    </row>
    <row r="24" spans="1:66">
      <c r="A24">
        <v>16.965833</v>
      </c>
      <c r="B24" s="1">
        <v>0.70690972222222215</v>
      </c>
      <c r="C24">
        <v>1.208477</v>
      </c>
      <c r="D24">
        <v>1.1391180000000001</v>
      </c>
      <c r="E24">
        <v>1.225625</v>
      </c>
      <c r="F24">
        <v>1.1224620000000001</v>
      </c>
      <c r="G24">
        <v>1.282732</v>
      </c>
      <c r="H24">
        <v>1.2441249999999999</v>
      </c>
      <c r="I24">
        <v>1.181613</v>
      </c>
      <c r="J24">
        <v>1.0586930000000001</v>
      </c>
      <c r="K24">
        <v>1.2023379999999999</v>
      </c>
      <c r="L24">
        <v>1.112603</v>
      </c>
      <c r="M24">
        <v>1.2806869999999999</v>
      </c>
      <c r="N24">
        <v>1.161357</v>
      </c>
      <c r="O24">
        <v>1.161278</v>
      </c>
      <c r="P24">
        <v>1.1459980000000001</v>
      </c>
      <c r="Q24">
        <v>1.293698</v>
      </c>
      <c r="R24">
        <v>1.242308</v>
      </c>
      <c r="S24">
        <v>1.1997249999999999</v>
      </c>
      <c r="T24">
        <v>1.253323</v>
      </c>
      <c r="U24">
        <v>1.199727</v>
      </c>
      <c r="V24">
        <v>1.168777</v>
      </c>
      <c r="W24">
        <v>1.171198</v>
      </c>
      <c r="X24">
        <v>1.23793</v>
      </c>
      <c r="Y24">
        <v>1.115324</v>
      </c>
      <c r="Z24">
        <v>1.2175069999999999</v>
      </c>
      <c r="AA24">
        <v>1.250068</v>
      </c>
      <c r="AB24">
        <v>1.2354830000000001</v>
      </c>
      <c r="AC24">
        <v>1.2651460000000001</v>
      </c>
      <c r="AD24">
        <v>1.187562</v>
      </c>
      <c r="AE24">
        <v>1.208772</v>
      </c>
      <c r="AF24">
        <v>1.226718</v>
      </c>
      <c r="AG24">
        <v>1.2099340000000001</v>
      </c>
      <c r="AH24">
        <v>1.1977990000000001</v>
      </c>
      <c r="AI24">
        <v>1.2320390000000001</v>
      </c>
      <c r="AJ24">
        <v>1.2684310000000001</v>
      </c>
      <c r="AK24">
        <v>1.224823</v>
      </c>
      <c r="AL24">
        <v>1.155659</v>
      </c>
      <c r="AM24">
        <v>1.165511</v>
      </c>
      <c r="AN24">
        <v>1.1516599999999999</v>
      </c>
      <c r="AO24">
        <v>1.128169</v>
      </c>
      <c r="AP24">
        <v>1.1753469999999999</v>
      </c>
      <c r="AQ24">
        <v>1.254564</v>
      </c>
      <c r="AR24">
        <v>1.238836</v>
      </c>
      <c r="AS24">
        <v>1.2710649999999999</v>
      </c>
      <c r="AT24">
        <v>1.174993</v>
      </c>
      <c r="AU24">
        <v>1.1579390000000001</v>
      </c>
      <c r="AV24">
        <v>1.16334</v>
      </c>
      <c r="AW24">
        <v>1.146987</v>
      </c>
      <c r="AX24">
        <v>1.216682</v>
      </c>
      <c r="AY24">
        <v>1.2128369999999999</v>
      </c>
      <c r="AZ24">
        <v>1.3257159999999999</v>
      </c>
      <c r="BA24">
        <v>1.327431</v>
      </c>
      <c r="BB24">
        <v>1.2023410000000001</v>
      </c>
      <c r="BC24">
        <v>1.2032480000000001</v>
      </c>
      <c r="BD24">
        <v>1.214475</v>
      </c>
      <c r="BE24">
        <v>1.1295470000000001</v>
      </c>
      <c r="BF24">
        <v>1.213711</v>
      </c>
      <c r="BG24">
        <v>1.216496</v>
      </c>
      <c r="BH24">
        <v>1.3002229999999999</v>
      </c>
      <c r="BI24">
        <v>1.2576210000000001</v>
      </c>
      <c r="BJ24">
        <v>1.2234670000000001</v>
      </c>
      <c r="BK24">
        <v>1.2241200000000001</v>
      </c>
      <c r="BL24">
        <v>1.1950959999999999</v>
      </c>
      <c r="BM24">
        <v>1.189927</v>
      </c>
      <c r="BN24">
        <v>1.2070669999999999</v>
      </c>
    </row>
    <row r="25" spans="1:66">
      <c r="A25">
        <v>17.950278000000001</v>
      </c>
      <c r="B25" s="1">
        <v>0.74792824074074071</v>
      </c>
      <c r="C25">
        <v>1.309456</v>
      </c>
      <c r="D25">
        <v>1.238246</v>
      </c>
      <c r="E25">
        <v>1.3243309999999999</v>
      </c>
      <c r="F25">
        <v>1.2139059999999999</v>
      </c>
      <c r="G25">
        <v>1.3938330000000001</v>
      </c>
      <c r="H25">
        <v>1.347329</v>
      </c>
      <c r="I25">
        <v>1.272783</v>
      </c>
      <c r="J25">
        <v>1.141953</v>
      </c>
      <c r="K25">
        <v>1.2981879999999999</v>
      </c>
      <c r="L25">
        <v>1.207837</v>
      </c>
      <c r="M25">
        <v>1.389181</v>
      </c>
      <c r="N25">
        <v>1.2566980000000001</v>
      </c>
      <c r="O25">
        <v>1.25722</v>
      </c>
      <c r="P25">
        <v>1.2367269999999999</v>
      </c>
      <c r="Q25">
        <v>1.3920429999999999</v>
      </c>
      <c r="R25">
        <v>1.333779</v>
      </c>
      <c r="S25">
        <v>1.297801</v>
      </c>
      <c r="T25">
        <v>1.3541620000000001</v>
      </c>
      <c r="U25">
        <v>1.3003260000000001</v>
      </c>
      <c r="V25">
        <v>1.271369</v>
      </c>
      <c r="W25">
        <v>1.2664979999999999</v>
      </c>
      <c r="X25">
        <v>1.338414</v>
      </c>
      <c r="Y25">
        <v>1.2077640000000001</v>
      </c>
      <c r="Z25">
        <v>1.3143659999999999</v>
      </c>
      <c r="AA25">
        <v>1.356679</v>
      </c>
      <c r="AB25">
        <v>1.343048</v>
      </c>
      <c r="AC25">
        <v>1.3715040000000001</v>
      </c>
      <c r="AD25">
        <v>1.2800210000000001</v>
      </c>
      <c r="AE25">
        <v>1.3068059999999999</v>
      </c>
      <c r="AF25">
        <v>1.3225990000000001</v>
      </c>
      <c r="AG25">
        <v>1.313024</v>
      </c>
      <c r="AH25">
        <v>1.297615</v>
      </c>
      <c r="AI25">
        <v>1.3260050000000001</v>
      </c>
      <c r="AJ25">
        <v>1.366425</v>
      </c>
      <c r="AK25">
        <v>1.323369</v>
      </c>
      <c r="AL25">
        <v>1.2466159999999999</v>
      </c>
      <c r="AM25">
        <v>1.2587140000000001</v>
      </c>
      <c r="AN25">
        <v>1.24464</v>
      </c>
      <c r="AO25">
        <v>1.22034</v>
      </c>
      <c r="AP25">
        <v>1.2733760000000001</v>
      </c>
      <c r="AQ25">
        <v>1.3547530000000001</v>
      </c>
      <c r="AR25">
        <v>1.342803</v>
      </c>
      <c r="AS25">
        <v>1.3715630000000001</v>
      </c>
      <c r="AT25">
        <v>1.2662119999999999</v>
      </c>
      <c r="AU25">
        <v>1.2481439999999999</v>
      </c>
      <c r="AV25">
        <v>1.257787</v>
      </c>
      <c r="AW25">
        <v>1.2377199999999999</v>
      </c>
      <c r="AX25">
        <v>1.3201259999999999</v>
      </c>
      <c r="AY25">
        <v>1.3110280000000001</v>
      </c>
      <c r="AZ25">
        <v>1.434596</v>
      </c>
      <c r="BA25">
        <v>1.440264</v>
      </c>
      <c r="BB25">
        <v>1.3079590000000001</v>
      </c>
      <c r="BC25">
        <v>1.3070580000000001</v>
      </c>
      <c r="BD25">
        <v>1.3143609999999999</v>
      </c>
      <c r="BE25">
        <v>1.221595</v>
      </c>
      <c r="BF25">
        <v>1.311161</v>
      </c>
      <c r="BG25">
        <v>1.315736</v>
      </c>
      <c r="BH25">
        <v>1.4067499999999999</v>
      </c>
      <c r="BI25">
        <v>1.365815</v>
      </c>
      <c r="BJ25">
        <v>1.323736</v>
      </c>
      <c r="BK25">
        <v>1.3228599999999999</v>
      </c>
      <c r="BL25">
        <v>1.294308</v>
      </c>
      <c r="BM25">
        <v>1.2878179999999999</v>
      </c>
      <c r="BN25">
        <v>1.309674</v>
      </c>
    </row>
    <row r="26" spans="1:66">
      <c r="A26">
        <v>18.934722000000001</v>
      </c>
      <c r="B26" s="1">
        <v>0.78894675925925928</v>
      </c>
      <c r="C26">
        <v>1.406258</v>
      </c>
      <c r="D26">
        <v>1.3224279999999999</v>
      </c>
      <c r="E26">
        <v>1.4142300000000001</v>
      </c>
      <c r="F26">
        <v>1.2953209999999999</v>
      </c>
      <c r="G26">
        <v>1.490456</v>
      </c>
      <c r="H26">
        <v>1.446375</v>
      </c>
      <c r="I26">
        <v>1.3607849999999999</v>
      </c>
      <c r="J26">
        <v>1.2192430000000001</v>
      </c>
      <c r="K26">
        <v>1.3834090000000001</v>
      </c>
      <c r="L26">
        <v>1.2909630000000001</v>
      </c>
      <c r="M26">
        <v>1.485379</v>
      </c>
      <c r="N26">
        <v>1.342954</v>
      </c>
      <c r="O26">
        <v>1.35032</v>
      </c>
      <c r="P26">
        <v>1.3199860000000001</v>
      </c>
      <c r="Q26">
        <v>1.489222</v>
      </c>
      <c r="R26">
        <v>1.4278599999999999</v>
      </c>
      <c r="S26">
        <v>1.384363</v>
      </c>
      <c r="T26">
        <v>1.4511609999999999</v>
      </c>
      <c r="U26">
        <v>1.393888</v>
      </c>
      <c r="V26">
        <v>1.3638479999999999</v>
      </c>
      <c r="W26">
        <v>1.3510690000000001</v>
      </c>
      <c r="X26">
        <v>1.435635</v>
      </c>
      <c r="Y26">
        <v>1.300138</v>
      </c>
      <c r="Z26">
        <v>1.4069879999999999</v>
      </c>
      <c r="AA26">
        <v>1.4543649999999999</v>
      </c>
      <c r="AB26">
        <v>1.4365220000000001</v>
      </c>
      <c r="AC26">
        <v>1.465654</v>
      </c>
      <c r="AD26">
        <v>1.371359</v>
      </c>
      <c r="AE26">
        <v>1.398674</v>
      </c>
      <c r="AF26">
        <v>1.411162</v>
      </c>
      <c r="AG26">
        <v>1.4000779999999999</v>
      </c>
      <c r="AH26">
        <v>1.3961980000000001</v>
      </c>
      <c r="AI26">
        <v>1.4153039999999999</v>
      </c>
      <c r="AJ26">
        <v>1.4578199999999999</v>
      </c>
      <c r="AK26">
        <v>1.416147</v>
      </c>
      <c r="AL26">
        <v>1.3396650000000001</v>
      </c>
      <c r="AM26">
        <v>1.352886</v>
      </c>
      <c r="AN26">
        <v>1.3385089999999999</v>
      </c>
      <c r="AO26">
        <v>1.3057559999999999</v>
      </c>
      <c r="AP26">
        <v>1.36917</v>
      </c>
      <c r="AQ26">
        <v>1.4465969999999999</v>
      </c>
      <c r="AR26">
        <v>1.4494039999999999</v>
      </c>
      <c r="AS26">
        <v>1.462807</v>
      </c>
      <c r="AT26">
        <v>1.364058</v>
      </c>
      <c r="AU26">
        <v>1.333915</v>
      </c>
      <c r="AV26">
        <v>1.3476699999999999</v>
      </c>
      <c r="AW26">
        <v>1.3246599999999999</v>
      </c>
      <c r="AX26">
        <v>1.4196949999999999</v>
      </c>
      <c r="AY26">
        <v>1.4079060000000001</v>
      </c>
      <c r="AZ26">
        <v>1.539115</v>
      </c>
      <c r="BA26">
        <v>1.5504659999999999</v>
      </c>
      <c r="BB26">
        <v>1.4011549999999999</v>
      </c>
      <c r="BC26">
        <v>1.396744</v>
      </c>
      <c r="BD26">
        <v>1.409178</v>
      </c>
      <c r="BE26">
        <v>1.3152200000000001</v>
      </c>
      <c r="BF26">
        <v>1.4095470000000001</v>
      </c>
      <c r="BG26">
        <v>1.402399</v>
      </c>
      <c r="BH26">
        <v>1.5035259999999999</v>
      </c>
      <c r="BI26">
        <v>1.462591</v>
      </c>
      <c r="BJ26">
        <v>1.4181839999999999</v>
      </c>
      <c r="BK26">
        <v>1.416695</v>
      </c>
      <c r="BL26">
        <v>1.383249</v>
      </c>
      <c r="BM26">
        <v>1.3823669999999999</v>
      </c>
      <c r="BN26">
        <v>1.39635</v>
      </c>
    </row>
    <row r="27" spans="1:66">
      <c r="A27">
        <v>19.927778</v>
      </c>
      <c r="B27" s="1">
        <v>0.83032407407407405</v>
      </c>
      <c r="C27">
        <v>1.501949</v>
      </c>
      <c r="D27">
        <v>1.3989119999999999</v>
      </c>
      <c r="E27">
        <v>1.50203</v>
      </c>
      <c r="F27">
        <v>1.36877</v>
      </c>
      <c r="G27">
        <v>1.5850340000000001</v>
      </c>
      <c r="H27">
        <v>1.532006</v>
      </c>
      <c r="I27">
        <v>1.4368259999999999</v>
      </c>
      <c r="J27">
        <v>1.2894890000000001</v>
      </c>
      <c r="K27">
        <v>1.4717340000000001</v>
      </c>
      <c r="L27">
        <v>1.368641</v>
      </c>
      <c r="M27">
        <v>1.5783780000000001</v>
      </c>
      <c r="N27">
        <v>1.422601</v>
      </c>
      <c r="O27">
        <v>1.436045</v>
      </c>
      <c r="P27">
        <v>1.403411</v>
      </c>
      <c r="Q27">
        <v>1.5768709999999999</v>
      </c>
      <c r="R27">
        <v>1.5086580000000001</v>
      </c>
      <c r="S27">
        <v>1.470429</v>
      </c>
      <c r="T27">
        <v>1.5428379999999999</v>
      </c>
      <c r="U27">
        <v>1.4795389999999999</v>
      </c>
      <c r="V27">
        <v>1.441484</v>
      </c>
      <c r="W27">
        <v>1.4296169999999999</v>
      </c>
      <c r="X27">
        <v>1.51894</v>
      </c>
      <c r="Y27">
        <v>1.3861950000000001</v>
      </c>
      <c r="Z27">
        <v>1.497166</v>
      </c>
      <c r="AA27">
        <v>1.5453049999999999</v>
      </c>
      <c r="AB27">
        <v>1.52406</v>
      </c>
      <c r="AC27">
        <v>1.5465930000000001</v>
      </c>
      <c r="AD27">
        <v>1.4523379999999999</v>
      </c>
      <c r="AE27">
        <v>1.4820439999999999</v>
      </c>
      <c r="AF27">
        <v>1.5019709999999999</v>
      </c>
      <c r="AG27">
        <v>1.485363</v>
      </c>
      <c r="AH27">
        <v>1.4845029999999999</v>
      </c>
      <c r="AI27">
        <v>1.4981640000000001</v>
      </c>
      <c r="AJ27">
        <v>1.5464659999999999</v>
      </c>
      <c r="AK27">
        <v>1.5014559999999999</v>
      </c>
      <c r="AL27">
        <v>1.417189</v>
      </c>
      <c r="AM27">
        <v>1.4314800000000001</v>
      </c>
      <c r="AN27">
        <v>1.421861</v>
      </c>
      <c r="AO27">
        <v>1.386611</v>
      </c>
      <c r="AP27">
        <v>1.4516009999999999</v>
      </c>
      <c r="AQ27">
        <v>1.5356970000000001</v>
      </c>
      <c r="AR27">
        <v>1.53105</v>
      </c>
      <c r="AS27">
        <v>1.550279</v>
      </c>
      <c r="AT27">
        <v>1.443975</v>
      </c>
      <c r="AU27">
        <v>1.4224209999999999</v>
      </c>
      <c r="AV27">
        <v>1.434053</v>
      </c>
      <c r="AW27">
        <v>1.4046419999999999</v>
      </c>
      <c r="AX27">
        <v>1.504529</v>
      </c>
      <c r="AY27">
        <v>1.4967539999999999</v>
      </c>
      <c r="AZ27">
        <v>1.6301110000000001</v>
      </c>
      <c r="BA27">
        <v>1.6516500000000001</v>
      </c>
      <c r="BB27">
        <v>1.4862610000000001</v>
      </c>
      <c r="BC27">
        <v>1.487787</v>
      </c>
      <c r="BD27">
        <v>1.4933289999999999</v>
      </c>
      <c r="BE27">
        <v>1.3953519999999999</v>
      </c>
      <c r="BF27">
        <v>1.4916199999999999</v>
      </c>
      <c r="BG27">
        <v>1.4873149999999999</v>
      </c>
      <c r="BH27">
        <v>1.598112</v>
      </c>
      <c r="BI27">
        <v>1.544853</v>
      </c>
      <c r="BJ27">
        <v>1.5035419999999999</v>
      </c>
      <c r="BK27">
        <v>1.504087</v>
      </c>
      <c r="BL27">
        <v>1.4663120000000001</v>
      </c>
      <c r="BM27">
        <v>1.4673309999999999</v>
      </c>
      <c r="BN27">
        <v>1.4786090000000001</v>
      </c>
    </row>
    <row r="28" spans="1:66">
      <c r="A28">
        <v>20.918610999999999</v>
      </c>
      <c r="B28" s="1">
        <v>0.87160879629629628</v>
      </c>
      <c r="C28">
        <v>1.5838989999999999</v>
      </c>
      <c r="D28">
        <v>1.4636439999999999</v>
      </c>
      <c r="E28">
        <v>1.5698129999999999</v>
      </c>
      <c r="F28">
        <v>1.43554</v>
      </c>
      <c r="G28">
        <v>1.6604080000000001</v>
      </c>
      <c r="H28">
        <v>1.606908</v>
      </c>
      <c r="I28">
        <v>1.501422</v>
      </c>
      <c r="J28">
        <v>1.349699</v>
      </c>
      <c r="K28">
        <v>1.5429060000000001</v>
      </c>
      <c r="L28">
        <v>1.432525</v>
      </c>
      <c r="M28">
        <v>1.6535390000000001</v>
      </c>
      <c r="N28">
        <v>1.4876590000000001</v>
      </c>
      <c r="O28">
        <v>1.509385</v>
      </c>
      <c r="P28">
        <v>1.4668760000000001</v>
      </c>
      <c r="Q28">
        <v>1.6541159999999999</v>
      </c>
      <c r="R28">
        <v>1.5767800000000001</v>
      </c>
      <c r="S28">
        <v>1.5448679999999999</v>
      </c>
      <c r="T28">
        <v>1.620131</v>
      </c>
      <c r="U28">
        <v>1.546977</v>
      </c>
      <c r="V28">
        <v>1.5110809999999999</v>
      </c>
      <c r="W28">
        <v>1.500159</v>
      </c>
      <c r="X28">
        <v>1.5911789999999999</v>
      </c>
      <c r="Y28">
        <v>1.4591190000000001</v>
      </c>
      <c r="Z28">
        <v>1.574225</v>
      </c>
      <c r="AA28">
        <v>1.62025</v>
      </c>
      <c r="AB28">
        <v>1.599572</v>
      </c>
      <c r="AC28">
        <v>1.626152</v>
      </c>
      <c r="AD28">
        <v>1.526187</v>
      </c>
      <c r="AE28">
        <v>1.553884</v>
      </c>
      <c r="AF28">
        <v>1.5819259999999999</v>
      </c>
      <c r="AG28">
        <v>1.5634870000000001</v>
      </c>
      <c r="AH28">
        <v>1.5545899999999999</v>
      </c>
      <c r="AI28">
        <v>1.5647409999999999</v>
      </c>
      <c r="AJ28">
        <v>1.6318280000000001</v>
      </c>
      <c r="AK28">
        <v>1.573572</v>
      </c>
      <c r="AL28">
        <v>1.4906630000000001</v>
      </c>
      <c r="AM28">
        <v>1.4961370000000001</v>
      </c>
      <c r="AN28">
        <v>1.4928809999999999</v>
      </c>
      <c r="AO28">
        <v>1.4591670000000001</v>
      </c>
      <c r="AP28">
        <v>1.5287729999999999</v>
      </c>
      <c r="AQ28">
        <v>1.6085419999999999</v>
      </c>
      <c r="AR28">
        <v>1.617156</v>
      </c>
      <c r="AS28">
        <v>1.623578</v>
      </c>
      <c r="AT28">
        <v>1.5226820000000001</v>
      </c>
      <c r="AU28">
        <v>1.488685</v>
      </c>
      <c r="AV28">
        <v>1.506413</v>
      </c>
      <c r="AW28">
        <v>1.4792160000000001</v>
      </c>
      <c r="AX28">
        <v>1.5831820000000001</v>
      </c>
      <c r="AY28">
        <v>1.576155</v>
      </c>
      <c r="AZ28">
        <v>1.7158340000000001</v>
      </c>
      <c r="BA28">
        <v>1.7464820000000001</v>
      </c>
      <c r="BB28">
        <v>1.5676380000000001</v>
      </c>
      <c r="BC28">
        <v>1.559585</v>
      </c>
      <c r="BD28">
        <v>1.567285</v>
      </c>
      <c r="BE28">
        <v>1.460175</v>
      </c>
      <c r="BF28">
        <v>1.570643</v>
      </c>
      <c r="BG28">
        <v>1.5650790000000001</v>
      </c>
      <c r="BH28">
        <v>1.6722699999999999</v>
      </c>
      <c r="BI28">
        <v>1.619855</v>
      </c>
      <c r="BJ28">
        <v>1.5781689999999999</v>
      </c>
      <c r="BK28">
        <v>1.5807040000000001</v>
      </c>
      <c r="BL28">
        <v>1.5396019999999999</v>
      </c>
      <c r="BM28">
        <v>1.528902</v>
      </c>
      <c r="BN28">
        <v>1.547526</v>
      </c>
    </row>
    <row r="29" spans="1:66">
      <c r="A29">
        <v>21.911389</v>
      </c>
      <c r="B29" s="1">
        <v>0.91297453703703713</v>
      </c>
      <c r="C29">
        <v>1.64933</v>
      </c>
      <c r="D29">
        <v>1.5247930000000001</v>
      </c>
      <c r="E29">
        <v>1.631399</v>
      </c>
      <c r="F29">
        <v>1.4903850000000001</v>
      </c>
      <c r="G29">
        <v>1.726774</v>
      </c>
      <c r="H29">
        <v>1.670998</v>
      </c>
      <c r="I29">
        <v>1.5604789999999999</v>
      </c>
      <c r="J29">
        <v>1.3969830000000001</v>
      </c>
      <c r="K29">
        <v>1.604711</v>
      </c>
      <c r="L29">
        <v>1.4924280000000001</v>
      </c>
      <c r="M29">
        <v>1.71953</v>
      </c>
      <c r="N29">
        <v>1.5445420000000001</v>
      </c>
      <c r="O29">
        <v>1.5738840000000001</v>
      </c>
      <c r="P29">
        <v>1.5201690000000001</v>
      </c>
      <c r="Q29">
        <v>1.72218</v>
      </c>
      <c r="R29">
        <v>1.637195</v>
      </c>
      <c r="S29">
        <v>1.6038060000000001</v>
      </c>
      <c r="T29">
        <v>1.6833400000000001</v>
      </c>
      <c r="U29">
        <v>1.6118079999999999</v>
      </c>
      <c r="V29">
        <v>1.567928</v>
      </c>
      <c r="W29">
        <v>1.554209</v>
      </c>
      <c r="X29">
        <v>1.6559269999999999</v>
      </c>
      <c r="Y29">
        <v>1.519463</v>
      </c>
      <c r="Z29">
        <v>1.6384209999999999</v>
      </c>
      <c r="AA29">
        <v>1.685908</v>
      </c>
      <c r="AB29">
        <v>1.6645920000000001</v>
      </c>
      <c r="AC29">
        <v>1.6890179999999999</v>
      </c>
      <c r="AD29">
        <v>1.5894999999999999</v>
      </c>
      <c r="AE29">
        <v>1.615189</v>
      </c>
      <c r="AF29">
        <v>1.645316</v>
      </c>
      <c r="AG29">
        <v>1.6313960000000001</v>
      </c>
      <c r="AH29">
        <v>1.6242430000000001</v>
      </c>
      <c r="AI29">
        <v>1.624803</v>
      </c>
      <c r="AJ29">
        <v>1.6910339999999999</v>
      </c>
      <c r="AK29">
        <v>1.6411770000000001</v>
      </c>
      <c r="AL29">
        <v>1.5570580000000001</v>
      </c>
      <c r="AM29">
        <v>1.5577049999999999</v>
      </c>
      <c r="AN29">
        <v>1.5602229999999999</v>
      </c>
      <c r="AO29">
        <v>1.5272410000000001</v>
      </c>
      <c r="AP29">
        <v>1.593847</v>
      </c>
      <c r="AQ29">
        <v>1.668676</v>
      </c>
      <c r="AR29">
        <v>1.6875</v>
      </c>
      <c r="AS29">
        <v>1.695478</v>
      </c>
      <c r="AT29">
        <v>1.590076</v>
      </c>
      <c r="AU29">
        <v>1.5472379999999999</v>
      </c>
      <c r="AV29">
        <v>1.5626450000000001</v>
      </c>
      <c r="AW29">
        <v>1.5402279999999999</v>
      </c>
      <c r="AX29">
        <v>1.6499239999999999</v>
      </c>
      <c r="AY29">
        <v>1.6444019999999999</v>
      </c>
      <c r="AZ29">
        <v>1.779908</v>
      </c>
      <c r="BA29">
        <v>1.8282149999999999</v>
      </c>
      <c r="BB29">
        <v>1.632959</v>
      </c>
      <c r="BC29">
        <v>1.6305860000000001</v>
      </c>
      <c r="BD29">
        <v>1.626903</v>
      </c>
      <c r="BE29">
        <v>1.522025</v>
      </c>
      <c r="BF29">
        <v>1.637065</v>
      </c>
      <c r="BG29">
        <v>1.6196170000000001</v>
      </c>
      <c r="BH29">
        <v>1.7396100000000001</v>
      </c>
      <c r="BI29">
        <v>1.685149</v>
      </c>
      <c r="BJ29">
        <v>1.637481</v>
      </c>
      <c r="BK29">
        <v>1.6461349999999999</v>
      </c>
      <c r="BL29">
        <v>1.6047929999999999</v>
      </c>
      <c r="BM29">
        <v>1.5905659999999999</v>
      </c>
      <c r="BN29">
        <v>1.61131</v>
      </c>
    </row>
    <row r="30" spans="1:66">
      <c r="A30">
        <v>22.904722</v>
      </c>
      <c r="B30" s="1">
        <v>0.95436342592592593</v>
      </c>
      <c r="C30">
        <v>1.713789</v>
      </c>
      <c r="D30">
        <v>1.565429</v>
      </c>
      <c r="E30">
        <v>1.684607</v>
      </c>
      <c r="F30">
        <v>1.530654</v>
      </c>
      <c r="G30">
        <v>1.7783450000000001</v>
      </c>
      <c r="H30">
        <v>1.723487</v>
      </c>
      <c r="I30">
        <v>1.6095010000000001</v>
      </c>
      <c r="J30">
        <v>1.4411989999999999</v>
      </c>
      <c r="K30">
        <v>1.657859</v>
      </c>
      <c r="L30">
        <v>1.5375559999999999</v>
      </c>
      <c r="M30">
        <v>1.7738350000000001</v>
      </c>
      <c r="N30">
        <v>1.599005</v>
      </c>
      <c r="O30">
        <v>1.627688</v>
      </c>
      <c r="P30">
        <v>1.568667</v>
      </c>
      <c r="Q30">
        <v>1.7804359999999999</v>
      </c>
      <c r="R30">
        <v>1.6881889999999999</v>
      </c>
      <c r="S30">
        <v>1.6529149999999999</v>
      </c>
      <c r="T30">
        <v>1.734283</v>
      </c>
      <c r="U30">
        <v>1.661789</v>
      </c>
      <c r="V30">
        <v>1.6217250000000001</v>
      </c>
      <c r="W30">
        <v>1.5991839999999999</v>
      </c>
      <c r="X30">
        <v>1.708304</v>
      </c>
      <c r="Y30">
        <v>1.5626340000000001</v>
      </c>
      <c r="Z30">
        <v>1.696725</v>
      </c>
      <c r="AA30">
        <v>1.7386490000000001</v>
      </c>
      <c r="AB30">
        <v>1.7330460000000001</v>
      </c>
      <c r="AC30">
        <v>1.7396069999999999</v>
      </c>
      <c r="AD30">
        <v>1.634401</v>
      </c>
      <c r="AE30">
        <v>1.6679839999999999</v>
      </c>
      <c r="AF30">
        <v>1.6936370000000001</v>
      </c>
      <c r="AG30">
        <v>1.679851</v>
      </c>
      <c r="AH30">
        <v>1.679414</v>
      </c>
      <c r="AI30">
        <v>1.673311</v>
      </c>
      <c r="AJ30">
        <v>1.7432209999999999</v>
      </c>
      <c r="AK30">
        <v>1.69814</v>
      </c>
      <c r="AL30">
        <v>1.6084480000000001</v>
      </c>
      <c r="AM30">
        <v>1.609696</v>
      </c>
      <c r="AN30">
        <v>1.605121</v>
      </c>
      <c r="AO30">
        <v>1.578025</v>
      </c>
      <c r="AP30">
        <v>1.6532819999999999</v>
      </c>
      <c r="AQ30">
        <v>1.718075</v>
      </c>
      <c r="AR30">
        <v>1.746329</v>
      </c>
      <c r="AS30">
        <v>1.7492289999999999</v>
      </c>
      <c r="AT30">
        <v>1.6428130000000001</v>
      </c>
      <c r="AU30">
        <v>1.5973440000000001</v>
      </c>
      <c r="AV30">
        <v>1.6148439999999999</v>
      </c>
      <c r="AW30">
        <v>1.5862590000000001</v>
      </c>
      <c r="AX30">
        <v>1.7054590000000001</v>
      </c>
      <c r="AY30">
        <v>1.7040439999999999</v>
      </c>
      <c r="AZ30">
        <v>1.8356840000000001</v>
      </c>
      <c r="BA30">
        <v>1.895364</v>
      </c>
      <c r="BB30">
        <v>1.6883729999999999</v>
      </c>
      <c r="BC30">
        <v>1.6808970000000001</v>
      </c>
      <c r="BD30">
        <v>1.6775709999999999</v>
      </c>
      <c r="BE30">
        <v>1.5801430000000001</v>
      </c>
      <c r="BF30">
        <v>1.6909639999999999</v>
      </c>
      <c r="BG30">
        <v>1.670563</v>
      </c>
      <c r="BH30">
        <v>1.7866109999999999</v>
      </c>
      <c r="BI30">
        <v>1.7418130000000001</v>
      </c>
      <c r="BJ30">
        <v>1.692194</v>
      </c>
      <c r="BK30">
        <v>1.6906380000000001</v>
      </c>
      <c r="BL30">
        <v>1.6553310000000001</v>
      </c>
      <c r="BM30">
        <v>1.642137</v>
      </c>
      <c r="BN30">
        <v>1.658053</v>
      </c>
    </row>
    <row r="31" spans="1:66">
      <c r="A31">
        <v>23.896944000000001</v>
      </c>
      <c r="B31" s="1">
        <v>0.99570601851851848</v>
      </c>
      <c r="C31">
        <v>1.755387</v>
      </c>
      <c r="D31">
        <v>1.602846</v>
      </c>
      <c r="E31">
        <v>1.7269699999999999</v>
      </c>
      <c r="F31">
        <v>1.5698730000000001</v>
      </c>
      <c r="G31">
        <v>1.8229040000000001</v>
      </c>
      <c r="H31">
        <v>1.761693</v>
      </c>
      <c r="I31">
        <v>1.647602</v>
      </c>
      <c r="J31">
        <v>1.4686360000000001</v>
      </c>
      <c r="K31">
        <v>1.6996960000000001</v>
      </c>
      <c r="L31">
        <v>1.5758859999999999</v>
      </c>
      <c r="M31">
        <v>1.8183480000000001</v>
      </c>
      <c r="N31">
        <v>1.6418980000000001</v>
      </c>
      <c r="O31">
        <v>1.6711130000000001</v>
      </c>
      <c r="P31">
        <v>1.608849</v>
      </c>
      <c r="Q31">
        <v>1.8273140000000001</v>
      </c>
      <c r="R31">
        <v>1.728553</v>
      </c>
      <c r="S31">
        <v>1.694259</v>
      </c>
      <c r="T31">
        <v>1.776071</v>
      </c>
      <c r="U31">
        <v>1.709168</v>
      </c>
      <c r="V31">
        <v>1.6605749999999999</v>
      </c>
      <c r="W31">
        <v>1.640943</v>
      </c>
      <c r="X31">
        <v>1.7489749999999999</v>
      </c>
      <c r="Y31">
        <v>1.5978969999999999</v>
      </c>
      <c r="Z31">
        <v>1.735474</v>
      </c>
      <c r="AA31">
        <v>1.782894</v>
      </c>
      <c r="AB31">
        <v>1.7740579999999999</v>
      </c>
      <c r="AC31">
        <v>1.784103</v>
      </c>
      <c r="AD31">
        <v>1.6762459999999999</v>
      </c>
      <c r="AE31">
        <v>1.716493</v>
      </c>
      <c r="AF31">
        <v>1.728979</v>
      </c>
      <c r="AG31">
        <v>1.726262</v>
      </c>
      <c r="AH31">
        <v>1.7196070000000001</v>
      </c>
      <c r="AI31">
        <v>1.715984</v>
      </c>
      <c r="AJ31">
        <v>1.7847580000000001</v>
      </c>
      <c r="AK31">
        <v>1.7369330000000001</v>
      </c>
      <c r="AL31">
        <v>1.648552</v>
      </c>
      <c r="AM31">
        <v>1.654793</v>
      </c>
      <c r="AN31">
        <v>1.648752</v>
      </c>
      <c r="AO31">
        <v>1.6225270000000001</v>
      </c>
      <c r="AP31">
        <v>1.703859</v>
      </c>
      <c r="AQ31">
        <v>1.7633719999999999</v>
      </c>
      <c r="AR31">
        <v>1.7888459999999999</v>
      </c>
      <c r="AS31">
        <v>1.795784</v>
      </c>
      <c r="AT31">
        <v>1.6905380000000001</v>
      </c>
      <c r="AU31">
        <v>1.637426</v>
      </c>
      <c r="AV31">
        <v>1.648641</v>
      </c>
      <c r="AW31">
        <v>1.636652</v>
      </c>
      <c r="AX31">
        <v>1.7454940000000001</v>
      </c>
      <c r="AY31">
        <v>1.749941</v>
      </c>
      <c r="AZ31">
        <v>1.876674</v>
      </c>
      <c r="BA31">
        <v>1.9539610000000001</v>
      </c>
      <c r="BB31">
        <v>1.7299690000000001</v>
      </c>
      <c r="BC31">
        <v>1.71637</v>
      </c>
      <c r="BD31">
        <v>1.7178770000000001</v>
      </c>
      <c r="BE31">
        <v>1.622455</v>
      </c>
      <c r="BF31">
        <v>1.7346170000000001</v>
      </c>
      <c r="BG31">
        <v>1.7094780000000001</v>
      </c>
      <c r="BH31">
        <v>1.8294440000000001</v>
      </c>
      <c r="BI31">
        <v>1.7830859999999999</v>
      </c>
      <c r="BJ31">
        <v>1.731233</v>
      </c>
      <c r="BK31">
        <v>1.730502</v>
      </c>
      <c r="BL31">
        <v>1.69625</v>
      </c>
      <c r="BM31">
        <v>1.681532</v>
      </c>
      <c r="BN31">
        <v>1.687003</v>
      </c>
    </row>
    <row r="32" spans="1:66">
      <c r="A32">
        <v>24.89</v>
      </c>
      <c r="B32" s="1">
        <v>1.0370833333333334</v>
      </c>
      <c r="C32">
        <v>1.7856399999999999</v>
      </c>
      <c r="D32">
        <v>1.6304050000000001</v>
      </c>
      <c r="E32">
        <v>1.755871</v>
      </c>
      <c r="F32">
        <v>1.592428</v>
      </c>
      <c r="G32">
        <v>1.8551139999999999</v>
      </c>
      <c r="H32">
        <v>1.788929</v>
      </c>
      <c r="I32">
        <v>1.67567</v>
      </c>
      <c r="J32">
        <v>1.4914210000000001</v>
      </c>
      <c r="K32">
        <v>1.7307729999999999</v>
      </c>
      <c r="L32">
        <v>1.6059749999999999</v>
      </c>
      <c r="M32">
        <v>1.855955</v>
      </c>
      <c r="N32">
        <v>1.668088</v>
      </c>
      <c r="O32">
        <v>1.7039800000000001</v>
      </c>
      <c r="P32">
        <v>1.6372340000000001</v>
      </c>
      <c r="Q32">
        <v>1.857057</v>
      </c>
      <c r="R32">
        <v>1.765137</v>
      </c>
      <c r="S32">
        <v>1.7250160000000001</v>
      </c>
      <c r="T32">
        <v>1.8077399999999999</v>
      </c>
      <c r="U32">
        <v>1.7336689999999999</v>
      </c>
      <c r="V32">
        <v>1.686212</v>
      </c>
      <c r="W32">
        <v>1.673721</v>
      </c>
      <c r="X32">
        <v>1.778999</v>
      </c>
      <c r="Y32">
        <v>1.629837</v>
      </c>
      <c r="Z32">
        <v>1.7636179999999999</v>
      </c>
      <c r="AA32">
        <v>1.817372</v>
      </c>
      <c r="AB32">
        <v>1.810163</v>
      </c>
      <c r="AC32">
        <v>1.8167599999999999</v>
      </c>
      <c r="AD32">
        <v>1.7116709999999999</v>
      </c>
      <c r="AE32">
        <v>1.7474069999999999</v>
      </c>
      <c r="AF32">
        <v>1.762635</v>
      </c>
      <c r="AG32">
        <v>1.756877</v>
      </c>
      <c r="AH32">
        <v>1.7500340000000001</v>
      </c>
      <c r="AI32">
        <v>1.745638</v>
      </c>
      <c r="AJ32">
        <v>1.8088960000000001</v>
      </c>
      <c r="AK32">
        <v>1.7675650000000001</v>
      </c>
      <c r="AL32">
        <v>1.6837139999999999</v>
      </c>
      <c r="AM32">
        <v>1.6844969999999999</v>
      </c>
      <c r="AN32">
        <v>1.677897</v>
      </c>
      <c r="AO32">
        <v>1.6575329999999999</v>
      </c>
      <c r="AP32">
        <v>1.7414670000000001</v>
      </c>
      <c r="AQ32">
        <v>1.7904929999999999</v>
      </c>
      <c r="AR32">
        <v>1.8253349999999999</v>
      </c>
      <c r="AS32">
        <v>1.822765</v>
      </c>
      <c r="AT32">
        <v>1.723983</v>
      </c>
      <c r="AU32">
        <v>1.667835</v>
      </c>
      <c r="AV32">
        <v>1.684402</v>
      </c>
      <c r="AW32">
        <v>1.6682159999999999</v>
      </c>
      <c r="AX32">
        <v>1.7855529999999999</v>
      </c>
      <c r="AY32">
        <v>1.7854939999999999</v>
      </c>
      <c r="AZ32">
        <v>1.915081</v>
      </c>
      <c r="BA32">
        <v>1.9924580000000001</v>
      </c>
      <c r="BB32">
        <v>1.759058</v>
      </c>
      <c r="BC32">
        <v>1.750783</v>
      </c>
      <c r="BD32">
        <v>1.747595</v>
      </c>
      <c r="BE32">
        <v>1.6510689999999999</v>
      </c>
      <c r="BF32">
        <v>1.7630650000000001</v>
      </c>
      <c r="BG32">
        <v>1.7340869999999999</v>
      </c>
      <c r="BH32">
        <v>1.862938</v>
      </c>
      <c r="BI32">
        <v>1.8131250000000001</v>
      </c>
      <c r="BJ32">
        <v>1.766041</v>
      </c>
      <c r="BK32">
        <v>1.7623880000000001</v>
      </c>
      <c r="BL32">
        <v>1.7263630000000001</v>
      </c>
      <c r="BM32">
        <v>1.714898</v>
      </c>
      <c r="BN32">
        <v>1.716459</v>
      </c>
    </row>
    <row r="33" spans="1:66">
      <c r="A33">
        <v>25.843610999999999</v>
      </c>
      <c r="B33" s="1">
        <v>1.0768171296296296</v>
      </c>
      <c r="C33">
        <v>1.8150219999999999</v>
      </c>
      <c r="D33">
        <v>1.6546369999999999</v>
      </c>
      <c r="E33">
        <v>1.7721929999999999</v>
      </c>
      <c r="F33">
        <v>1.612679</v>
      </c>
      <c r="G33">
        <v>1.8821460000000001</v>
      </c>
      <c r="H33">
        <v>1.810692</v>
      </c>
      <c r="I33">
        <v>1.686517</v>
      </c>
      <c r="J33">
        <v>1.509066</v>
      </c>
      <c r="K33">
        <v>1.75729</v>
      </c>
      <c r="L33">
        <v>1.621715</v>
      </c>
      <c r="M33">
        <v>1.8827039999999999</v>
      </c>
      <c r="N33">
        <v>1.689835</v>
      </c>
      <c r="O33">
        <v>1.7337940000000001</v>
      </c>
      <c r="P33">
        <v>1.6588529999999999</v>
      </c>
      <c r="Q33">
        <v>1.881</v>
      </c>
      <c r="R33">
        <v>1.78342</v>
      </c>
      <c r="S33">
        <v>1.7526809999999999</v>
      </c>
      <c r="T33">
        <v>1.8265400000000001</v>
      </c>
      <c r="U33">
        <v>1.7538640000000001</v>
      </c>
      <c r="V33">
        <v>1.7057880000000001</v>
      </c>
      <c r="W33">
        <v>1.6904600000000001</v>
      </c>
      <c r="X33">
        <v>1.7963640000000001</v>
      </c>
      <c r="Y33">
        <v>1.6530100000000001</v>
      </c>
      <c r="Z33">
        <v>1.78772</v>
      </c>
      <c r="AA33">
        <v>1.8438829999999999</v>
      </c>
      <c r="AB33">
        <v>1.8366260000000001</v>
      </c>
      <c r="AC33">
        <v>1.84022</v>
      </c>
      <c r="AD33">
        <v>1.735617</v>
      </c>
      <c r="AE33">
        <v>1.7721279999999999</v>
      </c>
      <c r="AF33">
        <v>1.785032</v>
      </c>
      <c r="AG33">
        <v>1.7855890000000001</v>
      </c>
      <c r="AH33">
        <v>1.7749269999999999</v>
      </c>
      <c r="AI33">
        <v>1.7780830000000001</v>
      </c>
      <c r="AJ33">
        <v>1.8385320000000001</v>
      </c>
      <c r="AK33">
        <v>1.7941720000000001</v>
      </c>
      <c r="AL33">
        <v>1.7063790000000001</v>
      </c>
      <c r="AM33">
        <v>1.704061</v>
      </c>
      <c r="AN33">
        <v>1.704607</v>
      </c>
      <c r="AO33">
        <v>1.680796</v>
      </c>
      <c r="AP33">
        <v>1.7707580000000001</v>
      </c>
      <c r="AQ33">
        <v>1.8169109999999999</v>
      </c>
      <c r="AR33">
        <v>1.8614059999999999</v>
      </c>
      <c r="AS33">
        <v>1.859383</v>
      </c>
      <c r="AT33">
        <v>1.7508509999999999</v>
      </c>
      <c r="AU33">
        <v>1.6936739999999999</v>
      </c>
      <c r="AV33">
        <v>1.709095</v>
      </c>
      <c r="AW33">
        <v>1.693973</v>
      </c>
      <c r="AX33">
        <v>1.8117380000000001</v>
      </c>
      <c r="AY33">
        <v>1.8132159999999999</v>
      </c>
      <c r="AZ33">
        <v>1.9391769999999999</v>
      </c>
      <c r="BA33">
        <v>2.0206149999999998</v>
      </c>
      <c r="BB33">
        <v>1.7832170000000001</v>
      </c>
      <c r="BC33">
        <v>1.767029</v>
      </c>
      <c r="BD33">
        <v>1.7710459999999999</v>
      </c>
      <c r="BE33">
        <v>1.679908</v>
      </c>
      <c r="BF33">
        <v>1.7880400000000001</v>
      </c>
      <c r="BG33">
        <v>1.7524839999999999</v>
      </c>
      <c r="BH33">
        <v>1.888045</v>
      </c>
      <c r="BI33">
        <v>1.831493</v>
      </c>
      <c r="BJ33">
        <v>1.788424</v>
      </c>
      <c r="BK33">
        <v>1.779693</v>
      </c>
      <c r="BL33">
        <v>1.7392609999999999</v>
      </c>
      <c r="BM33">
        <v>1.7360610000000001</v>
      </c>
      <c r="BN33">
        <v>1.7352780000000001</v>
      </c>
    </row>
    <row r="34" spans="1:66">
      <c r="A34">
        <v>26.084721999999999</v>
      </c>
      <c r="B34" s="1">
        <v>1.086863425925926</v>
      </c>
      <c r="C34">
        <v>1.819933</v>
      </c>
      <c r="D34">
        <v>1.657176</v>
      </c>
      <c r="E34">
        <v>1.7781769999999999</v>
      </c>
      <c r="F34">
        <v>1.6153169999999999</v>
      </c>
      <c r="G34">
        <v>1.8856759999999999</v>
      </c>
      <c r="H34">
        <v>1.8139810000000001</v>
      </c>
      <c r="I34">
        <v>1.6881889999999999</v>
      </c>
      <c r="J34">
        <v>1.5123979999999999</v>
      </c>
      <c r="K34">
        <v>1.765145</v>
      </c>
      <c r="L34">
        <v>1.6259859999999999</v>
      </c>
      <c r="M34">
        <v>1.8929929999999999</v>
      </c>
      <c r="N34">
        <v>1.6973389999999999</v>
      </c>
      <c r="O34">
        <v>1.7405360000000001</v>
      </c>
      <c r="P34">
        <v>1.662399</v>
      </c>
      <c r="Q34">
        <v>1.886258</v>
      </c>
      <c r="R34">
        <v>1.785965</v>
      </c>
      <c r="S34">
        <v>1.7584219999999999</v>
      </c>
      <c r="T34">
        <v>1.8324050000000001</v>
      </c>
      <c r="U34">
        <v>1.7568710000000001</v>
      </c>
      <c r="V34">
        <v>1.7118370000000001</v>
      </c>
      <c r="W34">
        <v>1.69249</v>
      </c>
      <c r="X34">
        <v>1.8017860000000001</v>
      </c>
      <c r="Y34">
        <v>1.6603300000000001</v>
      </c>
      <c r="Z34">
        <v>1.7958000000000001</v>
      </c>
      <c r="AA34">
        <v>1.8467800000000001</v>
      </c>
      <c r="AB34">
        <v>1.8420669999999999</v>
      </c>
      <c r="AC34">
        <v>1.8459829999999999</v>
      </c>
      <c r="AD34">
        <v>1.742537</v>
      </c>
      <c r="AE34">
        <v>1.7762309999999999</v>
      </c>
      <c r="AF34">
        <v>1.7940389999999999</v>
      </c>
      <c r="AG34">
        <v>1.7923500000000001</v>
      </c>
      <c r="AH34">
        <v>1.781606</v>
      </c>
      <c r="AI34">
        <v>1.7802750000000001</v>
      </c>
      <c r="AJ34">
        <v>1.847397</v>
      </c>
      <c r="AK34">
        <v>1.8007519999999999</v>
      </c>
      <c r="AL34">
        <v>1.7123440000000001</v>
      </c>
      <c r="AM34">
        <v>1.7142280000000001</v>
      </c>
      <c r="AN34">
        <v>1.713139</v>
      </c>
      <c r="AO34">
        <v>1.686841</v>
      </c>
      <c r="AP34">
        <v>1.7761549999999999</v>
      </c>
      <c r="AQ34">
        <v>1.821715</v>
      </c>
      <c r="AR34">
        <v>1.864779</v>
      </c>
      <c r="AS34">
        <v>1.8646879999999999</v>
      </c>
      <c r="AT34">
        <v>1.7626539999999999</v>
      </c>
      <c r="AU34">
        <v>1.695924</v>
      </c>
      <c r="AV34">
        <v>1.7132750000000001</v>
      </c>
      <c r="AW34">
        <v>1.6996880000000001</v>
      </c>
      <c r="AX34">
        <v>1.8203720000000001</v>
      </c>
      <c r="AY34">
        <v>1.816827</v>
      </c>
      <c r="AZ34">
        <v>1.9450799999999999</v>
      </c>
      <c r="BA34">
        <v>2.0286729999999999</v>
      </c>
      <c r="BB34">
        <v>1.792645</v>
      </c>
      <c r="BC34">
        <v>1.772597</v>
      </c>
      <c r="BD34">
        <v>1.775145</v>
      </c>
      <c r="BE34">
        <v>1.6814359999999999</v>
      </c>
      <c r="BF34">
        <v>1.795207</v>
      </c>
      <c r="BG34">
        <v>1.755271</v>
      </c>
      <c r="BH34">
        <v>1.8895630000000001</v>
      </c>
      <c r="BI34">
        <v>1.838249</v>
      </c>
      <c r="BJ34">
        <v>1.798108</v>
      </c>
      <c r="BK34">
        <v>1.7885169999999999</v>
      </c>
      <c r="BL34">
        <v>1.7417</v>
      </c>
      <c r="BM34">
        <v>1.738564</v>
      </c>
      <c r="BN34">
        <v>1.7392129999999999</v>
      </c>
    </row>
    <row r="35" spans="1:66">
      <c r="A35">
        <v>26.414999999999999</v>
      </c>
      <c r="B35" s="1">
        <v>1.100625</v>
      </c>
      <c r="C35">
        <v>1.8403560000000001</v>
      </c>
      <c r="D35">
        <v>1.6652370000000001</v>
      </c>
      <c r="E35">
        <v>1.7909470000000001</v>
      </c>
      <c r="F35">
        <v>1.6341300000000001</v>
      </c>
      <c r="G35">
        <v>1.9005559999999999</v>
      </c>
      <c r="H35">
        <v>1.821869</v>
      </c>
      <c r="I35">
        <v>1.6844399999999999</v>
      </c>
      <c r="J35">
        <v>1.5066470000000001</v>
      </c>
      <c r="K35">
        <v>1.787552</v>
      </c>
      <c r="L35">
        <v>1.643011</v>
      </c>
      <c r="M35">
        <v>1.9101589999999999</v>
      </c>
      <c r="N35">
        <v>1.707066</v>
      </c>
      <c r="O35">
        <v>1.627019</v>
      </c>
      <c r="P35">
        <v>1.537077</v>
      </c>
      <c r="Q35">
        <v>1.8928430000000001</v>
      </c>
      <c r="R35">
        <v>1.7749010000000001</v>
      </c>
      <c r="S35">
        <v>1.7940199999999999</v>
      </c>
      <c r="T35">
        <v>1.867572</v>
      </c>
      <c r="U35">
        <v>1.781239</v>
      </c>
      <c r="V35">
        <v>1.7270289999999999</v>
      </c>
      <c r="W35">
        <v>1.7154</v>
      </c>
      <c r="X35">
        <v>1.824492</v>
      </c>
      <c r="Y35">
        <v>1.6825479999999999</v>
      </c>
      <c r="Z35">
        <v>1.8219160000000001</v>
      </c>
      <c r="AA35">
        <v>1.8227</v>
      </c>
      <c r="AB35">
        <v>1.8525259999999999</v>
      </c>
      <c r="AC35">
        <v>1.852465</v>
      </c>
      <c r="AD35">
        <v>1.7548330000000001</v>
      </c>
      <c r="AE35">
        <v>1.781927</v>
      </c>
      <c r="AF35">
        <v>1.805752</v>
      </c>
      <c r="AG35">
        <v>1.804907</v>
      </c>
      <c r="AH35">
        <v>1.7951809999999999</v>
      </c>
      <c r="AI35">
        <v>0.42444100000000001</v>
      </c>
      <c r="AJ35">
        <v>1.857075</v>
      </c>
      <c r="AK35">
        <v>1.8134790000000001</v>
      </c>
      <c r="AL35">
        <v>1.71889</v>
      </c>
      <c r="AM35">
        <v>1.719697</v>
      </c>
      <c r="AN35">
        <v>1.7235959999999999</v>
      </c>
      <c r="AO35">
        <v>1.6913739999999999</v>
      </c>
      <c r="AP35">
        <v>1.7920400000000001</v>
      </c>
      <c r="AQ35">
        <v>1.8234669999999999</v>
      </c>
      <c r="AR35">
        <v>1.9333979999999999</v>
      </c>
      <c r="AS35">
        <v>1.867969</v>
      </c>
      <c r="AT35">
        <v>1.7657989999999999</v>
      </c>
      <c r="AU35">
        <v>1.70431</v>
      </c>
      <c r="AV35">
        <v>1.7235259999999999</v>
      </c>
      <c r="AW35">
        <v>1.711374</v>
      </c>
      <c r="AX35">
        <v>1.825448</v>
      </c>
      <c r="AY35">
        <v>1.761763</v>
      </c>
      <c r="AZ35">
        <v>1.9395640000000001</v>
      </c>
      <c r="BA35">
        <v>2.0224799999999998</v>
      </c>
      <c r="BB35">
        <v>1.800224</v>
      </c>
      <c r="BC35">
        <v>1.778888</v>
      </c>
      <c r="BD35">
        <v>1.78274</v>
      </c>
      <c r="BE35">
        <v>1.6910449999999999</v>
      </c>
      <c r="BF35">
        <v>1.7979480000000001</v>
      </c>
      <c r="BG35">
        <v>1.738256</v>
      </c>
      <c r="BH35">
        <v>1.871831</v>
      </c>
      <c r="BI35">
        <v>1.8226830000000001</v>
      </c>
      <c r="BJ35">
        <v>1.7738080000000001</v>
      </c>
      <c r="BK35">
        <v>1.7589710000000001</v>
      </c>
      <c r="BL35">
        <v>1.715174</v>
      </c>
      <c r="BM35">
        <v>1.7156670000000001</v>
      </c>
      <c r="BN35">
        <v>1.7432669999999999</v>
      </c>
    </row>
    <row r="36" spans="1:66">
      <c r="A36">
        <v>26.665832999999999</v>
      </c>
      <c r="B36" s="1">
        <v>1.1110763888888888</v>
      </c>
      <c r="C36">
        <v>1.832025</v>
      </c>
      <c r="D36">
        <v>1.6651370000000001</v>
      </c>
      <c r="E36">
        <v>1.787703</v>
      </c>
      <c r="F36">
        <v>1.6285000000000001</v>
      </c>
      <c r="G36">
        <v>1.867715</v>
      </c>
      <c r="H36">
        <v>1.7864059999999999</v>
      </c>
      <c r="I36">
        <v>1.6570240000000001</v>
      </c>
      <c r="J36">
        <v>1.4861629999999999</v>
      </c>
      <c r="K36">
        <v>1.779674</v>
      </c>
      <c r="L36">
        <v>1.6384650000000001</v>
      </c>
      <c r="M36">
        <v>1.8993910000000001</v>
      </c>
      <c r="N36">
        <v>1.701622</v>
      </c>
      <c r="O36">
        <v>1.5777000000000001</v>
      </c>
      <c r="P36">
        <v>1.4915959999999999</v>
      </c>
      <c r="Q36">
        <v>1.8477239999999999</v>
      </c>
      <c r="R36">
        <v>1.7378819999999999</v>
      </c>
      <c r="S36">
        <v>1.838587</v>
      </c>
      <c r="T36">
        <v>1.832001</v>
      </c>
      <c r="U36">
        <v>1.757654</v>
      </c>
      <c r="V36">
        <v>1.721851</v>
      </c>
      <c r="W36">
        <v>1.7084760000000001</v>
      </c>
      <c r="X36">
        <v>1.8155250000000001</v>
      </c>
      <c r="Y36">
        <v>1.6742520000000001</v>
      </c>
      <c r="Z36">
        <v>1.8109850000000001</v>
      </c>
      <c r="AA36">
        <v>1.7637449999999999</v>
      </c>
      <c r="AB36">
        <v>1.8155079999999999</v>
      </c>
      <c r="AC36">
        <v>1.833939</v>
      </c>
      <c r="AD36">
        <v>1.740561</v>
      </c>
      <c r="AE36">
        <v>1.7850410000000001</v>
      </c>
      <c r="AF36">
        <v>1.8058959999999999</v>
      </c>
      <c r="AG36">
        <v>1.7952090000000001</v>
      </c>
      <c r="AH36">
        <v>1.7843519999999999</v>
      </c>
      <c r="AI36">
        <v>0.38111800000000001</v>
      </c>
      <c r="AJ36">
        <v>1.232132</v>
      </c>
      <c r="AK36">
        <v>1.8029759999999999</v>
      </c>
      <c r="AL36">
        <v>1.737393</v>
      </c>
      <c r="AM36">
        <v>1.712467</v>
      </c>
      <c r="AN36">
        <v>1.7128829999999999</v>
      </c>
      <c r="AO36">
        <v>1.683465</v>
      </c>
      <c r="AP36">
        <v>1.7831589999999999</v>
      </c>
      <c r="AQ36">
        <v>1.423848</v>
      </c>
      <c r="AR36">
        <v>1.876233</v>
      </c>
      <c r="AS36">
        <v>1.845237</v>
      </c>
      <c r="AT36">
        <v>1.755854</v>
      </c>
      <c r="AU36">
        <v>1.695845</v>
      </c>
      <c r="AV36">
        <v>1.714099</v>
      </c>
      <c r="AW36">
        <v>1.708075</v>
      </c>
      <c r="AX36">
        <v>1.8209869999999999</v>
      </c>
      <c r="AY36">
        <v>1.7089799999999999</v>
      </c>
      <c r="AZ36">
        <v>1.901054</v>
      </c>
      <c r="BA36">
        <v>2.0067409999999999</v>
      </c>
      <c r="BB36">
        <v>1.7893969999999999</v>
      </c>
      <c r="BC36">
        <v>1.7719990000000001</v>
      </c>
      <c r="BD36">
        <v>1.774945</v>
      </c>
      <c r="BE36">
        <v>1.6864699999999999</v>
      </c>
      <c r="BF36">
        <v>1.7867949999999999</v>
      </c>
      <c r="BG36">
        <v>1.695255</v>
      </c>
      <c r="BH36">
        <v>1.834179</v>
      </c>
      <c r="BI36">
        <v>1.7979240000000001</v>
      </c>
      <c r="BJ36">
        <v>1.7648239999999999</v>
      </c>
      <c r="BK36">
        <v>1.754318</v>
      </c>
      <c r="BL36">
        <v>1.7118960000000001</v>
      </c>
      <c r="BM36">
        <v>1.7139059999999999</v>
      </c>
      <c r="BN36">
        <v>1.7281530000000001</v>
      </c>
    </row>
    <row r="37" spans="1:66">
      <c r="A37">
        <v>26.915832999999999</v>
      </c>
      <c r="B37" s="1">
        <v>1.1214930555555556</v>
      </c>
      <c r="C37">
        <v>1.820208</v>
      </c>
      <c r="D37">
        <v>1.6460760000000001</v>
      </c>
      <c r="E37">
        <v>1.771201</v>
      </c>
      <c r="F37">
        <v>1.615024</v>
      </c>
      <c r="G37">
        <v>1.85754</v>
      </c>
      <c r="H37">
        <v>1.781714</v>
      </c>
      <c r="I37">
        <v>1.6494740000000001</v>
      </c>
      <c r="J37">
        <v>1.4784200000000001</v>
      </c>
      <c r="K37">
        <v>1.765833</v>
      </c>
      <c r="L37">
        <v>1.6229469999999999</v>
      </c>
      <c r="M37">
        <v>1.874136</v>
      </c>
      <c r="N37">
        <v>1.6852339999999999</v>
      </c>
      <c r="O37">
        <v>1.5228820000000001</v>
      </c>
      <c r="P37">
        <v>1.4421189999999999</v>
      </c>
      <c r="Q37">
        <v>1.8156829999999999</v>
      </c>
      <c r="R37">
        <v>1.709365</v>
      </c>
      <c r="S37">
        <v>1.8241750000000001</v>
      </c>
      <c r="T37">
        <v>1.788648</v>
      </c>
      <c r="U37">
        <v>1.733163</v>
      </c>
      <c r="V37">
        <v>1.7081820000000001</v>
      </c>
      <c r="W37">
        <v>1.694593</v>
      </c>
      <c r="X37">
        <v>1.7991839999999999</v>
      </c>
      <c r="Y37">
        <v>1.6557200000000001</v>
      </c>
      <c r="Z37">
        <v>1.791369</v>
      </c>
      <c r="AA37">
        <v>1.6967570000000001</v>
      </c>
      <c r="AB37">
        <v>1.7954369999999999</v>
      </c>
      <c r="AC37">
        <v>1.8178460000000001</v>
      </c>
      <c r="AD37">
        <v>1.7263740000000001</v>
      </c>
      <c r="AE37">
        <v>1.7648379999999999</v>
      </c>
      <c r="AF37">
        <v>1.7860769999999999</v>
      </c>
      <c r="AG37">
        <v>1.777898</v>
      </c>
      <c r="AH37">
        <v>1.7678339999999999</v>
      </c>
      <c r="AI37">
        <v>0.369286</v>
      </c>
      <c r="AJ37">
        <v>0.89478999999999997</v>
      </c>
      <c r="AK37">
        <v>1.8035140000000001</v>
      </c>
      <c r="AL37">
        <v>1.7550060000000001</v>
      </c>
      <c r="AM37">
        <v>1.7059789999999999</v>
      </c>
      <c r="AN37">
        <v>1.7019770000000001</v>
      </c>
      <c r="AO37">
        <v>1.6670419999999999</v>
      </c>
      <c r="AP37">
        <v>1.766529</v>
      </c>
      <c r="AQ37">
        <v>1.2997240000000001</v>
      </c>
      <c r="AR37">
        <v>1.8178639999999999</v>
      </c>
      <c r="AS37">
        <v>1.8278779999999999</v>
      </c>
      <c r="AT37">
        <v>1.7382550000000001</v>
      </c>
      <c r="AU37">
        <v>1.676647</v>
      </c>
      <c r="AV37">
        <v>1.69848</v>
      </c>
      <c r="AW37">
        <v>1.6902429999999999</v>
      </c>
      <c r="AX37">
        <v>1.8019369999999999</v>
      </c>
      <c r="AY37">
        <v>1.6499950000000001</v>
      </c>
      <c r="AZ37">
        <v>1.8709279999999999</v>
      </c>
      <c r="BA37">
        <v>1.9810620000000001</v>
      </c>
      <c r="BB37">
        <v>1.7627870000000001</v>
      </c>
      <c r="BC37">
        <v>1.751161</v>
      </c>
      <c r="BD37">
        <v>1.7521869999999999</v>
      </c>
      <c r="BE37">
        <v>1.668334</v>
      </c>
      <c r="BF37">
        <v>1.76407</v>
      </c>
      <c r="BG37">
        <v>1.6446019999999999</v>
      </c>
      <c r="BH37">
        <v>1.7959620000000001</v>
      </c>
      <c r="BI37">
        <v>1.777879</v>
      </c>
      <c r="BJ37">
        <v>1.7434149999999999</v>
      </c>
      <c r="BK37">
        <v>1.7385349999999999</v>
      </c>
      <c r="BL37">
        <v>1.6970890000000001</v>
      </c>
      <c r="BM37">
        <v>1.6972560000000001</v>
      </c>
      <c r="BN37">
        <v>1.7054469999999999</v>
      </c>
    </row>
    <row r="38" spans="1:66">
      <c r="A38">
        <v>27.165555999999999</v>
      </c>
      <c r="B38" s="1">
        <v>1.1318981481481483</v>
      </c>
      <c r="C38">
        <v>1.803876</v>
      </c>
      <c r="D38">
        <v>1.6357969999999999</v>
      </c>
      <c r="E38">
        <v>1.760275</v>
      </c>
      <c r="F38">
        <v>1.5994360000000001</v>
      </c>
      <c r="G38">
        <v>1.860312</v>
      </c>
      <c r="H38">
        <v>1.777261</v>
      </c>
      <c r="I38">
        <v>1.645832</v>
      </c>
      <c r="J38">
        <v>1.4739230000000001</v>
      </c>
      <c r="K38">
        <v>1.7568189999999999</v>
      </c>
      <c r="L38">
        <v>1.6144620000000001</v>
      </c>
      <c r="M38">
        <v>1.8633759999999999</v>
      </c>
      <c r="N38">
        <v>1.6755100000000001</v>
      </c>
      <c r="O38">
        <v>1.5069319999999999</v>
      </c>
      <c r="P38">
        <v>1.4264490000000001</v>
      </c>
      <c r="Q38">
        <v>1.8029390000000001</v>
      </c>
      <c r="R38">
        <v>1.697325</v>
      </c>
      <c r="S38">
        <v>1.7849269999999999</v>
      </c>
      <c r="T38">
        <v>1.7670459999999999</v>
      </c>
      <c r="U38">
        <v>1.7204969999999999</v>
      </c>
      <c r="V38">
        <v>1.687341</v>
      </c>
      <c r="W38">
        <v>1.6795610000000001</v>
      </c>
      <c r="X38">
        <v>1.784281</v>
      </c>
      <c r="Y38">
        <v>1.6435820000000001</v>
      </c>
      <c r="Z38">
        <v>1.7794639999999999</v>
      </c>
      <c r="AA38">
        <v>1.6763429999999999</v>
      </c>
      <c r="AB38">
        <v>1.782348</v>
      </c>
      <c r="AC38">
        <v>1.8064709999999999</v>
      </c>
      <c r="AD38">
        <v>1.7091989999999999</v>
      </c>
      <c r="AE38">
        <v>1.749495</v>
      </c>
      <c r="AF38">
        <v>1.768804</v>
      </c>
      <c r="AG38">
        <v>1.7670650000000001</v>
      </c>
      <c r="AH38">
        <v>1.7524759999999999</v>
      </c>
      <c r="AI38">
        <v>0.35669600000000001</v>
      </c>
      <c r="AJ38">
        <v>0.77173400000000003</v>
      </c>
      <c r="AK38">
        <v>1.7968440000000001</v>
      </c>
      <c r="AL38">
        <v>1.7617080000000001</v>
      </c>
      <c r="AM38">
        <v>1.704947</v>
      </c>
      <c r="AN38">
        <v>1.6850339999999999</v>
      </c>
      <c r="AO38">
        <v>1.6571480000000001</v>
      </c>
      <c r="AP38">
        <v>1.75559</v>
      </c>
      <c r="AQ38">
        <v>1.27674</v>
      </c>
      <c r="AR38">
        <v>1.791974</v>
      </c>
      <c r="AS38">
        <v>1.810462</v>
      </c>
      <c r="AT38">
        <v>1.725457</v>
      </c>
      <c r="AU38">
        <v>1.6659710000000001</v>
      </c>
      <c r="AV38">
        <v>1.687943</v>
      </c>
      <c r="AW38">
        <v>1.67659</v>
      </c>
      <c r="AX38">
        <v>1.7832699999999999</v>
      </c>
      <c r="AY38">
        <v>1.620857</v>
      </c>
      <c r="AZ38">
        <v>1.851145</v>
      </c>
      <c r="BA38">
        <v>1.9699819999999999</v>
      </c>
      <c r="BB38">
        <v>1.7465029999999999</v>
      </c>
      <c r="BC38">
        <v>1.734972</v>
      </c>
      <c r="BD38">
        <v>1.732027</v>
      </c>
      <c r="BE38">
        <v>1.6534789999999999</v>
      </c>
      <c r="BF38">
        <v>1.7517609999999999</v>
      </c>
      <c r="BG38">
        <v>1.6288450000000001</v>
      </c>
      <c r="BH38">
        <v>1.7807059999999999</v>
      </c>
      <c r="BI38">
        <v>1.7641389999999999</v>
      </c>
      <c r="BJ38">
        <v>1.7312129999999999</v>
      </c>
      <c r="BK38">
        <v>1.725706</v>
      </c>
      <c r="BL38">
        <v>1.684985</v>
      </c>
      <c r="BM38">
        <v>1.6804570000000001</v>
      </c>
      <c r="BN38">
        <v>1.6922889999999999</v>
      </c>
    </row>
    <row r="39" spans="1:66">
      <c r="A39">
        <v>27.415555999999999</v>
      </c>
      <c r="B39" s="1">
        <v>1.1423148148148148</v>
      </c>
      <c r="C39">
        <v>1.791855</v>
      </c>
      <c r="D39">
        <v>1.628795</v>
      </c>
      <c r="E39">
        <v>1.7511650000000001</v>
      </c>
      <c r="F39">
        <v>1.5910820000000001</v>
      </c>
      <c r="G39">
        <v>1.8450789999999999</v>
      </c>
      <c r="H39">
        <v>1.7660549999999999</v>
      </c>
      <c r="I39">
        <v>1.6343030000000001</v>
      </c>
      <c r="J39">
        <v>1.465273</v>
      </c>
      <c r="K39">
        <v>1.7529300000000001</v>
      </c>
      <c r="L39">
        <v>1.6104700000000001</v>
      </c>
      <c r="M39">
        <v>1.8645959999999999</v>
      </c>
      <c r="N39">
        <v>1.670015</v>
      </c>
      <c r="O39">
        <v>1.50234</v>
      </c>
      <c r="P39">
        <v>1.4199839999999999</v>
      </c>
      <c r="Q39">
        <v>1.7989310000000001</v>
      </c>
      <c r="R39">
        <v>1.6941790000000001</v>
      </c>
      <c r="S39">
        <v>1.7428710000000001</v>
      </c>
      <c r="T39">
        <v>1.7543949999999999</v>
      </c>
      <c r="U39">
        <v>1.712663</v>
      </c>
      <c r="V39">
        <v>1.6818580000000001</v>
      </c>
      <c r="W39">
        <v>1.6758789999999999</v>
      </c>
      <c r="X39">
        <v>1.780222</v>
      </c>
      <c r="Y39">
        <v>1.6363970000000001</v>
      </c>
      <c r="Z39">
        <v>1.7736339999999999</v>
      </c>
      <c r="AA39">
        <v>1.6737070000000001</v>
      </c>
      <c r="AB39">
        <v>1.7827550000000001</v>
      </c>
      <c r="AC39">
        <v>1.7956780000000001</v>
      </c>
      <c r="AD39">
        <v>1.701193</v>
      </c>
      <c r="AE39">
        <v>1.7372620000000001</v>
      </c>
      <c r="AF39">
        <v>1.760913</v>
      </c>
      <c r="AG39">
        <v>1.762329</v>
      </c>
      <c r="AH39">
        <v>1.745573</v>
      </c>
      <c r="AI39">
        <v>0.34545900000000002</v>
      </c>
      <c r="AJ39">
        <v>0.69172400000000001</v>
      </c>
      <c r="AK39">
        <v>1.7954760000000001</v>
      </c>
      <c r="AL39">
        <v>1.7738389999999999</v>
      </c>
      <c r="AM39">
        <v>1.7091540000000001</v>
      </c>
      <c r="AN39">
        <v>1.6809179999999999</v>
      </c>
      <c r="AO39">
        <v>1.651783</v>
      </c>
      <c r="AP39">
        <v>1.749789</v>
      </c>
      <c r="AQ39">
        <v>1.247125</v>
      </c>
      <c r="AR39">
        <v>1.7898540000000001</v>
      </c>
      <c r="AS39">
        <v>1.808616</v>
      </c>
      <c r="AT39">
        <v>1.718634</v>
      </c>
      <c r="AU39">
        <v>1.656399</v>
      </c>
      <c r="AV39">
        <v>1.6788829999999999</v>
      </c>
      <c r="AW39">
        <v>1.6702870000000001</v>
      </c>
      <c r="AX39">
        <v>1.7811170000000001</v>
      </c>
      <c r="AY39">
        <v>1.618155</v>
      </c>
      <c r="AZ39">
        <v>1.8525700000000001</v>
      </c>
      <c r="BA39">
        <v>1.9669190000000001</v>
      </c>
      <c r="BB39">
        <v>1.7408870000000001</v>
      </c>
      <c r="BC39">
        <v>1.726926</v>
      </c>
      <c r="BD39">
        <v>1.721679</v>
      </c>
      <c r="BE39">
        <v>1.644736</v>
      </c>
      <c r="BF39">
        <v>1.7409239999999999</v>
      </c>
      <c r="BG39">
        <v>1.6211</v>
      </c>
      <c r="BH39">
        <v>1.7812269999999999</v>
      </c>
      <c r="BI39">
        <v>1.75925</v>
      </c>
      <c r="BJ39">
        <v>1.7252430000000001</v>
      </c>
      <c r="BK39">
        <v>1.7219960000000001</v>
      </c>
      <c r="BL39">
        <v>1.681068</v>
      </c>
      <c r="BM39">
        <v>1.6749540000000001</v>
      </c>
      <c r="BN39">
        <v>1.686504</v>
      </c>
    </row>
    <row r="40" spans="1:66">
      <c r="A40">
        <v>27.666111000000001</v>
      </c>
      <c r="B40" s="2">
        <v>1.1527546296296296</v>
      </c>
      <c r="C40">
        <v>1.7911159999999999</v>
      </c>
      <c r="D40">
        <v>1.6221449999999999</v>
      </c>
      <c r="E40">
        <v>1.749857</v>
      </c>
      <c r="F40">
        <v>1.5942419999999999</v>
      </c>
      <c r="G40">
        <v>1.83307</v>
      </c>
      <c r="H40">
        <v>1.756197</v>
      </c>
      <c r="I40">
        <v>1.6237729999999999</v>
      </c>
      <c r="J40">
        <v>1.4592020000000001</v>
      </c>
      <c r="K40">
        <v>1.7517560000000001</v>
      </c>
      <c r="L40">
        <v>1.609086</v>
      </c>
      <c r="M40">
        <v>1.864188</v>
      </c>
      <c r="N40">
        <v>1.6722969999999999</v>
      </c>
      <c r="O40">
        <v>1.5077689999999999</v>
      </c>
      <c r="P40">
        <v>1.4255089999999999</v>
      </c>
      <c r="Q40">
        <v>1.8007029999999999</v>
      </c>
      <c r="R40">
        <v>1.701055</v>
      </c>
      <c r="S40">
        <v>1.708555</v>
      </c>
      <c r="T40">
        <v>1.7510650000000001</v>
      </c>
      <c r="U40">
        <v>1.7106060000000001</v>
      </c>
      <c r="V40">
        <v>1.6764969999999999</v>
      </c>
      <c r="W40">
        <v>1.6729449999999999</v>
      </c>
      <c r="X40">
        <v>1.7805899999999999</v>
      </c>
      <c r="Y40">
        <v>1.6308210000000001</v>
      </c>
      <c r="Z40">
        <v>1.775137</v>
      </c>
      <c r="AA40">
        <v>1.6775949999999999</v>
      </c>
      <c r="AB40">
        <v>1.7844009999999999</v>
      </c>
      <c r="AC40">
        <v>1.795452</v>
      </c>
      <c r="AD40">
        <v>1.6997990000000001</v>
      </c>
      <c r="AE40">
        <v>1.735819</v>
      </c>
      <c r="AF40">
        <v>1.7576970000000001</v>
      </c>
      <c r="AG40">
        <v>1.7597370000000001</v>
      </c>
      <c r="AH40">
        <v>1.748804</v>
      </c>
      <c r="AI40">
        <v>0.34393200000000002</v>
      </c>
      <c r="AJ40">
        <v>0.63141999999999998</v>
      </c>
      <c r="AK40">
        <v>1.7949109999999999</v>
      </c>
      <c r="AL40">
        <v>1.784969</v>
      </c>
      <c r="AM40">
        <v>1.7117560000000001</v>
      </c>
      <c r="AN40">
        <v>1.685443</v>
      </c>
      <c r="AO40">
        <v>1.6513150000000001</v>
      </c>
      <c r="AP40">
        <v>1.7472259999999999</v>
      </c>
      <c r="AQ40">
        <v>1.22892</v>
      </c>
      <c r="AR40">
        <v>1.7842180000000001</v>
      </c>
      <c r="AS40">
        <v>1.8126850000000001</v>
      </c>
      <c r="AT40">
        <v>1.7180089999999999</v>
      </c>
      <c r="AU40">
        <v>1.656874</v>
      </c>
      <c r="AV40">
        <v>1.6781539999999999</v>
      </c>
      <c r="AW40">
        <v>1.6696770000000001</v>
      </c>
      <c r="AX40">
        <v>1.778794</v>
      </c>
      <c r="AY40">
        <v>1.6225799999999999</v>
      </c>
      <c r="AZ40">
        <v>1.8554379999999999</v>
      </c>
      <c r="BA40">
        <v>1.9711730000000001</v>
      </c>
      <c r="BB40">
        <v>1.7386360000000001</v>
      </c>
      <c r="BC40">
        <v>1.730745</v>
      </c>
      <c r="BD40">
        <v>1.7206459999999999</v>
      </c>
      <c r="BE40">
        <v>1.648185</v>
      </c>
      <c r="BF40">
        <v>1.7416750000000001</v>
      </c>
      <c r="BG40">
        <v>1.6196759999999999</v>
      </c>
      <c r="BH40">
        <v>1.7821130000000001</v>
      </c>
      <c r="BI40">
        <v>1.764362</v>
      </c>
      <c r="BJ40">
        <v>1.730596</v>
      </c>
      <c r="BK40">
        <v>1.724577</v>
      </c>
      <c r="BL40">
        <v>1.684788</v>
      </c>
      <c r="BM40">
        <v>1.6781410000000001</v>
      </c>
      <c r="BN40">
        <v>1.687486</v>
      </c>
    </row>
    <row r="41" spans="1:66">
      <c r="A41">
        <v>27.916111000000001</v>
      </c>
      <c r="B41" s="2">
        <v>1.1631712962962963</v>
      </c>
      <c r="C41">
        <v>1.7927120000000001</v>
      </c>
      <c r="D41">
        <v>1.625305</v>
      </c>
      <c r="E41">
        <v>1.754429</v>
      </c>
      <c r="F41">
        <v>1.5985670000000001</v>
      </c>
      <c r="G41">
        <v>1.827936</v>
      </c>
      <c r="H41">
        <v>1.7499309999999999</v>
      </c>
      <c r="I41">
        <v>1.6187739999999999</v>
      </c>
      <c r="J41">
        <v>1.4528479999999999</v>
      </c>
      <c r="K41">
        <v>1.7617419999999999</v>
      </c>
      <c r="L41">
        <v>1.614433</v>
      </c>
      <c r="M41">
        <v>1.870474</v>
      </c>
      <c r="N41">
        <v>1.6773340000000001</v>
      </c>
      <c r="O41">
        <v>1.518038</v>
      </c>
      <c r="P41">
        <v>1.4356599999999999</v>
      </c>
      <c r="Q41">
        <v>1.810406</v>
      </c>
      <c r="R41">
        <v>1.7089730000000001</v>
      </c>
      <c r="S41">
        <v>1.678007</v>
      </c>
      <c r="T41">
        <v>1.7529600000000001</v>
      </c>
      <c r="U41">
        <v>1.71445</v>
      </c>
      <c r="V41">
        <v>1.679797</v>
      </c>
      <c r="W41">
        <v>1.6758139999999999</v>
      </c>
      <c r="X41">
        <v>1.781739</v>
      </c>
      <c r="Y41">
        <v>1.6361969999999999</v>
      </c>
      <c r="Z41">
        <v>1.7797000000000001</v>
      </c>
      <c r="AA41">
        <v>1.691468</v>
      </c>
      <c r="AB41">
        <v>1.788424</v>
      </c>
      <c r="AC41">
        <v>1.8022320000000001</v>
      </c>
      <c r="AD41">
        <v>1.706882</v>
      </c>
      <c r="AE41">
        <v>1.7438750000000001</v>
      </c>
      <c r="AF41">
        <v>1.7616830000000001</v>
      </c>
      <c r="AG41">
        <v>1.765884</v>
      </c>
      <c r="AH41">
        <v>1.7513559999999999</v>
      </c>
      <c r="AI41">
        <v>0.33768199999999998</v>
      </c>
      <c r="AJ41">
        <v>0.586287</v>
      </c>
      <c r="AK41">
        <v>1.7993410000000001</v>
      </c>
      <c r="AL41">
        <v>1.7934300000000001</v>
      </c>
      <c r="AM41">
        <v>1.723071</v>
      </c>
      <c r="AN41">
        <v>1.695657</v>
      </c>
      <c r="AO41">
        <v>1.6533580000000001</v>
      </c>
      <c r="AP41">
        <v>1.7528049999999999</v>
      </c>
      <c r="AQ41">
        <v>1.217009</v>
      </c>
      <c r="AR41">
        <v>1.787598</v>
      </c>
      <c r="AS41">
        <v>1.8117939999999999</v>
      </c>
      <c r="AT41">
        <v>1.7236659999999999</v>
      </c>
      <c r="AU41">
        <v>1.6627000000000001</v>
      </c>
      <c r="AV41">
        <v>1.6831050000000001</v>
      </c>
      <c r="AW41">
        <v>1.6778439999999999</v>
      </c>
      <c r="AX41">
        <v>1.7833079999999999</v>
      </c>
      <c r="AY41">
        <v>1.6285179999999999</v>
      </c>
      <c r="AZ41">
        <v>1.861807</v>
      </c>
      <c r="BA41">
        <v>1.9854259999999999</v>
      </c>
      <c r="BB41">
        <v>1.7432589999999999</v>
      </c>
      <c r="BC41">
        <v>1.734248</v>
      </c>
      <c r="BD41">
        <v>1.724275</v>
      </c>
      <c r="BE41">
        <v>1.649664</v>
      </c>
      <c r="BF41">
        <v>1.74515</v>
      </c>
      <c r="BG41">
        <v>1.622241</v>
      </c>
      <c r="BH41">
        <v>1.7877050000000001</v>
      </c>
      <c r="BI41">
        <v>1.767571</v>
      </c>
      <c r="BJ41">
        <v>1.7346060000000001</v>
      </c>
      <c r="BK41">
        <v>1.729063</v>
      </c>
      <c r="BL41">
        <v>1.69235</v>
      </c>
      <c r="BM41">
        <v>1.6808920000000001</v>
      </c>
      <c r="BN41">
        <v>1.6895249999999999</v>
      </c>
    </row>
    <row r="42" spans="1:66">
      <c r="A42">
        <v>28.166388999999999</v>
      </c>
      <c r="B42" s="2">
        <v>1.1735995370370371</v>
      </c>
      <c r="C42">
        <v>1.7978670000000001</v>
      </c>
      <c r="D42">
        <v>1.63069</v>
      </c>
      <c r="E42">
        <v>1.760813</v>
      </c>
      <c r="F42">
        <v>1.6005849999999999</v>
      </c>
      <c r="G42">
        <v>1.8261449999999999</v>
      </c>
      <c r="H42">
        <v>1.747522</v>
      </c>
      <c r="I42">
        <v>1.615985</v>
      </c>
      <c r="J42">
        <v>1.450339</v>
      </c>
      <c r="K42">
        <v>1.763323</v>
      </c>
      <c r="L42">
        <v>1.616668</v>
      </c>
      <c r="M42">
        <v>1.8784350000000001</v>
      </c>
      <c r="N42">
        <v>1.6832819999999999</v>
      </c>
      <c r="O42">
        <v>1.5313680000000001</v>
      </c>
      <c r="P42">
        <v>1.448806</v>
      </c>
      <c r="Q42">
        <v>1.818724</v>
      </c>
      <c r="R42">
        <v>1.717543</v>
      </c>
      <c r="S42">
        <v>1.6540459999999999</v>
      </c>
      <c r="T42">
        <v>1.758877</v>
      </c>
      <c r="U42">
        <v>1.72106</v>
      </c>
      <c r="V42">
        <v>1.6818040000000001</v>
      </c>
      <c r="W42">
        <v>1.682307</v>
      </c>
      <c r="X42">
        <v>1.7913600000000001</v>
      </c>
      <c r="Y42">
        <v>1.638792</v>
      </c>
      <c r="Z42">
        <v>1.787647</v>
      </c>
      <c r="AA42">
        <v>1.703438</v>
      </c>
      <c r="AB42">
        <v>1.800746</v>
      </c>
      <c r="AC42">
        <v>1.8088</v>
      </c>
      <c r="AD42">
        <v>1.7094389999999999</v>
      </c>
      <c r="AE42">
        <v>1.750775</v>
      </c>
      <c r="AF42">
        <v>1.7730140000000001</v>
      </c>
      <c r="AG42">
        <v>1.768535</v>
      </c>
      <c r="AH42">
        <v>1.757125</v>
      </c>
      <c r="AI42">
        <v>0.33430399999999999</v>
      </c>
      <c r="AJ42">
        <v>0.55260299999999996</v>
      </c>
      <c r="AK42">
        <v>1.8009360000000001</v>
      </c>
      <c r="AL42">
        <v>1.802165</v>
      </c>
      <c r="AM42">
        <v>1.7318750000000001</v>
      </c>
      <c r="AN42">
        <v>1.701587</v>
      </c>
      <c r="AO42">
        <v>1.66012</v>
      </c>
      <c r="AP42">
        <v>1.7621359999999999</v>
      </c>
      <c r="AQ42">
        <v>1.2102900000000001</v>
      </c>
      <c r="AR42">
        <v>1.7988649999999999</v>
      </c>
      <c r="AS42">
        <v>1.821237</v>
      </c>
      <c r="AT42">
        <v>1.729187</v>
      </c>
      <c r="AU42">
        <v>1.6681539999999999</v>
      </c>
      <c r="AV42">
        <v>1.6888970000000001</v>
      </c>
      <c r="AW42">
        <v>1.6858649999999999</v>
      </c>
      <c r="AX42">
        <v>1.7920670000000001</v>
      </c>
      <c r="AY42">
        <v>1.6387119999999999</v>
      </c>
      <c r="AZ42">
        <v>1.870995</v>
      </c>
      <c r="BA42">
        <v>1.997239</v>
      </c>
      <c r="BB42">
        <v>1.750756</v>
      </c>
      <c r="BC42">
        <v>1.7406250000000001</v>
      </c>
      <c r="BD42">
        <v>1.7235720000000001</v>
      </c>
      <c r="BE42">
        <v>1.6582399999999999</v>
      </c>
      <c r="BF42">
        <v>1.753145</v>
      </c>
      <c r="BG42">
        <v>1.6323970000000001</v>
      </c>
      <c r="BH42">
        <v>1.7987489999999999</v>
      </c>
      <c r="BI42">
        <v>1.774376</v>
      </c>
      <c r="BJ42">
        <v>1.7421279999999999</v>
      </c>
      <c r="BK42">
        <v>1.7380059999999999</v>
      </c>
      <c r="BL42">
        <v>1.701508</v>
      </c>
      <c r="BM42">
        <v>1.6867000000000001</v>
      </c>
      <c r="BN42">
        <v>1.6923649999999999</v>
      </c>
    </row>
    <row r="43" spans="1:66">
      <c r="A43">
        <v>28.416111000000001</v>
      </c>
      <c r="B43" s="2">
        <v>1.1840046296296296</v>
      </c>
      <c r="C43">
        <v>1.806384</v>
      </c>
      <c r="D43">
        <v>1.6340730000000001</v>
      </c>
      <c r="E43">
        <v>1.771668</v>
      </c>
      <c r="F43">
        <v>1.6036239999999999</v>
      </c>
      <c r="G43">
        <v>1.8258570000000001</v>
      </c>
      <c r="H43">
        <v>1.7462580000000001</v>
      </c>
      <c r="I43">
        <v>1.6166529999999999</v>
      </c>
      <c r="J43">
        <v>1.4505380000000001</v>
      </c>
      <c r="K43">
        <v>1.7655730000000001</v>
      </c>
      <c r="L43">
        <v>1.620905</v>
      </c>
      <c r="M43">
        <v>1.8849720000000001</v>
      </c>
      <c r="N43">
        <v>1.687754</v>
      </c>
      <c r="O43">
        <v>1.5490349999999999</v>
      </c>
      <c r="P43">
        <v>1.467714</v>
      </c>
      <c r="Q43">
        <v>1.8333710000000001</v>
      </c>
      <c r="R43">
        <v>1.725366</v>
      </c>
      <c r="S43">
        <v>1.6380079999999999</v>
      </c>
      <c r="T43">
        <v>1.7700089999999999</v>
      </c>
      <c r="U43">
        <v>1.727705</v>
      </c>
      <c r="V43">
        <v>1.68523</v>
      </c>
      <c r="W43">
        <v>1.6898329999999999</v>
      </c>
      <c r="X43">
        <v>1.7976799999999999</v>
      </c>
      <c r="Y43">
        <v>1.6496550000000001</v>
      </c>
      <c r="Z43">
        <v>1.794478</v>
      </c>
      <c r="AA43">
        <v>1.7191240000000001</v>
      </c>
      <c r="AB43">
        <v>1.805604</v>
      </c>
      <c r="AC43">
        <v>1.8174859999999999</v>
      </c>
      <c r="AD43">
        <v>1.718818</v>
      </c>
      <c r="AE43">
        <v>1.7532270000000001</v>
      </c>
      <c r="AF43">
        <v>1.7808299999999999</v>
      </c>
      <c r="AG43">
        <v>1.7738879999999999</v>
      </c>
      <c r="AH43">
        <v>1.7630589999999999</v>
      </c>
      <c r="AI43">
        <v>0.33066099999999998</v>
      </c>
      <c r="AJ43">
        <v>0.52948399999999995</v>
      </c>
      <c r="AK43">
        <v>1.8053870000000001</v>
      </c>
      <c r="AL43">
        <v>1.809763</v>
      </c>
      <c r="AM43">
        <v>1.739506</v>
      </c>
      <c r="AN43">
        <v>1.71404</v>
      </c>
      <c r="AO43">
        <v>1.6639330000000001</v>
      </c>
      <c r="AP43">
        <v>1.767136</v>
      </c>
      <c r="AQ43">
        <v>1.2052970000000001</v>
      </c>
      <c r="AR43">
        <v>1.805013</v>
      </c>
      <c r="AS43">
        <v>1.820514</v>
      </c>
      <c r="AT43">
        <v>1.7353229999999999</v>
      </c>
      <c r="AU43">
        <v>1.6759040000000001</v>
      </c>
      <c r="AV43">
        <v>1.694361</v>
      </c>
      <c r="AW43">
        <v>1.6940789999999999</v>
      </c>
      <c r="AX43">
        <v>1.7977989999999999</v>
      </c>
      <c r="AY43">
        <v>1.654533</v>
      </c>
      <c r="AZ43">
        <v>1.883051</v>
      </c>
      <c r="BA43">
        <v>2.009808</v>
      </c>
      <c r="BB43">
        <v>1.759639</v>
      </c>
      <c r="BC43">
        <v>1.7501580000000001</v>
      </c>
      <c r="BD43">
        <v>1.732834</v>
      </c>
      <c r="BE43">
        <v>1.6643840000000001</v>
      </c>
      <c r="BF43">
        <v>1.7551159999999999</v>
      </c>
      <c r="BG43">
        <v>1.642026</v>
      </c>
      <c r="BH43">
        <v>1.8104229999999999</v>
      </c>
      <c r="BI43">
        <v>1.7864469999999999</v>
      </c>
      <c r="BJ43">
        <v>1.751903</v>
      </c>
      <c r="BK43">
        <v>1.7458309999999999</v>
      </c>
      <c r="BL43">
        <v>1.7085239999999999</v>
      </c>
      <c r="BM43">
        <v>1.6950909999999999</v>
      </c>
      <c r="BN43">
        <v>1.697973</v>
      </c>
    </row>
    <row r="44" spans="1:66">
      <c r="A44">
        <v>28.666111000000001</v>
      </c>
      <c r="B44" s="2">
        <v>1.1944212962962963</v>
      </c>
      <c r="C44">
        <v>1.810019</v>
      </c>
      <c r="D44">
        <v>1.6327970000000001</v>
      </c>
      <c r="E44">
        <v>1.7818929999999999</v>
      </c>
      <c r="F44">
        <v>1.6146990000000001</v>
      </c>
      <c r="G44">
        <v>1.8246819999999999</v>
      </c>
      <c r="H44">
        <v>1.743741</v>
      </c>
      <c r="I44">
        <v>1.618314</v>
      </c>
      <c r="J44">
        <v>1.449187</v>
      </c>
      <c r="K44">
        <v>1.7715909999999999</v>
      </c>
      <c r="L44">
        <v>1.62792</v>
      </c>
      <c r="M44">
        <v>1.893162</v>
      </c>
      <c r="N44">
        <v>1.6934549999999999</v>
      </c>
      <c r="O44">
        <v>1.5688120000000001</v>
      </c>
      <c r="P44">
        <v>1.4857480000000001</v>
      </c>
      <c r="Q44">
        <v>1.8460270000000001</v>
      </c>
      <c r="R44">
        <v>1.7403949999999999</v>
      </c>
      <c r="S44">
        <v>1.6335059999999999</v>
      </c>
      <c r="T44">
        <v>1.7768489999999999</v>
      </c>
      <c r="U44">
        <v>1.731754</v>
      </c>
      <c r="V44">
        <v>1.689125</v>
      </c>
      <c r="W44">
        <v>1.695675</v>
      </c>
      <c r="X44">
        <v>1.8055460000000001</v>
      </c>
      <c r="Y44">
        <v>1.654982</v>
      </c>
      <c r="Z44">
        <v>1.802597</v>
      </c>
      <c r="AA44">
        <v>1.7393909999999999</v>
      </c>
      <c r="AB44">
        <v>1.8178939999999999</v>
      </c>
      <c r="AC44">
        <v>1.823955</v>
      </c>
      <c r="AD44">
        <v>1.7263850000000001</v>
      </c>
      <c r="AE44">
        <v>1.756526</v>
      </c>
      <c r="AF44">
        <v>1.7832669999999999</v>
      </c>
      <c r="AG44">
        <v>1.7806690000000001</v>
      </c>
      <c r="AH44">
        <v>1.770046</v>
      </c>
      <c r="AI44">
        <v>0.32845000000000002</v>
      </c>
      <c r="AJ44">
        <v>0.51103299999999996</v>
      </c>
      <c r="AK44">
        <v>1.812243</v>
      </c>
      <c r="AL44">
        <v>1.82698</v>
      </c>
      <c r="AM44">
        <v>1.7470779999999999</v>
      </c>
      <c r="AN44">
        <v>1.719122</v>
      </c>
      <c r="AO44">
        <v>1.6743650000000001</v>
      </c>
      <c r="AP44">
        <v>1.773584</v>
      </c>
      <c r="AQ44">
        <v>1.20004</v>
      </c>
      <c r="AR44">
        <v>1.818527</v>
      </c>
      <c r="AS44">
        <v>1.8313710000000001</v>
      </c>
      <c r="AT44">
        <v>1.744186</v>
      </c>
      <c r="AU44">
        <v>1.6793119999999999</v>
      </c>
      <c r="AV44">
        <v>1.699646</v>
      </c>
      <c r="AW44">
        <v>1.702137</v>
      </c>
      <c r="AX44">
        <v>1.806478</v>
      </c>
      <c r="AY44">
        <v>1.6709719999999999</v>
      </c>
      <c r="AZ44">
        <v>1.8953169999999999</v>
      </c>
      <c r="BA44">
        <v>2.0172840000000001</v>
      </c>
      <c r="BB44">
        <v>1.7661690000000001</v>
      </c>
      <c r="BC44">
        <v>1.7538830000000001</v>
      </c>
      <c r="BD44">
        <v>1.7353069999999999</v>
      </c>
      <c r="BE44">
        <v>1.6664209999999999</v>
      </c>
      <c r="BF44">
        <v>1.758535</v>
      </c>
      <c r="BG44">
        <v>1.6536660000000001</v>
      </c>
      <c r="BH44">
        <v>1.8207180000000001</v>
      </c>
      <c r="BI44">
        <v>1.797142</v>
      </c>
      <c r="BJ44">
        <v>1.7623180000000001</v>
      </c>
      <c r="BK44">
        <v>1.754332</v>
      </c>
      <c r="BL44">
        <v>1.717843</v>
      </c>
      <c r="BM44">
        <v>1.700615</v>
      </c>
      <c r="BN44">
        <v>1.701702</v>
      </c>
    </row>
    <row r="45" spans="1:66">
      <c r="A45">
        <v>28.916111000000001</v>
      </c>
      <c r="B45" s="2">
        <v>1.2048379629629629</v>
      </c>
      <c r="C45">
        <v>1.8210219999999999</v>
      </c>
      <c r="D45">
        <v>1.6405110000000001</v>
      </c>
      <c r="E45">
        <v>1.790281</v>
      </c>
      <c r="F45">
        <v>1.626209</v>
      </c>
      <c r="G45">
        <v>1.8225089999999999</v>
      </c>
      <c r="H45">
        <v>1.7417769999999999</v>
      </c>
      <c r="I45">
        <v>1.618573</v>
      </c>
      <c r="J45">
        <v>1.447125</v>
      </c>
      <c r="K45">
        <v>1.7783230000000001</v>
      </c>
      <c r="L45">
        <v>1.633589</v>
      </c>
      <c r="M45">
        <v>1.90021</v>
      </c>
      <c r="N45">
        <v>1.6958340000000001</v>
      </c>
      <c r="O45">
        <v>1.5880380000000001</v>
      </c>
      <c r="P45">
        <v>1.4997100000000001</v>
      </c>
      <c r="Q45">
        <v>1.8537269999999999</v>
      </c>
      <c r="R45">
        <v>1.7449170000000001</v>
      </c>
      <c r="S45">
        <v>1.638212</v>
      </c>
      <c r="T45">
        <v>1.7903739999999999</v>
      </c>
      <c r="U45">
        <v>1.7401519999999999</v>
      </c>
      <c r="V45">
        <v>1.6938299999999999</v>
      </c>
      <c r="W45">
        <v>1.7014929999999999</v>
      </c>
      <c r="X45">
        <v>1.81348</v>
      </c>
      <c r="Y45">
        <v>1.662639</v>
      </c>
      <c r="Z45">
        <v>1.812516</v>
      </c>
      <c r="AA45">
        <v>1.756821</v>
      </c>
      <c r="AB45">
        <v>1.827974</v>
      </c>
      <c r="AC45">
        <v>1.82928</v>
      </c>
      <c r="AD45">
        <v>1.731997</v>
      </c>
      <c r="AE45">
        <v>1.767212</v>
      </c>
      <c r="AF45">
        <v>1.7855240000000001</v>
      </c>
      <c r="AG45">
        <v>1.789218</v>
      </c>
      <c r="AH45">
        <v>1.7756940000000001</v>
      </c>
      <c r="AI45">
        <v>0.32903300000000002</v>
      </c>
      <c r="AJ45">
        <v>0.500556</v>
      </c>
      <c r="AK45">
        <v>1.8173600000000001</v>
      </c>
      <c r="AL45">
        <v>1.836487</v>
      </c>
      <c r="AM45">
        <v>1.758926</v>
      </c>
      <c r="AN45">
        <v>1.7252639999999999</v>
      </c>
      <c r="AO45">
        <v>1.6796720000000001</v>
      </c>
      <c r="AP45">
        <v>1.7838639999999999</v>
      </c>
      <c r="AQ45">
        <v>1.19682</v>
      </c>
      <c r="AR45">
        <v>1.8376110000000001</v>
      </c>
      <c r="AS45">
        <v>1.8372329999999999</v>
      </c>
      <c r="AT45">
        <v>1.750526</v>
      </c>
      <c r="AU45">
        <v>1.6848810000000001</v>
      </c>
      <c r="AV45">
        <v>1.711592</v>
      </c>
      <c r="AW45">
        <v>1.706386</v>
      </c>
      <c r="AX45">
        <v>1.8158030000000001</v>
      </c>
      <c r="AY45">
        <v>1.6876709999999999</v>
      </c>
      <c r="AZ45">
        <v>1.9018470000000001</v>
      </c>
      <c r="BA45">
        <v>2.0238550000000002</v>
      </c>
      <c r="BB45">
        <v>1.7743800000000001</v>
      </c>
      <c r="BC45">
        <v>1.7584679999999999</v>
      </c>
      <c r="BD45">
        <v>1.7444489999999999</v>
      </c>
      <c r="BE45">
        <v>1.674971</v>
      </c>
      <c r="BF45">
        <v>1.7616099999999999</v>
      </c>
      <c r="BG45">
        <v>1.666927</v>
      </c>
      <c r="BH45">
        <v>1.8347869999999999</v>
      </c>
      <c r="BI45">
        <v>1.8115190000000001</v>
      </c>
      <c r="BJ45">
        <v>1.772472</v>
      </c>
      <c r="BK45">
        <v>1.768875</v>
      </c>
      <c r="BL45">
        <v>1.727233</v>
      </c>
      <c r="BM45">
        <v>1.7091639999999999</v>
      </c>
      <c r="BN45">
        <v>1.705694</v>
      </c>
    </row>
    <row r="46" spans="1:66">
      <c r="A46">
        <v>29.166388999999999</v>
      </c>
      <c r="B46" s="2">
        <v>1.2152662037037036</v>
      </c>
      <c r="C46">
        <v>1.8331809999999999</v>
      </c>
      <c r="D46">
        <v>1.647454</v>
      </c>
      <c r="E46">
        <v>1.79295</v>
      </c>
      <c r="F46">
        <v>1.6362859999999999</v>
      </c>
      <c r="G46">
        <v>1.8182990000000001</v>
      </c>
      <c r="H46">
        <v>1.743997</v>
      </c>
      <c r="I46">
        <v>1.6156980000000001</v>
      </c>
      <c r="J46">
        <v>1.4421790000000001</v>
      </c>
      <c r="K46">
        <v>1.793118</v>
      </c>
      <c r="L46">
        <v>1.643651</v>
      </c>
      <c r="M46">
        <v>1.907791</v>
      </c>
      <c r="N46">
        <v>1.701702</v>
      </c>
      <c r="O46">
        <v>1.6069180000000001</v>
      </c>
      <c r="P46">
        <v>1.5149360000000001</v>
      </c>
      <c r="Q46">
        <v>1.865577</v>
      </c>
      <c r="R46">
        <v>1.7555860000000001</v>
      </c>
      <c r="S46">
        <v>1.650096</v>
      </c>
      <c r="T46">
        <v>1.799558</v>
      </c>
      <c r="U46">
        <v>1.7500309999999999</v>
      </c>
      <c r="V46">
        <v>1.700569</v>
      </c>
      <c r="W46">
        <v>1.706278</v>
      </c>
      <c r="X46">
        <v>1.8237049999999999</v>
      </c>
      <c r="Y46">
        <v>1.666339</v>
      </c>
      <c r="Z46">
        <v>1.8190630000000001</v>
      </c>
      <c r="AA46">
        <v>1.7807850000000001</v>
      </c>
      <c r="AB46">
        <v>1.8423</v>
      </c>
      <c r="AC46">
        <v>1.8395840000000001</v>
      </c>
      <c r="AD46">
        <v>1.738915</v>
      </c>
      <c r="AE46">
        <v>1.7669090000000001</v>
      </c>
      <c r="AF46">
        <v>1.7924119999999999</v>
      </c>
      <c r="AG46">
        <v>1.793782</v>
      </c>
      <c r="AH46">
        <v>1.7804519999999999</v>
      </c>
      <c r="AI46">
        <v>0.32920199999999999</v>
      </c>
      <c r="AJ46">
        <v>0.48778899999999997</v>
      </c>
      <c r="AK46">
        <v>1.828632</v>
      </c>
      <c r="AL46">
        <v>1.849926</v>
      </c>
      <c r="AM46">
        <v>1.7684029999999999</v>
      </c>
      <c r="AN46">
        <v>1.732351</v>
      </c>
      <c r="AO46">
        <v>1.6862470000000001</v>
      </c>
      <c r="AP46">
        <v>1.79118</v>
      </c>
      <c r="AQ46">
        <v>1.1880599999999999</v>
      </c>
      <c r="AR46">
        <v>1.8541399999999999</v>
      </c>
      <c r="AS46">
        <v>1.8427020000000001</v>
      </c>
      <c r="AT46">
        <v>1.763177</v>
      </c>
      <c r="AU46">
        <v>1.6901539999999999</v>
      </c>
      <c r="AV46">
        <v>1.719562</v>
      </c>
      <c r="AW46">
        <v>1.7170989999999999</v>
      </c>
      <c r="AX46">
        <v>1.82056</v>
      </c>
      <c r="AY46">
        <v>1.698482</v>
      </c>
      <c r="AZ46">
        <v>1.916452</v>
      </c>
      <c r="BA46">
        <v>2.0325289999999998</v>
      </c>
      <c r="BB46">
        <v>1.7806500000000001</v>
      </c>
      <c r="BC46">
        <v>1.7683310000000001</v>
      </c>
      <c r="BD46">
        <v>1.7527410000000001</v>
      </c>
      <c r="BE46">
        <v>1.6794480000000001</v>
      </c>
      <c r="BF46">
        <v>1.767852</v>
      </c>
      <c r="BG46">
        <v>1.678763</v>
      </c>
      <c r="BH46">
        <v>1.846681</v>
      </c>
      <c r="BI46">
        <v>1.8226579999999999</v>
      </c>
      <c r="BJ46">
        <v>1.782573</v>
      </c>
      <c r="BK46">
        <v>1.7763040000000001</v>
      </c>
      <c r="BL46">
        <v>1.736515</v>
      </c>
      <c r="BM46">
        <v>1.7147810000000001</v>
      </c>
      <c r="BN46">
        <v>1.7153590000000001</v>
      </c>
    </row>
    <row r="47" spans="1:66">
      <c r="A47">
        <v>29.416388999999999</v>
      </c>
      <c r="B47" s="2">
        <v>1.2256828703703704</v>
      </c>
      <c r="C47">
        <v>1.844414</v>
      </c>
      <c r="D47">
        <v>1.655524</v>
      </c>
      <c r="E47">
        <v>1.8055920000000001</v>
      </c>
      <c r="F47">
        <v>1.643079</v>
      </c>
      <c r="G47">
        <v>1.8123659999999999</v>
      </c>
      <c r="H47">
        <v>1.738046</v>
      </c>
      <c r="I47">
        <v>1.6091470000000001</v>
      </c>
      <c r="J47">
        <v>1.4438580000000001</v>
      </c>
      <c r="K47">
        <v>1.807353</v>
      </c>
      <c r="L47">
        <v>1.6589419999999999</v>
      </c>
      <c r="M47">
        <v>1.9232260000000001</v>
      </c>
      <c r="N47">
        <v>1.7117739999999999</v>
      </c>
      <c r="O47">
        <v>1.613094</v>
      </c>
      <c r="P47">
        <v>1.5247839999999999</v>
      </c>
      <c r="Q47">
        <v>1.872287</v>
      </c>
      <c r="R47">
        <v>1.7665329999999999</v>
      </c>
      <c r="S47">
        <v>1.6641410000000001</v>
      </c>
      <c r="T47">
        <v>1.8134479999999999</v>
      </c>
      <c r="U47">
        <v>1.7578039999999999</v>
      </c>
      <c r="V47">
        <v>1.704879</v>
      </c>
      <c r="W47">
        <v>1.71479</v>
      </c>
      <c r="X47">
        <v>1.8284339999999999</v>
      </c>
      <c r="Y47">
        <v>1.6763060000000001</v>
      </c>
      <c r="Z47">
        <v>1.8335539999999999</v>
      </c>
      <c r="AA47">
        <v>1.7972790000000001</v>
      </c>
      <c r="AB47">
        <v>1.855612</v>
      </c>
      <c r="AC47">
        <v>1.8517330000000001</v>
      </c>
      <c r="AD47">
        <v>1.748524</v>
      </c>
      <c r="AE47">
        <v>1.7765979999999999</v>
      </c>
      <c r="AF47">
        <v>1.7980989999999999</v>
      </c>
      <c r="AG47">
        <v>1.8000419999999999</v>
      </c>
      <c r="AH47">
        <v>1.787013</v>
      </c>
      <c r="AI47">
        <v>0.327403</v>
      </c>
      <c r="AJ47">
        <v>0.47910700000000001</v>
      </c>
      <c r="AK47">
        <v>1.837181</v>
      </c>
      <c r="AL47">
        <v>1.8608070000000001</v>
      </c>
      <c r="AM47">
        <v>1.774079</v>
      </c>
      <c r="AN47">
        <v>1.7395970000000001</v>
      </c>
      <c r="AO47">
        <v>1.6982900000000001</v>
      </c>
      <c r="AP47">
        <v>1.797172</v>
      </c>
      <c r="AQ47">
        <v>1.1876500000000001</v>
      </c>
      <c r="AR47">
        <v>1.868744</v>
      </c>
      <c r="AS47">
        <v>1.850371</v>
      </c>
      <c r="AT47">
        <v>1.765255</v>
      </c>
      <c r="AU47">
        <v>1.6967989999999999</v>
      </c>
      <c r="AV47">
        <v>1.7258990000000001</v>
      </c>
      <c r="AW47">
        <v>1.7229000000000001</v>
      </c>
      <c r="AX47">
        <v>1.8332809999999999</v>
      </c>
      <c r="AY47">
        <v>1.7095290000000001</v>
      </c>
      <c r="AZ47">
        <v>1.929648</v>
      </c>
      <c r="BA47">
        <v>2.0392299999999999</v>
      </c>
      <c r="BB47">
        <v>1.786713</v>
      </c>
      <c r="BC47">
        <v>1.776821</v>
      </c>
      <c r="BD47">
        <v>1.7602059999999999</v>
      </c>
      <c r="BE47">
        <v>1.684267</v>
      </c>
      <c r="BF47">
        <v>1.7739659999999999</v>
      </c>
      <c r="BG47">
        <v>1.691435</v>
      </c>
      <c r="BH47">
        <v>1.8573919999999999</v>
      </c>
      <c r="BI47">
        <v>1.825348</v>
      </c>
      <c r="BJ47">
        <v>1.789374</v>
      </c>
      <c r="BK47">
        <v>1.783156</v>
      </c>
      <c r="BL47">
        <v>1.741471</v>
      </c>
      <c r="BM47">
        <v>1.7226220000000001</v>
      </c>
      <c r="BN47">
        <v>1.721312</v>
      </c>
    </row>
    <row r="48" spans="1:66">
      <c r="A48">
        <v>29.666388999999999</v>
      </c>
      <c r="B48" s="2">
        <v>1.2360995370370371</v>
      </c>
      <c r="C48">
        <v>1.8536619999999999</v>
      </c>
      <c r="D48">
        <v>1.6635329999999999</v>
      </c>
      <c r="E48">
        <v>1.8182879999999999</v>
      </c>
      <c r="F48">
        <v>1.6490720000000001</v>
      </c>
      <c r="G48">
        <v>1.809536</v>
      </c>
      <c r="H48">
        <v>1.7313879999999999</v>
      </c>
      <c r="I48">
        <v>1.603372</v>
      </c>
      <c r="J48">
        <v>1.4358070000000001</v>
      </c>
      <c r="K48">
        <v>1.8201290000000001</v>
      </c>
      <c r="L48">
        <v>1.669459</v>
      </c>
      <c r="M48">
        <v>1.930777</v>
      </c>
      <c r="N48">
        <v>1.7229300000000001</v>
      </c>
      <c r="O48">
        <v>1.6259189999999999</v>
      </c>
      <c r="P48">
        <v>1.5372539999999999</v>
      </c>
      <c r="Q48">
        <v>1.886747</v>
      </c>
      <c r="R48">
        <v>1.783104</v>
      </c>
      <c r="S48">
        <v>1.676445</v>
      </c>
      <c r="T48">
        <v>1.828012</v>
      </c>
      <c r="U48">
        <v>1.761992</v>
      </c>
      <c r="V48">
        <v>1.7226239999999999</v>
      </c>
      <c r="W48">
        <v>1.7334099999999999</v>
      </c>
      <c r="X48">
        <v>1.8456220000000001</v>
      </c>
      <c r="Y48">
        <v>1.683384</v>
      </c>
      <c r="Z48">
        <v>1.8411219999999999</v>
      </c>
      <c r="AA48">
        <v>1.8111900000000001</v>
      </c>
      <c r="AB48">
        <v>1.874487</v>
      </c>
      <c r="AC48">
        <v>1.858862</v>
      </c>
      <c r="AD48">
        <v>1.752939</v>
      </c>
      <c r="AE48">
        <v>1.776821</v>
      </c>
      <c r="AF48">
        <v>1.8024610000000001</v>
      </c>
      <c r="AG48">
        <v>1.8114380000000001</v>
      </c>
      <c r="AH48">
        <v>1.7938080000000001</v>
      </c>
      <c r="AI48">
        <v>0.32838800000000001</v>
      </c>
      <c r="AJ48">
        <v>0.47198499999999999</v>
      </c>
      <c r="AK48">
        <v>1.851745</v>
      </c>
      <c r="AL48">
        <v>1.8699330000000001</v>
      </c>
      <c r="AM48">
        <v>1.785663</v>
      </c>
      <c r="AN48">
        <v>1.7509220000000001</v>
      </c>
      <c r="AO48">
        <v>1.7034419999999999</v>
      </c>
      <c r="AP48">
        <v>1.8059499999999999</v>
      </c>
      <c r="AQ48">
        <v>1.183808</v>
      </c>
      <c r="AR48">
        <v>1.8798999999999999</v>
      </c>
      <c r="AS48">
        <v>1.859615</v>
      </c>
      <c r="AT48">
        <v>1.774505</v>
      </c>
      <c r="AU48">
        <v>1.7001310000000001</v>
      </c>
      <c r="AV48">
        <v>1.7345649999999999</v>
      </c>
      <c r="AW48">
        <v>1.729919</v>
      </c>
      <c r="AX48">
        <v>1.8385590000000001</v>
      </c>
      <c r="AY48">
        <v>1.7185410000000001</v>
      </c>
      <c r="AZ48">
        <v>1.940571</v>
      </c>
      <c r="BA48">
        <v>2.0439409999999998</v>
      </c>
      <c r="BB48">
        <v>1.7954619999999999</v>
      </c>
      <c r="BC48">
        <v>1.782562</v>
      </c>
      <c r="BD48">
        <v>1.769053</v>
      </c>
      <c r="BE48">
        <v>1.693727</v>
      </c>
      <c r="BF48">
        <v>1.7791090000000001</v>
      </c>
      <c r="BG48">
        <v>1.704901</v>
      </c>
      <c r="BH48">
        <v>1.872498</v>
      </c>
      <c r="BI48">
        <v>1.8411489999999999</v>
      </c>
      <c r="BJ48">
        <v>1.798319</v>
      </c>
      <c r="BK48">
        <v>1.795884</v>
      </c>
      <c r="BL48">
        <v>1.750891</v>
      </c>
      <c r="BM48">
        <v>1.7334529999999999</v>
      </c>
      <c r="BN48">
        <v>1.728443</v>
      </c>
    </row>
    <row r="49" spans="1:66">
      <c r="A49">
        <v>29.916667</v>
      </c>
      <c r="B49" s="2">
        <v>1.2465277777777779</v>
      </c>
      <c r="C49">
        <v>1.8648149999999999</v>
      </c>
      <c r="D49">
        <v>1.678466</v>
      </c>
      <c r="E49">
        <v>1.8230059999999999</v>
      </c>
      <c r="F49">
        <v>1.655686</v>
      </c>
      <c r="G49">
        <v>1.801941</v>
      </c>
      <c r="H49">
        <v>1.724442</v>
      </c>
      <c r="I49">
        <v>1.5971569999999999</v>
      </c>
      <c r="J49">
        <v>1.4335599999999999</v>
      </c>
      <c r="K49">
        <v>1.8303769999999999</v>
      </c>
      <c r="L49">
        <v>1.685362</v>
      </c>
      <c r="M49">
        <v>1.9450099999999999</v>
      </c>
      <c r="N49">
        <v>1.734766</v>
      </c>
      <c r="O49">
        <v>1.6295299999999999</v>
      </c>
      <c r="P49">
        <v>1.5480689999999999</v>
      </c>
      <c r="Q49">
        <v>1.9010279999999999</v>
      </c>
      <c r="R49">
        <v>1.798035</v>
      </c>
      <c r="S49">
        <v>1.6881349999999999</v>
      </c>
      <c r="T49">
        <v>1.8440620000000001</v>
      </c>
      <c r="U49">
        <v>1.772189</v>
      </c>
      <c r="V49">
        <v>1.7385969999999999</v>
      </c>
      <c r="W49">
        <v>1.7364390000000001</v>
      </c>
      <c r="X49">
        <v>1.8494759999999999</v>
      </c>
      <c r="Y49">
        <v>1.691476</v>
      </c>
      <c r="Z49">
        <v>1.8496220000000001</v>
      </c>
      <c r="AA49">
        <v>1.829526</v>
      </c>
      <c r="AB49">
        <v>1.8892009999999999</v>
      </c>
      <c r="AC49">
        <v>1.8667480000000001</v>
      </c>
      <c r="AD49">
        <v>1.770548</v>
      </c>
      <c r="AE49">
        <v>1.7888310000000001</v>
      </c>
      <c r="AF49">
        <v>1.8131139999999999</v>
      </c>
      <c r="AG49">
        <v>1.8192809999999999</v>
      </c>
      <c r="AH49">
        <v>1.7981499999999999</v>
      </c>
      <c r="AI49">
        <v>0.326735</v>
      </c>
      <c r="AJ49">
        <v>0.46673300000000001</v>
      </c>
      <c r="AK49">
        <v>1.86941</v>
      </c>
      <c r="AL49">
        <v>1.872465</v>
      </c>
      <c r="AM49">
        <v>1.793757</v>
      </c>
      <c r="AN49">
        <v>1.754734</v>
      </c>
      <c r="AO49">
        <v>1.7117100000000001</v>
      </c>
      <c r="AP49">
        <v>1.816228</v>
      </c>
      <c r="AQ49">
        <v>1.183316</v>
      </c>
      <c r="AR49">
        <v>1.8954329999999999</v>
      </c>
      <c r="AS49">
        <v>1.868142</v>
      </c>
      <c r="AT49">
        <v>1.7817369999999999</v>
      </c>
      <c r="AU49">
        <v>1.712353</v>
      </c>
      <c r="AV49">
        <v>1.7405170000000001</v>
      </c>
      <c r="AW49">
        <v>1.7384219999999999</v>
      </c>
      <c r="AX49">
        <v>1.843801</v>
      </c>
      <c r="AY49">
        <v>1.7251559999999999</v>
      </c>
      <c r="AZ49">
        <v>1.9517819999999999</v>
      </c>
      <c r="BA49">
        <v>2.0563699999999998</v>
      </c>
      <c r="BB49">
        <v>1.804254</v>
      </c>
      <c r="BC49">
        <v>1.7880780000000001</v>
      </c>
      <c r="BD49">
        <v>1.7796959999999999</v>
      </c>
      <c r="BE49">
        <v>1.7029069999999999</v>
      </c>
      <c r="BF49">
        <v>1.7830349999999999</v>
      </c>
      <c r="BG49">
        <v>1.7191479999999999</v>
      </c>
      <c r="BH49">
        <v>1.886703</v>
      </c>
      <c r="BI49">
        <v>1.8494440000000001</v>
      </c>
      <c r="BJ49">
        <v>1.8108869999999999</v>
      </c>
      <c r="BK49">
        <v>1.80158</v>
      </c>
      <c r="BL49">
        <v>1.756497</v>
      </c>
      <c r="BM49">
        <v>1.744154</v>
      </c>
      <c r="BN49">
        <v>1.739412</v>
      </c>
    </row>
    <row r="50" spans="1:66">
      <c r="A50">
        <v>30.166667</v>
      </c>
      <c r="B50" s="2">
        <v>1.2569444444444444</v>
      </c>
      <c r="C50">
        <v>1.8748819999999999</v>
      </c>
      <c r="D50">
        <v>1.685389</v>
      </c>
      <c r="E50">
        <v>1.828757</v>
      </c>
      <c r="F50">
        <v>1.6621939999999999</v>
      </c>
      <c r="G50">
        <v>1.796986</v>
      </c>
      <c r="H50">
        <v>1.714159</v>
      </c>
      <c r="I50">
        <v>1.5876669999999999</v>
      </c>
      <c r="J50">
        <v>1.4290799999999999</v>
      </c>
      <c r="K50">
        <v>1.845839</v>
      </c>
      <c r="L50">
        <v>1.6964049999999999</v>
      </c>
      <c r="M50">
        <v>1.955354</v>
      </c>
      <c r="N50">
        <v>1.7473810000000001</v>
      </c>
      <c r="O50">
        <v>1.6398079999999999</v>
      </c>
      <c r="P50">
        <v>1.5537080000000001</v>
      </c>
      <c r="Q50">
        <v>1.917562</v>
      </c>
      <c r="R50">
        <v>1.801812</v>
      </c>
      <c r="S50">
        <v>1.6998249999999999</v>
      </c>
      <c r="T50">
        <v>1.8608450000000001</v>
      </c>
      <c r="U50">
        <v>1.779439</v>
      </c>
      <c r="V50">
        <v>1.7463740000000001</v>
      </c>
      <c r="W50">
        <v>1.743733</v>
      </c>
      <c r="X50">
        <v>1.8615649999999999</v>
      </c>
      <c r="Y50">
        <v>1.699797</v>
      </c>
      <c r="Z50">
        <v>1.86002</v>
      </c>
      <c r="AA50">
        <v>1.844892</v>
      </c>
      <c r="AB50">
        <v>1.9032750000000001</v>
      </c>
      <c r="AC50">
        <v>1.8724799999999999</v>
      </c>
      <c r="AD50">
        <v>1.771692</v>
      </c>
      <c r="AE50">
        <v>1.7921450000000001</v>
      </c>
      <c r="AF50">
        <v>1.8175129999999999</v>
      </c>
      <c r="AG50">
        <v>1.824203</v>
      </c>
      <c r="AH50">
        <v>1.8037259999999999</v>
      </c>
      <c r="AI50">
        <v>0.32913300000000001</v>
      </c>
      <c r="AJ50">
        <v>0.45986399999999999</v>
      </c>
      <c r="AK50">
        <v>1.8846540000000001</v>
      </c>
      <c r="AL50">
        <v>1.8858820000000001</v>
      </c>
      <c r="AM50">
        <v>1.7992999999999999</v>
      </c>
      <c r="AN50">
        <v>1.766489</v>
      </c>
      <c r="AO50">
        <v>1.7140489999999999</v>
      </c>
      <c r="AP50">
        <v>1.8211189999999999</v>
      </c>
      <c r="AQ50">
        <v>1.181867</v>
      </c>
      <c r="AR50">
        <v>1.9047890000000001</v>
      </c>
      <c r="AS50">
        <v>1.8725860000000001</v>
      </c>
      <c r="AT50">
        <v>1.784899</v>
      </c>
      <c r="AU50">
        <v>1.718167</v>
      </c>
      <c r="AV50">
        <v>1.746791</v>
      </c>
      <c r="AW50">
        <v>1.7420249999999999</v>
      </c>
      <c r="AX50">
        <v>1.853688</v>
      </c>
      <c r="AY50">
        <v>1.7367589999999999</v>
      </c>
      <c r="AZ50">
        <v>1.9593849999999999</v>
      </c>
      <c r="BA50">
        <v>2.0658919999999998</v>
      </c>
      <c r="BB50">
        <v>1.813925</v>
      </c>
      <c r="BC50">
        <v>1.7909900000000001</v>
      </c>
      <c r="BD50">
        <v>1.789234</v>
      </c>
      <c r="BE50">
        <v>1.709042</v>
      </c>
      <c r="BF50">
        <v>1.790869</v>
      </c>
      <c r="BG50">
        <v>1.7338819999999999</v>
      </c>
      <c r="BH50">
        <v>1.8993089999999999</v>
      </c>
      <c r="BI50">
        <v>1.8577600000000001</v>
      </c>
      <c r="BJ50">
        <v>1.816535</v>
      </c>
      <c r="BK50">
        <v>1.804683</v>
      </c>
      <c r="BL50">
        <v>1.7640690000000001</v>
      </c>
      <c r="BM50">
        <v>1.749973</v>
      </c>
      <c r="BN50">
        <v>1.746669</v>
      </c>
    </row>
    <row r="51" spans="1:66">
      <c r="A51">
        <v>30.416944000000001</v>
      </c>
      <c r="B51" s="2">
        <v>1.2673726851851852</v>
      </c>
      <c r="C51">
        <v>1.8768210000000001</v>
      </c>
      <c r="D51">
        <v>1.6904030000000001</v>
      </c>
      <c r="E51">
        <v>1.8372440000000001</v>
      </c>
      <c r="F51">
        <v>1.667794</v>
      </c>
      <c r="G51">
        <v>1.7904519999999999</v>
      </c>
      <c r="H51">
        <v>1.7079040000000001</v>
      </c>
      <c r="I51">
        <v>1.5819259999999999</v>
      </c>
      <c r="J51">
        <v>1.422364</v>
      </c>
      <c r="K51">
        <v>1.86833</v>
      </c>
      <c r="L51">
        <v>1.7103390000000001</v>
      </c>
      <c r="M51">
        <v>1.9683139999999999</v>
      </c>
      <c r="N51">
        <v>1.7621230000000001</v>
      </c>
      <c r="O51">
        <v>1.649761</v>
      </c>
      <c r="P51">
        <v>1.564638</v>
      </c>
      <c r="Q51">
        <v>1.9245969999999999</v>
      </c>
      <c r="R51">
        <v>1.8124960000000001</v>
      </c>
      <c r="S51">
        <v>1.714899</v>
      </c>
      <c r="T51">
        <v>1.877046</v>
      </c>
      <c r="U51">
        <v>1.7838259999999999</v>
      </c>
      <c r="V51">
        <v>1.755376</v>
      </c>
      <c r="W51">
        <v>1.750216</v>
      </c>
      <c r="X51">
        <v>1.864609</v>
      </c>
      <c r="Y51">
        <v>1.711765</v>
      </c>
      <c r="Z51">
        <v>1.8653189999999999</v>
      </c>
      <c r="AA51">
        <v>1.857008</v>
      </c>
      <c r="AB51">
        <v>1.9153420000000001</v>
      </c>
      <c r="AC51">
        <v>1.8788339999999999</v>
      </c>
      <c r="AD51">
        <v>1.778945</v>
      </c>
      <c r="AE51">
        <v>1.799749</v>
      </c>
      <c r="AF51">
        <v>1.8222290000000001</v>
      </c>
      <c r="AG51">
        <v>1.8288610000000001</v>
      </c>
      <c r="AH51">
        <v>1.812986</v>
      </c>
      <c r="AI51">
        <v>0.32590000000000002</v>
      </c>
      <c r="AJ51">
        <v>0.45450600000000002</v>
      </c>
      <c r="AK51">
        <v>1.8916329999999999</v>
      </c>
      <c r="AL51">
        <v>1.8961440000000001</v>
      </c>
      <c r="AM51">
        <v>1.811485</v>
      </c>
      <c r="AN51">
        <v>1.769118</v>
      </c>
      <c r="AO51">
        <v>1.7217709999999999</v>
      </c>
      <c r="AP51">
        <v>1.8296870000000001</v>
      </c>
      <c r="AQ51">
        <v>1.1821440000000001</v>
      </c>
      <c r="AR51">
        <v>1.9202920000000001</v>
      </c>
      <c r="AS51">
        <v>1.880593</v>
      </c>
      <c r="AT51">
        <v>1.7962530000000001</v>
      </c>
      <c r="AU51">
        <v>1.7244740000000001</v>
      </c>
      <c r="AV51">
        <v>1.756872</v>
      </c>
      <c r="AW51">
        <v>1.7443580000000001</v>
      </c>
      <c r="AX51">
        <v>1.8584799999999999</v>
      </c>
      <c r="AY51">
        <v>1.742688</v>
      </c>
      <c r="AZ51">
        <v>1.9751780000000001</v>
      </c>
      <c r="BA51">
        <v>2.0704739999999999</v>
      </c>
      <c r="BB51">
        <v>1.8171280000000001</v>
      </c>
      <c r="BC51">
        <v>1.7966329999999999</v>
      </c>
      <c r="BD51">
        <v>1.7927630000000001</v>
      </c>
      <c r="BE51">
        <v>1.719508</v>
      </c>
      <c r="BF51">
        <v>1.7958499999999999</v>
      </c>
      <c r="BG51">
        <v>1.750793</v>
      </c>
      <c r="BH51">
        <v>1.912927</v>
      </c>
      <c r="BI51">
        <v>1.8689389999999999</v>
      </c>
      <c r="BJ51">
        <v>1.8205290000000001</v>
      </c>
      <c r="BK51">
        <v>1.8134589999999999</v>
      </c>
      <c r="BL51">
        <v>1.77092</v>
      </c>
      <c r="BM51">
        <v>1.7514320000000001</v>
      </c>
      <c r="BN51">
        <v>1.7524040000000001</v>
      </c>
    </row>
    <row r="52" spans="1:66">
      <c r="A52">
        <v>30.666944000000001</v>
      </c>
      <c r="B52" s="2">
        <v>1.2777893518518517</v>
      </c>
      <c r="C52">
        <v>1.8835820000000001</v>
      </c>
      <c r="D52">
        <v>1.700564</v>
      </c>
      <c r="E52">
        <v>1.844241</v>
      </c>
      <c r="F52">
        <v>1.6704159999999999</v>
      </c>
      <c r="G52">
        <v>1.7854030000000001</v>
      </c>
      <c r="H52">
        <v>1.7017119999999999</v>
      </c>
      <c r="I52">
        <v>1.5773159999999999</v>
      </c>
      <c r="J52">
        <v>1.419421</v>
      </c>
      <c r="K52">
        <v>1.881243</v>
      </c>
      <c r="L52">
        <v>1.722054</v>
      </c>
      <c r="M52">
        <v>1.9886490000000001</v>
      </c>
      <c r="N52">
        <v>1.770405</v>
      </c>
      <c r="O52">
        <v>1.658892</v>
      </c>
      <c r="P52">
        <v>1.5719080000000001</v>
      </c>
      <c r="Q52">
        <v>1.935181</v>
      </c>
      <c r="R52">
        <v>1.819142</v>
      </c>
      <c r="S52">
        <v>1.726845</v>
      </c>
      <c r="T52">
        <v>1.889424</v>
      </c>
      <c r="U52">
        <v>1.7887999999999999</v>
      </c>
      <c r="V52">
        <v>1.7661199999999999</v>
      </c>
      <c r="W52">
        <v>1.7589440000000001</v>
      </c>
      <c r="X52">
        <v>1.8711340000000001</v>
      </c>
      <c r="Y52">
        <v>1.7165090000000001</v>
      </c>
      <c r="Z52">
        <v>1.875969</v>
      </c>
      <c r="AA52">
        <v>1.872654</v>
      </c>
      <c r="AB52">
        <v>1.920156</v>
      </c>
      <c r="AC52">
        <v>1.877734</v>
      </c>
      <c r="AD52">
        <v>1.7832589999999999</v>
      </c>
      <c r="AE52">
        <v>1.803469</v>
      </c>
      <c r="AF52">
        <v>1.8279529999999999</v>
      </c>
      <c r="AG52">
        <v>1.833907</v>
      </c>
      <c r="AH52">
        <v>1.819237</v>
      </c>
      <c r="AI52">
        <v>0.329793</v>
      </c>
      <c r="AJ52">
        <v>0.45094000000000001</v>
      </c>
      <c r="AK52">
        <v>1.896353</v>
      </c>
      <c r="AL52">
        <v>1.904207</v>
      </c>
      <c r="AM52">
        <v>1.8160099999999999</v>
      </c>
      <c r="AN52">
        <v>1.7743450000000001</v>
      </c>
      <c r="AO52">
        <v>1.728073</v>
      </c>
      <c r="AP52">
        <v>1.8324549999999999</v>
      </c>
      <c r="AQ52">
        <v>1.184833</v>
      </c>
      <c r="AR52">
        <v>1.935684</v>
      </c>
      <c r="AS52">
        <v>1.8895310000000001</v>
      </c>
      <c r="AT52">
        <v>1.8024880000000001</v>
      </c>
      <c r="AU52">
        <v>1.7290970000000001</v>
      </c>
      <c r="AV52">
        <v>1.7611300000000001</v>
      </c>
      <c r="AW52">
        <v>1.7524109999999999</v>
      </c>
      <c r="AX52">
        <v>1.863165</v>
      </c>
      <c r="AY52">
        <v>1.7497510000000001</v>
      </c>
      <c r="AZ52">
        <v>1.978237</v>
      </c>
      <c r="BA52">
        <v>2.0800960000000002</v>
      </c>
      <c r="BB52">
        <v>1.8218730000000001</v>
      </c>
      <c r="BC52">
        <v>1.8052360000000001</v>
      </c>
      <c r="BD52">
        <v>1.7968040000000001</v>
      </c>
      <c r="BE52">
        <v>1.7206630000000001</v>
      </c>
      <c r="BF52">
        <v>1.800262</v>
      </c>
      <c r="BG52">
        <v>1.76339</v>
      </c>
      <c r="BH52">
        <v>1.921797</v>
      </c>
      <c r="BI52">
        <v>1.8702559999999999</v>
      </c>
      <c r="BJ52">
        <v>1.831531</v>
      </c>
      <c r="BK52">
        <v>1.817275</v>
      </c>
      <c r="BL52">
        <v>1.777407</v>
      </c>
      <c r="BM52">
        <v>1.7600039999999999</v>
      </c>
      <c r="BN52">
        <v>1.7622169999999999</v>
      </c>
    </row>
    <row r="53" spans="1:66">
      <c r="A53">
        <v>30.916944000000001</v>
      </c>
      <c r="B53" s="2">
        <v>1.2882060185185185</v>
      </c>
      <c r="C53">
        <v>1.8902760000000001</v>
      </c>
      <c r="D53">
        <v>1.702458</v>
      </c>
      <c r="E53">
        <v>1.851234</v>
      </c>
      <c r="F53">
        <v>1.675505</v>
      </c>
      <c r="G53">
        <v>1.779237</v>
      </c>
      <c r="H53">
        <v>1.695346</v>
      </c>
      <c r="I53">
        <v>1.5702659999999999</v>
      </c>
      <c r="J53">
        <v>1.416366</v>
      </c>
      <c r="K53">
        <v>1.8951560000000001</v>
      </c>
      <c r="L53">
        <v>1.7358629999999999</v>
      </c>
      <c r="M53">
        <v>1.9969140000000001</v>
      </c>
      <c r="N53">
        <v>1.787685</v>
      </c>
      <c r="O53">
        <v>1.664472</v>
      </c>
      <c r="P53">
        <v>1.5793950000000001</v>
      </c>
      <c r="Q53">
        <v>1.936061</v>
      </c>
      <c r="R53">
        <v>1.826549</v>
      </c>
      <c r="S53">
        <v>1.7443869999999999</v>
      </c>
      <c r="T53">
        <v>1.900126</v>
      </c>
      <c r="U53">
        <v>1.7908040000000001</v>
      </c>
      <c r="V53">
        <v>1.772823</v>
      </c>
      <c r="W53">
        <v>1.764168</v>
      </c>
      <c r="X53">
        <v>1.8795999999999999</v>
      </c>
      <c r="Y53">
        <v>1.7185569999999999</v>
      </c>
      <c r="Z53">
        <v>1.8827860000000001</v>
      </c>
      <c r="AA53">
        <v>1.8851009999999999</v>
      </c>
      <c r="AB53">
        <v>1.928221</v>
      </c>
      <c r="AC53">
        <v>1.8872640000000001</v>
      </c>
      <c r="AD53">
        <v>1.788324</v>
      </c>
      <c r="AE53">
        <v>1.813617</v>
      </c>
      <c r="AF53">
        <v>1.8338909999999999</v>
      </c>
      <c r="AG53">
        <v>1.839316</v>
      </c>
      <c r="AH53">
        <v>1.819278</v>
      </c>
      <c r="AI53">
        <v>0.328851</v>
      </c>
      <c r="AJ53">
        <v>0.44522</v>
      </c>
      <c r="AK53">
        <v>1.906301</v>
      </c>
      <c r="AL53">
        <v>1.913745</v>
      </c>
      <c r="AM53">
        <v>1.817402</v>
      </c>
      <c r="AN53">
        <v>1.7784040000000001</v>
      </c>
      <c r="AO53">
        <v>1.732469</v>
      </c>
      <c r="AP53">
        <v>1.8398330000000001</v>
      </c>
      <c r="AQ53">
        <v>1.1798690000000001</v>
      </c>
      <c r="AR53">
        <v>1.9466570000000001</v>
      </c>
      <c r="AS53">
        <v>1.8940060000000001</v>
      </c>
      <c r="AT53">
        <v>1.8026059999999999</v>
      </c>
      <c r="AU53">
        <v>1.733689</v>
      </c>
      <c r="AV53">
        <v>1.762608</v>
      </c>
      <c r="AW53">
        <v>1.7547969999999999</v>
      </c>
      <c r="AX53">
        <v>1.873005</v>
      </c>
      <c r="AY53">
        <v>1.759423</v>
      </c>
      <c r="AZ53">
        <v>1.98786</v>
      </c>
      <c r="BA53">
        <v>2.0813060000000001</v>
      </c>
      <c r="BB53">
        <v>1.8283659999999999</v>
      </c>
      <c r="BC53">
        <v>1.8117179999999999</v>
      </c>
      <c r="BD53">
        <v>1.802972</v>
      </c>
      <c r="BE53">
        <v>1.722715</v>
      </c>
      <c r="BF53">
        <v>1.8074460000000001</v>
      </c>
      <c r="BG53">
        <v>1.7743629999999999</v>
      </c>
      <c r="BH53">
        <v>1.9322220000000001</v>
      </c>
      <c r="BI53">
        <v>1.874895</v>
      </c>
      <c r="BJ53">
        <v>1.836422</v>
      </c>
      <c r="BK53">
        <v>1.8195300000000001</v>
      </c>
      <c r="BL53">
        <v>1.7785709999999999</v>
      </c>
      <c r="BM53">
        <v>1.7596970000000001</v>
      </c>
      <c r="BN53">
        <v>1.7646029999999999</v>
      </c>
    </row>
    <row r="54" spans="1:66">
      <c r="A54">
        <v>31.166944000000001</v>
      </c>
      <c r="B54" s="2">
        <v>1.2986226851851852</v>
      </c>
      <c r="C54">
        <v>1.8945970000000001</v>
      </c>
      <c r="D54">
        <v>1.7132860000000001</v>
      </c>
      <c r="E54">
        <v>1.85737</v>
      </c>
      <c r="F54">
        <v>1.681953</v>
      </c>
      <c r="G54">
        <v>1.7776529999999999</v>
      </c>
      <c r="H54">
        <v>1.6897789999999999</v>
      </c>
      <c r="I54">
        <v>1.5683720000000001</v>
      </c>
      <c r="J54">
        <v>1.41296</v>
      </c>
      <c r="K54">
        <v>1.9108560000000001</v>
      </c>
      <c r="L54">
        <v>1.7497</v>
      </c>
      <c r="M54">
        <v>2.0056060000000002</v>
      </c>
      <c r="N54">
        <v>1.796203</v>
      </c>
      <c r="O54">
        <v>1.671772</v>
      </c>
      <c r="P54">
        <v>1.5881559999999999</v>
      </c>
      <c r="Q54">
        <v>1.9419630000000001</v>
      </c>
      <c r="R54">
        <v>1.8272889999999999</v>
      </c>
      <c r="S54">
        <v>1.758572</v>
      </c>
      <c r="T54">
        <v>1.910947</v>
      </c>
      <c r="U54">
        <v>1.796719</v>
      </c>
      <c r="V54">
        <v>1.7723169999999999</v>
      </c>
      <c r="W54">
        <v>1.7712000000000001</v>
      </c>
      <c r="X54">
        <v>1.8883179999999999</v>
      </c>
      <c r="Y54">
        <v>1.7274050000000001</v>
      </c>
      <c r="Z54">
        <v>1.891005</v>
      </c>
      <c r="AA54">
        <v>1.902496</v>
      </c>
      <c r="AB54">
        <v>1.9379710000000001</v>
      </c>
      <c r="AC54">
        <v>1.8924080000000001</v>
      </c>
      <c r="AD54">
        <v>1.793596</v>
      </c>
      <c r="AE54">
        <v>1.816899</v>
      </c>
      <c r="AF54">
        <v>1.840857</v>
      </c>
      <c r="AG54">
        <v>1.8416669999999999</v>
      </c>
      <c r="AH54">
        <v>1.827304</v>
      </c>
      <c r="AI54">
        <v>0.32812200000000002</v>
      </c>
      <c r="AJ54">
        <v>0.44506299999999999</v>
      </c>
      <c r="AK54">
        <v>1.9134409999999999</v>
      </c>
      <c r="AL54">
        <v>1.918164</v>
      </c>
      <c r="AM54">
        <v>1.822567</v>
      </c>
      <c r="AN54">
        <v>1.782538</v>
      </c>
      <c r="AO54">
        <v>1.7399</v>
      </c>
      <c r="AP54">
        <v>1.8448</v>
      </c>
      <c r="AQ54">
        <v>1.1824939999999999</v>
      </c>
      <c r="AR54">
        <v>1.9600900000000001</v>
      </c>
      <c r="AS54">
        <v>1.895602</v>
      </c>
      <c r="AT54">
        <v>1.806052</v>
      </c>
      <c r="AU54">
        <v>1.7390019999999999</v>
      </c>
      <c r="AV54">
        <v>1.7664280000000001</v>
      </c>
      <c r="AW54">
        <v>1.754413</v>
      </c>
      <c r="AX54">
        <v>1.8745620000000001</v>
      </c>
      <c r="AY54">
        <v>1.773058</v>
      </c>
      <c r="AZ54">
        <v>1.9900359999999999</v>
      </c>
      <c r="BA54">
        <v>2.1010249999999999</v>
      </c>
      <c r="BB54">
        <v>1.832498</v>
      </c>
      <c r="BC54">
        <v>1.81358</v>
      </c>
      <c r="BD54">
        <v>1.8110889999999999</v>
      </c>
      <c r="BE54">
        <v>1.726826</v>
      </c>
      <c r="BF54">
        <v>1.80932</v>
      </c>
      <c r="BG54">
        <v>1.783388</v>
      </c>
      <c r="BH54">
        <v>1.941217</v>
      </c>
      <c r="BI54">
        <v>1.8779999999999999</v>
      </c>
      <c r="BJ54">
        <v>1.8379449999999999</v>
      </c>
      <c r="BK54">
        <v>1.8283199999999999</v>
      </c>
      <c r="BL54">
        <v>1.7862530000000001</v>
      </c>
      <c r="BM54">
        <v>1.762812</v>
      </c>
      <c r="BN54">
        <v>1.768678</v>
      </c>
    </row>
    <row r="55" spans="1:66">
      <c r="A55">
        <v>32.170278000000003</v>
      </c>
      <c r="B55" s="2">
        <v>1.3404282407407406</v>
      </c>
      <c r="C55">
        <v>1.9097839999999999</v>
      </c>
      <c r="D55">
        <v>1.733422</v>
      </c>
      <c r="E55">
        <v>1.879632</v>
      </c>
      <c r="F55">
        <v>1.7048209999999999</v>
      </c>
      <c r="G55">
        <v>1.7574129999999999</v>
      </c>
      <c r="H55">
        <v>1.6737550000000001</v>
      </c>
      <c r="I55">
        <v>1.551018</v>
      </c>
      <c r="J55">
        <v>1.393915</v>
      </c>
      <c r="K55">
        <v>1.958134</v>
      </c>
      <c r="L55">
        <v>1.80532</v>
      </c>
      <c r="M55">
        <v>2.0535730000000001</v>
      </c>
      <c r="N55">
        <v>1.849348</v>
      </c>
      <c r="O55">
        <v>1.702083</v>
      </c>
      <c r="P55">
        <v>1.621218</v>
      </c>
      <c r="Q55">
        <v>1.965222</v>
      </c>
      <c r="R55">
        <v>1.855804</v>
      </c>
      <c r="S55">
        <v>1.835609</v>
      </c>
      <c r="T55">
        <v>1.9509000000000001</v>
      </c>
      <c r="U55">
        <v>1.8179479999999999</v>
      </c>
      <c r="V55">
        <v>1.7981549999999999</v>
      </c>
      <c r="W55">
        <v>1.8011980000000001</v>
      </c>
      <c r="X55">
        <v>1.9019969999999999</v>
      </c>
      <c r="Y55">
        <v>1.7484459999999999</v>
      </c>
      <c r="Z55">
        <v>1.9147860000000001</v>
      </c>
      <c r="AA55">
        <v>1.960747</v>
      </c>
      <c r="AB55">
        <v>1.9612719999999999</v>
      </c>
      <c r="AC55">
        <v>1.9121710000000001</v>
      </c>
      <c r="AD55">
        <v>1.8109189999999999</v>
      </c>
      <c r="AE55">
        <v>1.849504</v>
      </c>
      <c r="AF55">
        <v>1.861345</v>
      </c>
      <c r="AG55">
        <v>1.8568309999999999</v>
      </c>
      <c r="AH55">
        <v>1.8487420000000001</v>
      </c>
      <c r="AI55">
        <v>0.32422499999999999</v>
      </c>
      <c r="AJ55">
        <v>0.43227599999999999</v>
      </c>
      <c r="AK55">
        <v>1.9283399999999999</v>
      </c>
      <c r="AL55">
        <v>1.9853499999999999</v>
      </c>
      <c r="AM55">
        <v>1.8405039999999999</v>
      </c>
      <c r="AN55">
        <v>1.807372</v>
      </c>
      <c r="AO55">
        <v>1.752</v>
      </c>
      <c r="AP55">
        <v>1.8618220000000001</v>
      </c>
      <c r="AQ55">
        <v>1.1895370000000001</v>
      </c>
      <c r="AR55">
        <v>1.997898</v>
      </c>
      <c r="AS55">
        <v>1.9104289999999999</v>
      </c>
      <c r="AT55">
        <v>1.8299399999999999</v>
      </c>
      <c r="AU55">
        <v>1.760653</v>
      </c>
      <c r="AV55">
        <v>1.78464</v>
      </c>
      <c r="AW55">
        <v>1.7781210000000001</v>
      </c>
      <c r="AX55">
        <v>1.8987499999999999</v>
      </c>
      <c r="AY55">
        <v>1.807671</v>
      </c>
      <c r="AZ55">
        <v>2.0184229999999999</v>
      </c>
      <c r="BA55">
        <v>2.1262639999999999</v>
      </c>
      <c r="BB55">
        <v>1.848306</v>
      </c>
      <c r="BC55">
        <v>1.827896</v>
      </c>
      <c r="BD55">
        <v>1.832743</v>
      </c>
      <c r="BE55">
        <v>1.73919</v>
      </c>
      <c r="BF55">
        <v>1.8362579999999999</v>
      </c>
      <c r="BG55">
        <v>1.8260879999999999</v>
      </c>
      <c r="BH55">
        <v>1.9666159999999999</v>
      </c>
      <c r="BI55">
        <v>1.9099360000000001</v>
      </c>
      <c r="BJ55">
        <v>1.860652</v>
      </c>
      <c r="BK55">
        <v>1.853251</v>
      </c>
      <c r="BL55">
        <v>1.822986</v>
      </c>
      <c r="BM55">
        <v>1.796608</v>
      </c>
      <c r="BN55">
        <v>1.782672</v>
      </c>
    </row>
    <row r="56" spans="1:66">
      <c r="A56">
        <v>33.170278000000003</v>
      </c>
      <c r="B56" s="2">
        <v>1.3820949074074074</v>
      </c>
      <c r="C56">
        <v>1.9283189999999999</v>
      </c>
      <c r="D56">
        <v>1.750764</v>
      </c>
      <c r="E56">
        <v>1.896989</v>
      </c>
      <c r="F56">
        <v>1.7254769999999999</v>
      </c>
      <c r="G56">
        <v>1.730988</v>
      </c>
      <c r="H56">
        <v>1.6458219999999999</v>
      </c>
      <c r="I56">
        <v>1.52325</v>
      </c>
      <c r="J56">
        <v>1.368805</v>
      </c>
      <c r="K56">
        <v>2.0224769999999999</v>
      </c>
      <c r="L56">
        <v>1.8505780000000001</v>
      </c>
      <c r="M56">
        <v>2.1060319999999999</v>
      </c>
      <c r="N56">
        <v>1.91475</v>
      </c>
      <c r="O56">
        <v>1.73519</v>
      </c>
      <c r="P56">
        <v>1.652399</v>
      </c>
      <c r="Q56">
        <v>1.9918530000000001</v>
      </c>
      <c r="R56">
        <v>1.877748</v>
      </c>
      <c r="S56">
        <v>1.9051800000000001</v>
      </c>
      <c r="T56">
        <v>1.9776659999999999</v>
      </c>
      <c r="U56">
        <v>1.838508</v>
      </c>
      <c r="V56">
        <v>1.81697</v>
      </c>
      <c r="W56">
        <v>1.8240670000000001</v>
      </c>
      <c r="X56">
        <v>1.923826</v>
      </c>
      <c r="Y56">
        <v>1.7688189999999999</v>
      </c>
      <c r="Z56">
        <v>1.940156</v>
      </c>
      <c r="AA56">
        <v>2.0147409999999999</v>
      </c>
      <c r="AB56">
        <v>1.9797910000000001</v>
      </c>
      <c r="AC56">
        <v>1.9224870000000001</v>
      </c>
      <c r="AD56">
        <v>1.8274239999999999</v>
      </c>
      <c r="AE56">
        <v>1.8738950000000001</v>
      </c>
      <c r="AF56">
        <v>1.884673</v>
      </c>
      <c r="AG56">
        <v>1.8734770000000001</v>
      </c>
      <c r="AH56">
        <v>1.870317</v>
      </c>
      <c r="AI56">
        <v>0.32156200000000001</v>
      </c>
      <c r="AJ56">
        <v>0.42116900000000002</v>
      </c>
      <c r="AK56">
        <v>1.9245760000000001</v>
      </c>
      <c r="AL56">
        <v>2.0145569999999999</v>
      </c>
      <c r="AM56">
        <v>1.864136</v>
      </c>
      <c r="AN56">
        <v>1.823769</v>
      </c>
      <c r="AO56">
        <v>1.7740039999999999</v>
      </c>
      <c r="AP56">
        <v>1.8777200000000001</v>
      </c>
      <c r="AQ56">
        <v>1.2156169999999999</v>
      </c>
      <c r="AR56">
        <v>2.0323500000000001</v>
      </c>
      <c r="AS56">
        <v>1.9343600000000001</v>
      </c>
      <c r="AT56">
        <v>1.843912</v>
      </c>
      <c r="AU56">
        <v>1.7880609999999999</v>
      </c>
      <c r="AV56">
        <v>1.8049230000000001</v>
      </c>
      <c r="AW56">
        <v>1.7929999999999999</v>
      </c>
      <c r="AX56">
        <v>1.9124319999999999</v>
      </c>
      <c r="AY56">
        <v>1.83894</v>
      </c>
      <c r="AZ56">
        <v>2.0458919999999998</v>
      </c>
      <c r="BA56">
        <v>2.1473249999999999</v>
      </c>
      <c r="BB56">
        <v>1.8682510000000001</v>
      </c>
      <c r="BC56">
        <v>1.8525469999999999</v>
      </c>
      <c r="BD56">
        <v>1.852201</v>
      </c>
      <c r="BE56">
        <v>1.760553</v>
      </c>
      <c r="BF56">
        <v>1.8583259999999999</v>
      </c>
      <c r="BG56">
        <v>1.8637140000000001</v>
      </c>
      <c r="BH56">
        <v>1.9917750000000001</v>
      </c>
      <c r="BI56">
        <v>1.9348160000000001</v>
      </c>
      <c r="BJ56">
        <v>1.874142</v>
      </c>
      <c r="BK56">
        <v>1.8740239999999999</v>
      </c>
      <c r="BL56">
        <v>1.8480350000000001</v>
      </c>
      <c r="BM56">
        <v>1.8162419999999999</v>
      </c>
      <c r="BN56">
        <v>1.8120289999999999</v>
      </c>
    </row>
    <row r="57" spans="1:66">
      <c r="A57">
        <v>34.169722</v>
      </c>
      <c r="B57" s="2">
        <v>1.4237384259259258</v>
      </c>
      <c r="C57">
        <v>1.9575279999999999</v>
      </c>
      <c r="D57">
        <v>1.769925</v>
      </c>
      <c r="E57">
        <v>1.9211279999999999</v>
      </c>
      <c r="F57">
        <v>1.750621</v>
      </c>
      <c r="G57">
        <v>1.6921580000000001</v>
      </c>
      <c r="H57">
        <v>1.6093249999999999</v>
      </c>
      <c r="I57">
        <v>1.485706</v>
      </c>
      <c r="J57">
        <v>1.3332200000000001</v>
      </c>
      <c r="K57">
        <v>2.0778240000000001</v>
      </c>
      <c r="L57">
        <v>1.9068879999999999</v>
      </c>
      <c r="M57">
        <v>2.1684100000000002</v>
      </c>
      <c r="N57">
        <v>1.9769490000000001</v>
      </c>
      <c r="O57">
        <v>1.7641249999999999</v>
      </c>
      <c r="P57">
        <v>1.6827700000000001</v>
      </c>
      <c r="Q57">
        <v>2.0243540000000002</v>
      </c>
      <c r="R57">
        <v>1.9070260000000001</v>
      </c>
      <c r="S57">
        <v>1.950509</v>
      </c>
      <c r="T57">
        <v>2.0126629999999999</v>
      </c>
      <c r="U57">
        <v>1.863184</v>
      </c>
      <c r="V57">
        <v>1.838168</v>
      </c>
      <c r="W57">
        <v>1.842665</v>
      </c>
      <c r="X57">
        <v>1.9495849999999999</v>
      </c>
      <c r="Y57">
        <v>1.790211</v>
      </c>
      <c r="Z57">
        <v>1.9667349999999999</v>
      </c>
      <c r="AA57">
        <v>2.0580240000000001</v>
      </c>
      <c r="AB57">
        <v>2.0065119999999999</v>
      </c>
      <c r="AC57">
        <v>1.9431179999999999</v>
      </c>
      <c r="AD57">
        <v>1.8489770000000001</v>
      </c>
      <c r="AE57">
        <v>1.897349</v>
      </c>
      <c r="AF57">
        <v>1.9225410000000001</v>
      </c>
      <c r="AG57">
        <v>1.900685</v>
      </c>
      <c r="AH57">
        <v>1.896795</v>
      </c>
      <c r="AI57">
        <v>0.314695</v>
      </c>
      <c r="AJ57">
        <v>0.415993</v>
      </c>
      <c r="AK57">
        <v>1.917683</v>
      </c>
      <c r="AL57">
        <v>2.054662</v>
      </c>
      <c r="AM57">
        <v>1.9002399999999999</v>
      </c>
      <c r="AN57">
        <v>1.8417250000000001</v>
      </c>
      <c r="AO57">
        <v>1.794411</v>
      </c>
      <c r="AP57">
        <v>1.9057660000000001</v>
      </c>
      <c r="AQ57">
        <v>1.235457</v>
      </c>
      <c r="AR57">
        <v>2.0584199999999999</v>
      </c>
      <c r="AS57">
        <v>1.958753</v>
      </c>
      <c r="AT57">
        <v>1.8652059999999999</v>
      </c>
      <c r="AU57">
        <v>1.8080400000000001</v>
      </c>
      <c r="AV57">
        <v>1.830778</v>
      </c>
      <c r="AW57">
        <v>1.8173109999999999</v>
      </c>
      <c r="AX57">
        <v>1.9272640000000001</v>
      </c>
      <c r="AY57">
        <v>1.8656779999999999</v>
      </c>
      <c r="AZ57">
        <v>2.0702799999999999</v>
      </c>
      <c r="BA57">
        <v>2.1706470000000002</v>
      </c>
      <c r="BB57">
        <v>1.8931819999999999</v>
      </c>
      <c r="BC57">
        <v>1.89686</v>
      </c>
      <c r="BD57">
        <v>1.882085</v>
      </c>
      <c r="BE57">
        <v>1.784157</v>
      </c>
      <c r="BF57">
        <v>1.8857790000000001</v>
      </c>
      <c r="BG57">
        <v>1.891024</v>
      </c>
      <c r="BH57">
        <v>2.0133549999999998</v>
      </c>
      <c r="BI57">
        <v>1.9579930000000001</v>
      </c>
      <c r="BJ57">
        <v>1.8992230000000001</v>
      </c>
      <c r="BK57">
        <v>1.8990089999999999</v>
      </c>
      <c r="BL57">
        <v>1.8714249999999999</v>
      </c>
      <c r="BM57">
        <v>1.845958</v>
      </c>
      <c r="BN57">
        <v>1.836009</v>
      </c>
    </row>
    <row r="58" spans="1:66">
      <c r="A58">
        <v>35.169722</v>
      </c>
      <c r="B58" s="2">
        <v>1.4654050925925926</v>
      </c>
      <c r="C58">
        <v>1.983941</v>
      </c>
      <c r="D58">
        <v>1.791577</v>
      </c>
      <c r="E58">
        <v>1.9431290000000001</v>
      </c>
      <c r="F58">
        <v>1.777013</v>
      </c>
      <c r="G58">
        <v>1.6382699999999999</v>
      </c>
      <c r="H58">
        <v>1.5561400000000001</v>
      </c>
      <c r="I58">
        <v>1.4379390000000001</v>
      </c>
      <c r="J58">
        <v>1.2812950000000001</v>
      </c>
      <c r="K58">
        <v>2.1420129999999999</v>
      </c>
      <c r="L58">
        <v>1.9572780000000001</v>
      </c>
      <c r="M58">
        <v>2.230289</v>
      </c>
      <c r="N58">
        <v>2.0353659999999998</v>
      </c>
      <c r="O58">
        <v>1.7925040000000001</v>
      </c>
      <c r="P58">
        <v>1.706693</v>
      </c>
      <c r="Q58">
        <v>2.0485950000000002</v>
      </c>
      <c r="R58">
        <v>1.930741</v>
      </c>
      <c r="S58">
        <v>1.9863219999999999</v>
      </c>
      <c r="T58">
        <v>2.038462</v>
      </c>
      <c r="U58">
        <v>1.8986620000000001</v>
      </c>
      <c r="V58">
        <v>1.863246</v>
      </c>
      <c r="W58">
        <v>1.8612329999999999</v>
      </c>
      <c r="X58">
        <v>1.9701059999999999</v>
      </c>
      <c r="Y58">
        <v>1.8120179999999999</v>
      </c>
      <c r="Z58">
        <v>1.9888650000000001</v>
      </c>
      <c r="AA58">
        <v>2.087726</v>
      </c>
      <c r="AB58">
        <v>2.0317059999999998</v>
      </c>
      <c r="AC58">
        <v>1.96451</v>
      </c>
      <c r="AD58">
        <v>1.8703959999999999</v>
      </c>
      <c r="AE58">
        <v>1.9168829999999999</v>
      </c>
      <c r="AF58">
        <v>1.953886</v>
      </c>
      <c r="AG58">
        <v>1.924107</v>
      </c>
      <c r="AH58">
        <v>1.92154</v>
      </c>
      <c r="AI58">
        <v>0.31473600000000002</v>
      </c>
      <c r="AJ58">
        <v>0.40699200000000002</v>
      </c>
      <c r="AK58">
        <v>1.907186</v>
      </c>
      <c r="AL58">
        <v>2.095615</v>
      </c>
      <c r="AM58">
        <v>1.940294</v>
      </c>
      <c r="AN58">
        <v>1.870231</v>
      </c>
      <c r="AO58">
        <v>1.817936</v>
      </c>
      <c r="AP58">
        <v>1.9295800000000001</v>
      </c>
      <c r="AQ58">
        <v>1.250397</v>
      </c>
      <c r="AR58">
        <v>2.088012</v>
      </c>
      <c r="AS58">
        <v>1.986378</v>
      </c>
      <c r="AT58">
        <v>1.8919809999999999</v>
      </c>
      <c r="AU58">
        <v>1.828964</v>
      </c>
      <c r="AV58">
        <v>1.8533729999999999</v>
      </c>
      <c r="AW58">
        <v>1.8440049999999999</v>
      </c>
      <c r="AX58">
        <v>1.955346</v>
      </c>
      <c r="AY58">
        <v>1.891046</v>
      </c>
      <c r="AZ58">
        <v>2.0980780000000001</v>
      </c>
      <c r="BA58">
        <v>2.2049880000000002</v>
      </c>
      <c r="BB58">
        <v>1.9301250000000001</v>
      </c>
      <c r="BC58">
        <v>1.9183749999999999</v>
      </c>
      <c r="BD58">
        <v>1.9104289999999999</v>
      </c>
      <c r="BE58">
        <v>1.8055829999999999</v>
      </c>
      <c r="BF58">
        <v>1.9195249999999999</v>
      </c>
      <c r="BG58">
        <v>1.9213830000000001</v>
      </c>
      <c r="BH58">
        <v>2.0334910000000002</v>
      </c>
      <c r="BI58">
        <v>1.9796499999999999</v>
      </c>
      <c r="BJ58">
        <v>1.9225479999999999</v>
      </c>
      <c r="BK58">
        <v>1.92401</v>
      </c>
      <c r="BL58">
        <v>1.8983829999999999</v>
      </c>
      <c r="BM58">
        <v>1.87365</v>
      </c>
      <c r="BN58">
        <v>1.8813660000000001</v>
      </c>
    </row>
    <row r="59" spans="1:66">
      <c r="A59">
        <v>36.170278000000003</v>
      </c>
      <c r="B59" s="2">
        <v>1.5070949074074074</v>
      </c>
      <c r="C59">
        <v>2.014583</v>
      </c>
      <c r="D59">
        <v>1.816646</v>
      </c>
      <c r="E59">
        <v>1.9624680000000001</v>
      </c>
      <c r="F59">
        <v>1.7932159999999999</v>
      </c>
      <c r="G59">
        <v>1.5752379999999999</v>
      </c>
      <c r="H59">
        <v>1.4928490000000001</v>
      </c>
      <c r="I59">
        <v>1.3783510000000001</v>
      </c>
      <c r="J59">
        <v>1.229373</v>
      </c>
      <c r="K59">
        <v>2.1935959999999999</v>
      </c>
      <c r="L59">
        <v>2.000867</v>
      </c>
      <c r="M59">
        <v>2.307617</v>
      </c>
      <c r="N59">
        <v>2.085947</v>
      </c>
      <c r="O59">
        <v>1.8178460000000001</v>
      </c>
      <c r="P59">
        <v>1.7356689999999999</v>
      </c>
      <c r="Q59">
        <v>2.0677340000000002</v>
      </c>
      <c r="R59">
        <v>1.947584</v>
      </c>
      <c r="S59">
        <v>2.0130279999999998</v>
      </c>
      <c r="T59">
        <v>2.0575109999999999</v>
      </c>
      <c r="U59">
        <v>1.942242</v>
      </c>
      <c r="V59">
        <v>1.889202</v>
      </c>
      <c r="W59">
        <v>1.8766149999999999</v>
      </c>
      <c r="X59">
        <v>1.9963759999999999</v>
      </c>
      <c r="Y59">
        <v>1.834889</v>
      </c>
      <c r="Z59">
        <v>2.0129090000000001</v>
      </c>
      <c r="AA59">
        <v>2.1041430000000001</v>
      </c>
      <c r="AB59">
        <v>2.0566200000000001</v>
      </c>
      <c r="AC59">
        <v>1.980537</v>
      </c>
      <c r="AD59">
        <v>1.893796</v>
      </c>
      <c r="AE59">
        <v>1.942618</v>
      </c>
      <c r="AF59">
        <v>1.9762420000000001</v>
      </c>
      <c r="AG59">
        <v>1.9518530000000001</v>
      </c>
      <c r="AH59">
        <v>1.9437679999999999</v>
      </c>
      <c r="AI59">
        <v>0.316133</v>
      </c>
      <c r="AJ59">
        <v>0.39344499999999999</v>
      </c>
      <c r="AK59">
        <v>1.905562</v>
      </c>
      <c r="AL59">
        <v>2.125251</v>
      </c>
      <c r="AM59">
        <v>1.974278</v>
      </c>
      <c r="AN59">
        <v>1.904185</v>
      </c>
      <c r="AO59">
        <v>1.8387709999999999</v>
      </c>
      <c r="AP59">
        <v>1.9548110000000001</v>
      </c>
      <c r="AQ59">
        <v>1.2688299999999999</v>
      </c>
      <c r="AR59">
        <v>2.116981</v>
      </c>
      <c r="AS59">
        <v>2.0110519999999998</v>
      </c>
      <c r="AT59">
        <v>1.918785</v>
      </c>
      <c r="AU59">
        <v>1.8504080000000001</v>
      </c>
      <c r="AV59">
        <v>1.8709340000000001</v>
      </c>
      <c r="AW59">
        <v>1.8660570000000001</v>
      </c>
      <c r="AX59">
        <v>1.9723980000000001</v>
      </c>
      <c r="AY59">
        <v>1.9199820000000001</v>
      </c>
      <c r="AZ59">
        <v>2.1141369999999999</v>
      </c>
      <c r="BA59">
        <v>2.231509</v>
      </c>
      <c r="BB59">
        <v>1.964048</v>
      </c>
      <c r="BC59">
        <v>1.9478580000000001</v>
      </c>
      <c r="BD59">
        <v>1.9494940000000001</v>
      </c>
      <c r="BE59">
        <v>1.833116</v>
      </c>
      <c r="BF59">
        <v>1.9469540000000001</v>
      </c>
      <c r="BG59">
        <v>1.944679</v>
      </c>
      <c r="BH59">
        <v>2.0559590000000001</v>
      </c>
      <c r="BI59">
        <v>2.0085150000000001</v>
      </c>
      <c r="BJ59">
        <v>1.9495309999999999</v>
      </c>
      <c r="BK59">
        <v>1.940725</v>
      </c>
      <c r="BL59">
        <v>1.918447</v>
      </c>
      <c r="BM59">
        <v>1.8927639999999999</v>
      </c>
      <c r="BN59">
        <v>1.9014059999999999</v>
      </c>
    </row>
    <row r="60" spans="1:66">
      <c r="A60">
        <v>37.169722</v>
      </c>
      <c r="B60" s="2">
        <v>1.5487384259259258</v>
      </c>
      <c r="C60">
        <v>2.0379499999999999</v>
      </c>
      <c r="D60">
        <v>1.838395</v>
      </c>
      <c r="E60">
        <v>1.981047</v>
      </c>
      <c r="F60">
        <v>1.8047200000000001</v>
      </c>
      <c r="G60">
        <v>1.4987760000000001</v>
      </c>
      <c r="H60">
        <v>1.4120490000000001</v>
      </c>
      <c r="I60">
        <v>1.308454</v>
      </c>
      <c r="J60">
        <v>1.1671149999999999</v>
      </c>
      <c r="K60">
        <v>2.2383570000000002</v>
      </c>
      <c r="L60">
        <v>2.0516540000000001</v>
      </c>
      <c r="M60">
        <v>2.3695119999999998</v>
      </c>
      <c r="N60">
        <v>2.1282809999999999</v>
      </c>
      <c r="O60">
        <v>1.8472139999999999</v>
      </c>
      <c r="P60">
        <v>1.762713</v>
      </c>
      <c r="Q60">
        <v>2.08996</v>
      </c>
      <c r="R60">
        <v>1.9609259999999999</v>
      </c>
      <c r="S60">
        <v>2.0335130000000001</v>
      </c>
      <c r="T60">
        <v>2.0835780000000002</v>
      </c>
      <c r="U60">
        <v>1.957722</v>
      </c>
      <c r="V60">
        <v>1.912641</v>
      </c>
      <c r="W60">
        <v>1.8994230000000001</v>
      </c>
      <c r="X60">
        <v>2.0191509999999999</v>
      </c>
      <c r="Y60">
        <v>1.856087</v>
      </c>
      <c r="Z60">
        <v>2.0330680000000001</v>
      </c>
      <c r="AA60">
        <v>2.1256979999999999</v>
      </c>
      <c r="AB60">
        <v>2.0816029999999999</v>
      </c>
      <c r="AC60">
        <v>1.999058</v>
      </c>
      <c r="AD60">
        <v>1.9388780000000001</v>
      </c>
      <c r="AE60">
        <v>1.9649540000000001</v>
      </c>
      <c r="AF60">
        <v>1.995903</v>
      </c>
      <c r="AG60">
        <v>1.9699059999999999</v>
      </c>
      <c r="AH60">
        <v>1.95933</v>
      </c>
      <c r="AI60">
        <v>0.31145400000000001</v>
      </c>
      <c r="AJ60">
        <v>0.38566400000000001</v>
      </c>
      <c r="AK60">
        <v>1.9011439999999999</v>
      </c>
      <c r="AL60">
        <v>2.1541999999999999</v>
      </c>
      <c r="AM60">
        <v>2.0034540000000001</v>
      </c>
      <c r="AN60">
        <v>1.9287669999999999</v>
      </c>
      <c r="AO60">
        <v>1.8569500000000001</v>
      </c>
      <c r="AP60">
        <v>1.9644219999999999</v>
      </c>
      <c r="AQ60">
        <v>1.2874060000000001</v>
      </c>
      <c r="AR60">
        <v>2.148234</v>
      </c>
      <c r="AS60">
        <v>2.0331920000000001</v>
      </c>
      <c r="AT60">
        <v>1.9410879999999999</v>
      </c>
      <c r="AU60">
        <v>1.86097</v>
      </c>
      <c r="AV60">
        <v>1.8955519999999999</v>
      </c>
      <c r="AW60">
        <v>1.8838029999999999</v>
      </c>
      <c r="AX60">
        <v>1.9798279999999999</v>
      </c>
      <c r="AY60">
        <v>1.944469</v>
      </c>
      <c r="AZ60">
        <v>2.1350009999999999</v>
      </c>
      <c r="BA60">
        <v>2.253288</v>
      </c>
      <c r="BB60">
        <v>1.9781359999999999</v>
      </c>
      <c r="BC60">
        <v>1.972847</v>
      </c>
      <c r="BD60">
        <v>1.973509</v>
      </c>
      <c r="BE60">
        <v>1.867181</v>
      </c>
      <c r="BF60">
        <v>1.9755990000000001</v>
      </c>
      <c r="BG60">
        <v>1.974013</v>
      </c>
      <c r="BH60">
        <v>2.086713</v>
      </c>
      <c r="BI60">
        <v>2.018497</v>
      </c>
      <c r="BJ60">
        <v>1.9647380000000001</v>
      </c>
      <c r="BK60">
        <v>1.9537960000000001</v>
      </c>
      <c r="BL60">
        <v>1.9397500000000001</v>
      </c>
      <c r="BM60">
        <v>1.9114390000000001</v>
      </c>
      <c r="BN60">
        <v>1.9255180000000001</v>
      </c>
    </row>
    <row r="61" spans="1:66">
      <c r="A61">
        <v>38.169443999999999</v>
      </c>
      <c r="B61" s="2">
        <v>1.5903935185185185</v>
      </c>
      <c r="C61">
        <v>2.0514410000000001</v>
      </c>
      <c r="D61">
        <v>1.8559760000000001</v>
      </c>
      <c r="E61">
        <v>1.993938</v>
      </c>
      <c r="F61">
        <v>1.811663</v>
      </c>
      <c r="G61">
        <v>1.4088540000000001</v>
      </c>
      <c r="H61">
        <v>1.323466</v>
      </c>
      <c r="I61">
        <v>1.2321329999999999</v>
      </c>
      <c r="J61">
        <v>1.0965720000000001</v>
      </c>
      <c r="K61">
        <v>2.2771029999999999</v>
      </c>
      <c r="L61">
        <v>2.091901</v>
      </c>
      <c r="M61">
        <v>2.4251179999999999</v>
      </c>
      <c r="N61">
        <v>2.1738140000000001</v>
      </c>
      <c r="O61">
        <v>1.8721159999999999</v>
      </c>
      <c r="P61">
        <v>1.780397</v>
      </c>
      <c r="Q61">
        <v>2.1015929999999998</v>
      </c>
      <c r="R61">
        <v>1.979538</v>
      </c>
      <c r="S61">
        <v>2.050751</v>
      </c>
      <c r="T61">
        <v>2.0981320000000001</v>
      </c>
      <c r="U61">
        <v>1.981662</v>
      </c>
      <c r="V61">
        <v>1.9284600000000001</v>
      </c>
      <c r="W61">
        <v>1.91337</v>
      </c>
      <c r="X61">
        <v>2.0327700000000002</v>
      </c>
      <c r="Y61">
        <v>1.8716390000000001</v>
      </c>
      <c r="Z61">
        <v>2.0429089999999999</v>
      </c>
      <c r="AA61">
        <v>2.1396660000000001</v>
      </c>
      <c r="AB61">
        <v>2.0932460000000002</v>
      </c>
      <c r="AC61">
        <v>2.0159790000000002</v>
      </c>
      <c r="AD61">
        <v>1.9562980000000001</v>
      </c>
      <c r="AE61">
        <v>1.981811</v>
      </c>
      <c r="AF61">
        <v>2.0109940000000002</v>
      </c>
      <c r="AG61">
        <v>1.9869460000000001</v>
      </c>
      <c r="AH61">
        <v>1.9727049999999999</v>
      </c>
      <c r="AI61">
        <v>0.30903900000000001</v>
      </c>
      <c r="AJ61">
        <v>0.37912099999999999</v>
      </c>
      <c r="AK61">
        <v>1.9064890000000001</v>
      </c>
      <c r="AL61">
        <v>2.1646960000000002</v>
      </c>
      <c r="AM61">
        <v>2.0301930000000001</v>
      </c>
      <c r="AN61">
        <v>1.948401</v>
      </c>
      <c r="AO61">
        <v>1.865774</v>
      </c>
      <c r="AP61">
        <v>1.983714</v>
      </c>
      <c r="AQ61">
        <v>1.30643</v>
      </c>
      <c r="AR61">
        <v>2.1695479999999998</v>
      </c>
      <c r="AS61">
        <v>2.047771</v>
      </c>
      <c r="AT61">
        <v>1.9629529999999999</v>
      </c>
      <c r="AU61">
        <v>1.882776</v>
      </c>
      <c r="AV61">
        <v>1.9077010000000001</v>
      </c>
      <c r="AW61">
        <v>1.8993180000000001</v>
      </c>
      <c r="AX61">
        <v>1.9949399999999999</v>
      </c>
      <c r="AY61">
        <v>1.9641919999999999</v>
      </c>
      <c r="AZ61">
        <v>2.1538879999999998</v>
      </c>
      <c r="BA61">
        <v>2.2742909999999998</v>
      </c>
      <c r="BB61">
        <v>2.0017469999999999</v>
      </c>
      <c r="BC61">
        <v>1.994524</v>
      </c>
      <c r="BD61">
        <v>1.9933339999999999</v>
      </c>
      <c r="BE61">
        <v>1.884868</v>
      </c>
      <c r="BF61">
        <v>1.9996849999999999</v>
      </c>
      <c r="BG61">
        <v>2.0055670000000001</v>
      </c>
      <c r="BH61">
        <v>2.1032660000000001</v>
      </c>
      <c r="BI61">
        <v>2.034907</v>
      </c>
      <c r="BJ61">
        <v>1.9846090000000001</v>
      </c>
      <c r="BK61">
        <v>1.9682360000000001</v>
      </c>
      <c r="BL61">
        <v>1.952421</v>
      </c>
      <c r="BM61">
        <v>1.9268069999999999</v>
      </c>
      <c r="BN61">
        <v>1.9501139999999999</v>
      </c>
    </row>
    <row r="62" spans="1:66">
      <c r="A62">
        <v>39.169722</v>
      </c>
      <c r="B62" s="2">
        <v>1.6320717592592591</v>
      </c>
      <c r="C62">
        <v>2.067615</v>
      </c>
      <c r="D62">
        <v>1.872352</v>
      </c>
      <c r="E62">
        <v>2.0054729999999998</v>
      </c>
      <c r="F62">
        <v>1.825507</v>
      </c>
      <c r="G62">
        <v>1.307078</v>
      </c>
      <c r="H62">
        <v>1.2236100000000001</v>
      </c>
      <c r="I62">
        <v>1.140115</v>
      </c>
      <c r="J62">
        <v>1.012902</v>
      </c>
      <c r="K62">
        <v>2.3138550000000002</v>
      </c>
      <c r="L62">
        <v>2.1234760000000001</v>
      </c>
      <c r="M62">
        <v>2.4605600000000001</v>
      </c>
      <c r="N62">
        <v>2.2113350000000001</v>
      </c>
      <c r="O62">
        <v>1.8930629999999999</v>
      </c>
      <c r="P62">
        <v>1.80531</v>
      </c>
      <c r="Q62">
        <v>2.1238410000000001</v>
      </c>
      <c r="R62">
        <v>1.996553</v>
      </c>
      <c r="S62">
        <v>2.073512</v>
      </c>
      <c r="T62">
        <v>2.1121780000000001</v>
      </c>
      <c r="U62">
        <v>1.998094</v>
      </c>
      <c r="V62">
        <v>1.9391039999999999</v>
      </c>
      <c r="W62">
        <v>1.920337</v>
      </c>
      <c r="X62">
        <v>2.04575</v>
      </c>
      <c r="Y62">
        <v>1.8902589999999999</v>
      </c>
      <c r="Z62">
        <v>2.0629789999999999</v>
      </c>
      <c r="AA62">
        <v>2.1550769999999999</v>
      </c>
      <c r="AB62">
        <v>2.1049530000000001</v>
      </c>
      <c r="AC62">
        <v>2.0289130000000002</v>
      </c>
      <c r="AD62">
        <v>1.974089</v>
      </c>
      <c r="AE62">
        <v>1.9990669999999999</v>
      </c>
      <c r="AF62">
        <v>2.027593</v>
      </c>
      <c r="AG62">
        <v>2.0075590000000001</v>
      </c>
      <c r="AH62">
        <v>1.988704</v>
      </c>
      <c r="AI62">
        <v>0.31244100000000002</v>
      </c>
      <c r="AJ62">
        <v>0.370508</v>
      </c>
      <c r="AK62">
        <v>1.910892</v>
      </c>
      <c r="AL62">
        <v>2.184361</v>
      </c>
      <c r="AM62">
        <v>2.0599319999999999</v>
      </c>
      <c r="AN62">
        <v>1.9627190000000001</v>
      </c>
      <c r="AO62">
        <v>1.88131</v>
      </c>
      <c r="AP62">
        <v>2.0023770000000001</v>
      </c>
      <c r="AQ62">
        <v>1.3192079999999999</v>
      </c>
      <c r="AR62">
        <v>2.1824949999999999</v>
      </c>
      <c r="AS62">
        <v>2.0724779999999998</v>
      </c>
      <c r="AT62">
        <v>1.9775210000000001</v>
      </c>
      <c r="AU62">
        <v>1.8964099999999999</v>
      </c>
      <c r="AV62">
        <v>1.9294469999999999</v>
      </c>
      <c r="AW62">
        <v>1.916347</v>
      </c>
      <c r="AX62">
        <v>2.011981</v>
      </c>
      <c r="AY62">
        <v>1.9900070000000001</v>
      </c>
      <c r="AZ62">
        <v>2.1670790000000002</v>
      </c>
      <c r="BA62">
        <v>2.2923399999999998</v>
      </c>
      <c r="BB62">
        <v>2.0197820000000002</v>
      </c>
      <c r="BC62">
        <v>2.0095290000000001</v>
      </c>
      <c r="BD62">
        <v>2.0157590000000001</v>
      </c>
      <c r="BE62">
        <v>1.9033260000000001</v>
      </c>
      <c r="BF62">
        <v>2.018996</v>
      </c>
      <c r="BG62">
        <v>2.0257879999999999</v>
      </c>
      <c r="BH62">
        <v>2.1214360000000001</v>
      </c>
      <c r="BI62">
        <v>2.0459019999999999</v>
      </c>
      <c r="BJ62">
        <v>1.9869049999999999</v>
      </c>
      <c r="BK62">
        <v>1.983295</v>
      </c>
      <c r="BL62">
        <v>1.969608</v>
      </c>
      <c r="BM62">
        <v>1.9431689999999999</v>
      </c>
      <c r="BN62">
        <v>1.9692000000000001</v>
      </c>
    </row>
    <row r="63" spans="1:66">
      <c r="A63">
        <v>40.169443999999999</v>
      </c>
      <c r="B63" s="2">
        <v>1.6737268518518518</v>
      </c>
      <c r="C63">
        <v>2.076333</v>
      </c>
      <c r="D63">
        <v>1.8847719999999999</v>
      </c>
      <c r="E63">
        <v>2.0216289999999999</v>
      </c>
      <c r="F63">
        <v>1.834209</v>
      </c>
      <c r="G63">
        <v>1.2051259999999999</v>
      </c>
      <c r="H63">
        <v>1.1214519999999999</v>
      </c>
      <c r="I63">
        <v>1.0416190000000001</v>
      </c>
      <c r="J63">
        <v>0.922566</v>
      </c>
      <c r="K63">
        <v>2.3524630000000002</v>
      </c>
      <c r="L63">
        <v>2.1532960000000001</v>
      </c>
      <c r="M63">
        <v>2.508248</v>
      </c>
      <c r="N63">
        <v>2.242089</v>
      </c>
      <c r="O63">
        <v>1.913278</v>
      </c>
      <c r="P63">
        <v>1.827461</v>
      </c>
      <c r="Q63">
        <v>2.134871</v>
      </c>
      <c r="R63">
        <v>2.0047190000000001</v>
      </c>
      <c r="S63">
        <v>2.0846140000000002</v>
      </c>
      <c r="T63">
        <v>2.1270539999999998</v>
      </c>
      <c r="U63">
        <v>2.0169670000000002</v>
      </c>
      <c r="V63">
        <v>1.947122</v>
      </c>
      <c r="W63">
        <v>1.9323809999999999</v>
      </c>
      <c r="X63">
        <v>2.0615489999999999</v>
      </c>
      <c r="Y63">
        <v>1.894827</v>
      </c>
      <c r="Z63">
        <v>2.0712660000000001</v>
      </c>
      <c r="AA63">
        <v>2.1738749999999998</v>
      </c>
      <c r="AB63">
        <v>2.1154920000000002</v>
      </c>
      <c r="AC63">
        <v>2.0358589999999999</v>
      </c>
      <c r="AD63">
        <v>1.984804</v>
      </c>
      <c r="AE63">
        <v>2.012181</v>
      </c>
      <c r="AF63">
        <v>2.0438869999999998</v>
      </c>
      <c r="AG63">
        <v>2.0225689999999998</v>
      </c>
      <c r="AH63">
        <v>2.0010870000000001</v>
      </c>
      <c r="AI63">
        <v>0.31123699999999999</v>
      </c>
      <c r="AJ63">
        <v>0.36436499999999999</v>
      </c>
      <c r="AK63">
        <v>1.9202650000000001</v>
      </c>
      <c r="AL63">
        <v>2.1910120000000002</v>
      </c>
      <c r="AM63">
        <v>2.0877249999999998</v>
      </c>
      <c r="AN63">
        <v>1.9818709999999999</v>
      </c>
      <c r="AO63">
        <v>1.9011469999999999</v>
      </c>
      <c r="AP63">
        <v>2.0211549999999998</v>
      </c>
      <c r="AQ63">
        <v>1.3302750000000001</v>
      </c>
      <c r="AR63">
        <v>2.1960790000000001</v>
      </c>
      <c r="AS63">
        <v>2.0770010000000001</v>
      </c>
      <c r="AT63">
        <v>1.986491</v>
      </c>
      <c r="AU63">
        <v>1.911705</v>
      </c>
      <c r="AV63">
        <v>1.942801</v>
      </c>
      <c r="AW63">
        <v>1.931988</v>
      </c>
      <c r="AX63">
        <v>2.029061</v>
      </c>
      <c r="AY63">
        <v>2.0228989999999998</v>
      </c>
      <c r="AZ63">
        <v>2.178204</v>
      </c>
      <c r="BA63">
        <v>2.3040669999999999</v>
      </c>
      <c r="BB63">
        <v>2.031355</v>
      </c>
      <c r="BC63">
        <v>2.018116</v>
      </c>
      <c r="BD63">
        <v>2.0302929999999999</v>
      </c>
      <c r="BE63">
        <v>1.91934</v>
      </c>
      <c r="BF63">
        <v>2.0315270000000001</v>
      </c>
      <c r="BG63">
        <v>2.0512700000000001</v>
      </c>
      <c r="BH63">
        <v>2.1425040000000002</v>
      </c>
      <c r="BI63">
        <v>2.0603549999999999</v>
      </c>
      <c r="BJ63">
        <v>1.9998210000000001</v>
      </c>
      <c r="BK63">
        <v>1.9894959999999999</v>
      </c>
      <c r="BL63">
        <v>1.9784980000000001</v>
      </c>
      <c r="BM63">
        <v>1.9570920000000001</v>
      </c>
      <c r="BN63">
        <v>1.9835149999999999</v>
      </c>
    </row>
    <row r="64" spans="1:66">
      <c r="A64">
        <v>41.169443999999999</v>
      </c>
      <c r="B64" s="2">
        <v>1.7153935185185185</v>
      </c>
      <c r="C64">
        <v>2.0885769999999999</v>
      </c>
      <c r="D64">
        <v>1.8897679999999999</v>
      </c>
      <c r="E64">
        <v>2.0281859999999998</v>
      </c>
      <c r="F64">
        <v>1.841985</v>
      </c>
      <c r="G64">
        <v>1.0962829999999999</v>
      </c>
      <c r="H64">
        <v>1.0123979999999999</v>
      </c>
      <c r="I64">
        <v>0.94040800000000002</v>
      </c>
      <c r="J64">
        <v>0.83341699999999996</v>
      </c>
      <c r="K64">
        <v>2.3809670000000001</v>
      </c>
      <c r="L64">
        <v>2.1843119999999998</v>
      </c>
      <c r="M64">
        <v>2.552108</v>
      </c>
      <c r="N64">
        <v>2.2724380000000002</v>
      </c>
      <c r="O64">
        <v>1.9398470000000001</v>
      </c>
      <c r="P64">
        <v>1.853472</v>
      </c>
      <c r="Q64">
        <v>2.1532680000000002</v>
      </c>
      <c r="R64">
        <v>2.0156619999999998</v>
      </c>
      <c r="S64">
        <v>2.0957880000000002</v>
      </c>
      <c r="T64">
        <v>2.138782</v>
      </c>
      <c r="U64">
        <v>2.0288270000000002</v>
      </c>
      <c r="V64">
        <v>1.958974</v>
      </c>
      <c r="W64">
        <v>1.942115</v>
      </c>
      <c r="X64">
        <v>2.071428</v>
      </c>
      <c r="Y64">
        <v>1.900312</v>
      </c>
      <c r="Z64">
        <v>2.0839880000000002</v>
      </c>
      <c r="AA64">
        <v>2.191163</v>
      </c>
      <c r="AB64">
        <v>2.1202670000000001</v>
      </c>
      <c r="AC64">
        <v>2.0457730000000001</v>
      </c>
      <c r="AD64">
        <v>1.9967859999999999</v>
      </c>
      <c r="AE64">
        <v>2.0220929999999999</v>
      </c>
      <c r="AF64">
        <v>2.0600540000000001</v>
      </c>
      <c r="AG64">
        <v>2.0372599999999998</v>
      </c>
      <c r="AH64">
        <v>2.028025</v>
      </c>
      <c r="AI64">
        <v>0.308614</v>
      </c>
      <c r="AJ64">
        <v>0.35724699999999998</v>
      </c>
      <c r="AK64">
        <v>1.929508</v>
      </c>
      <c r="AL64">
        <v>2.198474</v>
      </c>
      <c r="AM64">
        <v>2.1097549999999998</v>
      </c>
      <c r="AN64">
        <v>1.9997849999999999</v>
      </c>
      <c r="AO64">
        <v>1.9158569999999999</v>
      </c>
      <c r="AP64">
        <v>2.0342099999999999</v>
      </c>
      <c r="AQ64">
        <v>1.343569</v>
      </c>
      <c r="AR64">
        <v>2.2169569999999998</v>
      </c>
      <c r="AS64">
        <v>2.0846710000000002</v>
      </c>
      <c r="AT64">
        <v>2.001074</v>
      </c>
      <c r="AU64">
        <v>1.9254549999999999</v>
      </c>
      <c r="AV64">
        <v>1.9499789999999999</v>
      </c>
      <c r="AW64">
        <v>1.9448570000000001</v>
      </c>
      <c r="AX64">
        <v>2.0389080000000002</v>
      </c>
      <c r="AY64">
        <v>2.0455510000000001</v>
      </c>
      <c r="AZ64">
        <v>2.1925349999999999</v>
      </c>
      <c r="BA64">
        <v>2.3189139999999999</v>
      </c>
      <c r="BB64">
        <v>2.044591</v>
      </c>
      <c r="BC64">
        <v>2.0294979999999998</v>
      </c>
      <c r="BD64">
        <v>2.045093</v>
      </c>
      <c r="BE64">
        <v>1.933635</v>
      </c>
      <c r="BF64">
        <v>2.0527160000000002</v>
      </c>
      <c r="BG64">
        <v>2.077464</v>
      </c>
      <c r="BH64">
        <v>2.1659389999999998</v>
      </c>
      <c r="BI64">
        <v>2.0725709999999999</v>
      </c>
      <c r="BJ64">
        <v>2.0075599999999998</v>
      </c>
      <c r="BK64">
        <v>1.99925</v>
      </c>
      <c r="BL64">
        <v>1.989671</v>
      </c>
      <c r="BM64">
        <v>1.961284</v>
      </c>
      <c r="BN64">
        <v>1.9989790000000001</v>
      </c>
    </row>
    <row r="65" spans="1:66">
      <c r="A65">
        <v>42.169443999999999</v>
      </c>
      <c r="B65" s="2">
        <v>1.7570601851851853</v>
      </c>
      <c r="C65">
        <v>2.1001189999999998</v>
      </c>
      <c r="D65">
        <v>1.901583</v>
      </c>
      <c r="E65">
        <v>2.040448</v>
      </c>
      <c r="F65">
        <v>1.8526929999999999</v>
      </c>
      <c r="G65">
        <v>0.98474399999999995</v>
      </c>
      <c r="H65">
        <v>0.90639999999999998</v>
      </c>
      <c r="I65">
        <v>0.83745099999999995</v>
      </c>
      <c r="J65">
        <v>0.74760300000000002</v>
      </c>
      <c r="K65">
        <v>2.405386</v>
      </c>
      <c r="L65">
        <v>2.2037580000000001</v>
      </c>
      <c r="M65">
        <v>2.5924209999999999</v>
      </c>
      <c r="N65">
        <v>2.2997860000000001</v>
      </c>
      <c r="O65">
        <v>1.9732179999999999</v>
      </c>
      <c r="P65">
        <v>1.875826</v>
      </c>
      <c r="Q65">
        <v>2.1750790000000002</v>
      </c>
      <c r="R65">
        <v>2.0279150000000001</v>
      </c>
      <c r="S65">
        <v>2.115364</v>
      </c>
      <c r="T65">
        <v>2.150182</v>
      </c>
      <c r="U65">
        <v>2.045229</v>
      </c>
      <c r="V65">
        <v>1.9666189999999999</v>
      </c>
      <c r="W65">
        <v>1.9524269999999999</v>
      </c>
      <c r="X65">
        <v>2.0768420000000001</v>
      </c>
      <c r="Y65">
        <v>1.9148860000000001</v>
      </c>
      <c r="Z65">
        <v>2.0956100000000002</v>
      </c>
      <c r="AA65">
        <v>2.1996570000000002</v>
      </c>
      <c r="AB65">
        <v>2.1267999999999998</v>
      </c>
      <c r="AC65">
        <v>2.064594</v>
      </c>
      <c r="AD65">
        <v>2.0160119999999999</v>
      </c>
      <c r="AE65">
        <v>2.0314239999999999</v>
      </c>
      <c r="AF65">
        <v>2.0678369999999999</v>
      </c>
      <c r="AG65">
        <v>2.060162</v>
      </c>
      <c r="AH65">
        <v>2.0699879999999999</v>
      </c>
      <c r="AI65">
        <v>0.307535</v>
      </c>
      <c r="AJ65">
        <v>0.35047600000000001</v>
      </c>
      <c r="AK65">
        <v>1.937754</v>
      </c>
      <c r="AL65">
        <v>2.1985790000000001</v>
      </c>
      <c r="AM65">
        <v>2.131939</v>
      </c>
      <c r="AN65">
        <v>2.0167190000000002</v>
      </c>
      <c r="AO65">
        <v>1.927724</v>
      </c>
      <c r="AP65">
        <v>2.047247</v>
      </c>
      <c r="AQ65">
        <v>1.35548</v>
      </c>
      <c r="AR65">
        <v>2.2371029999999998</v>
      </c>
      <c r="AS65">
        <v>2.093054</v>
      </c>
      <c r="AT65">
        <v>2.0172639999999999</v>
      </c>
      <c r="AU65">
        <v>1.9426490000000001</v>
      </c>
      <c r="AV65">
        <v>1.971085</v>
      </c>
      <c r="AW65">
        <v>1.9533670000000001</v>
      </c>
      <c r="AX65">
        <v>2.0534349999999999</v>
      </c>
      <c r="AY65">
        <v>2.0718350000000001</v>
      </c>
      <c r="AZ65">
        <v>2.2109200000000002</v>
      </c>
      <c r="BA65">
        <v>2.325488</v>
      </c>
      <c r="BB65">
        <v>2.0497019999999999</v>
      </c>
      <c r="BC65">
        <v>2.0376560000000001</v>
      </c>
      <c r="BD65">
        <v>2.0531670000000002</v>
      </c>
      <c r="BE65">
        <v>1.95072</v>
      </c>
      <c r="BF65">
        <v>2.0683539999999998</v>
      </c>
      <c r="BG65">
        <v>2.1033149999999998</v>
      </c>
      <c r="BH65">
        <v>2.1834190000000002</v>
      </c>
      <c r="BI65">
        <v>2.0853039999999998</v>
      </c>
      <c r="BJ65">
        <v>2.0146920000000001</v>
      </c>
      <c r="BK65">
        <v>2.0041009999999999</v>
      </c>
      <c r="BL65">
        <v>1.994694</v>
      </c>
      <c r="BM65">
        <v>1.961355</v>
      </c>
      <c r="BN65">
        <v>2.012178</v>
      </c>
    </row>
    <row r="66" spans="1:66">
      <c r="A66">
        <v>43.169722</v>
      </c>
      <c r="B66" s="2">
        <v>1.7987384259259258</v>
      </c>
      <c r="C66">
        <v>2.1136059999999999</v>
      </c>
      <c r="D66">
        <v>1.915001</v>
      </c>
      <c r="E66">
        <v>2.0515629999999998</v>
      </c>
      <c r="F66">
        <v>1.863092</v>
      </c>
      <c r="G66">
        <v>0.87491600000000003</v>
      </c>
      <c r="H66">
        <v>0.80471499999999996</v>
      </c>
      <c r="I66">
        <v>0.74245700000000003</v>
      </c>
      <c r="J66">
        <v>0.65859000000000001</v>
      </c>
      <c r="K66">
        <v>2.4331469999999999</v>
      </c>
      <c r="L66">
        <v>2.225295</v>
      </c>
      <c r="M66">
        <v>2.624482</v>
      </c>
      <c r="N66">
        <v>2.3227959999999999</v>
      </c>
      <c r="O66">
        <v>1.9970859999999999</v>
      </c>
      <c r="P66">
        <v>1.9011670000000001</v>
      </c>
      <c r="Q66">
        <v>2.1815389999999999</v>
      </c>
      <c r="R66">
        <v>2.0431910000000002</v>
      </c>
      <c r="S66">
        <v>2.1316099999999998</v>
      </c>
      <c r="T66">
        <v>2.1610320000000001</v>
      </c>
      <c r="U66">
        <v>2.0499290000000001</v>
      </c>
      <c r="V66">
        <v>1.968151</v>
      </c>
      <c r="W66">
        <v>1.959114</v>
      </c>
      <c r="X66">
        <v>2.0863740000000002</v>
      </c>
      <c r="Y66">
        <v>1.9225449999999999</v>
      </c>
      <c r="Z66">
        <v>2.104114</v>
      </c>
      <c r="AA66">
        <v>2.2115170000000002</v>
      </c>
      <c r="AB66">
        <v>2.1402830000000002</v>
      </c>
      <c r="AC66">
        <v>2.0749949999999999</v>
      </c>
      <c r="AD66">
        <v>2.0166249999999999</v>
      </c>
      <c r="AE66">
        <v>2.0434800000000002</v>
      </c>
      <c r="AF66">
        <v>2.086983</v>
      </c>
      <c r="AG66">
        <v>2.088695</v>
      </c>
      <c r="AH66">
        <v>2.0788069999999998</v>
      </c>
      <c r="AI66">
        <v>0.30835299999999999</v>
      </c>
      <c r="AJ66">
        <v>0.34805599999999998</v>
      </c>
      <c r="AK66">
        <v>1.9481010000000001</v>
      </c>
      <c r="AL66">
        <v>2.1981920000000001</v>
      </c>
      <c r="AM66">
        <v>2.1577190000000002</v>
      </c>
      <c r="AN66">
        <v>2.035164</v>
      </c>
      <c r="AO66">
        <v>1.940782</v>
      </c>
      <c r="AP66">
        <v>2.0723150000000001</v>
      </c>
      <c r="AQ66">
        <v>1.3666240000000001</v>
      </c>
      <c r="AR66">
        <v>2.2495409999999998</v>
      </c>
      <c r="AS66">
        <v>2.1114769999999998</v>
      </c>
      <c r="AT66">
        <v>2.0272130000000002</v>
      </c>
      <c r="AU66">
        <v>1.948647</v>
      </c>
      <c r="AV66">
        <v>1.9938629999999999</v>
      </c>
      <c r="AW66">
        <v>1.9629730000000001</v>
      </c>
      <c r="AX66">
        <v>2.0780259999999999</v>
      </c>
      <c r="AY66">
        <v>2.1002049999999999</v>
      </c>
      <c r="AZ66">
        <v>2.2209409999999998</v>
      </c>
      <c r="BA66">
        <v>2.3308930000000001</v>
      </c>
      <c r="BB66">
        <v>2.0593300000000001</v>
      </c>
      <c r="BC66">
        <v>2.0489579999999998</v>
      </c>
      <c r="BD66">
        <v>2.0634359999999998</v>
      </c>
      <c r="BE66">
        <v>1.955241</v>
      </c>
      <c r="BF66">
        <v>2.0737160000000001</v>
      </c>
      <c r="BG66">
        <v>2.131643</v>
      </c>
      <c r="BH66">
        <v>2.2001879999999998</v>
      </c>
      <c r="BI66">
        <v>2.0930849999999999</v>
      </c>
      <c r="BJ66">
        <v>2.0239919999999998</v>
      </c>
      <c r="BK66">
        <v>2.0036</v>
      </c>
      <c r="BL66">
        <v>2.0029309999999998</v>
      </c>
      <c r="BM66">
        <v>1.9740930000000001</v>
      </c>
      <c r="BN66">
        <v>2.0229729999999999</v>
      </c>
    </row>
    <row r="67" spans="1:66">
      <c r="A67">
        <v>44.169443999999999</v>
      </c>
      <c r="B67" s="2">
        <v>1.8403935185185185</v>
      </c>
      <c r="C67">
        <v>2.1244040000000002</v>
      </c>
      <c r="D67">
        <v>1.920855</v>
      </c>
      <c r="E67">
        <v>2.0601959999999999</v>
      </c>
      <c r="F67">
        <v>1.8638710000000001</v>
      </c>
      <c r="G67">
        <v>0.77089399999999997</v>
      </c>
      <c r="H67">
        <v>0.71287699999999998</v>
      </c>
      <c r="I67">
        <v>0.65457100000000001</v>
      </c>
      <c r="J67">
        <v>0.57611400000000001</v>
      </c>
      <c r="K67">
        <v>2.4554550000000002</v>
      </c>
      <c r="L67">
        <v>2.2484359999999999</v>
      </c>
      <c r="M67">
        <v>2.65524</v>
      </c>
      <c r="N67">
        <v>2.3518659999999998</v>
      </c>
      <c r="O67">
        <v>2.0232519999999998</v>
      </c>
      <c r="P67">
        <v>1.9224140000000001</v>
      </c>
      <c r="Q67">
        <v>2.193988</v>
      </c>
      <c r="R67">
        <v>2.052327</v>
      </c>
      <c r="S67">
        <v>2.1495690000000001</v>
      </c>
      <c r="T67">
        <v>2.1722760000000001</v>
      </c>
      <c r="U67">
        <v>2.0650759999999999</v>
      </c>
      <c r="V67">
        <v>1.9708779999999999</v>
      </c>
      <c r="W67">
        <v>1.9633590000000001</v>
      </c>
      <c r="X67">
        <v>2.0932780000000002</v>
      </c>
      <c r="Y67">
        <v>1.927902</v>
      </c>
      <c r="Z67">
        <v>2.118725</v>
      </c>
      <c r="AA67">
        <v>2.2297289999999998</v>
      </c>
      <c r="AB67">
        <v>2.1545489999999998</v>
      </c>
      <c r="AC67">
        <v>2.0830410000000001</v>
      </c>
      <c r="AD67">
        <v>2.0204110000000002</v>
      </c>
      <c r="AE67">
        <v>2.0543429999999998</v>
      </c>
      <c r="AF67">
        <v>2.1010019999999998</v>
      </c>
      <c r="AG67">
        <v>2.0985879999999999</v>
      </c>
      <c r="AH67">
        <v>2.0806619999999998</v>
      </c>
      <c r="AI67">
        <v>0.30486000000000002</v>
      </c>
      <c r="AJ67">
        <v>0.33946999999999999</v>
      </c>
      <c r="AK67">
        <v>1.9607079999999999</v>
      </c>
      <c r="AL67">
        <v>2.2107100000000002</v>
      </c>
      <c r="AM67">
        <v>2.1754349999999998</v>
      </c>
      <c r="AN67">
        <v>2.042672</v>
      </c>
      <c r="AO67">
        <v>1.9724109999999999</v>
      </c>
      <c r="AP67">
        <v>2.0947390000000001</v>
      </c>
      <c r="AQ67">
        <v>1.384482</v>
      </c>
      <c r="AR67">
        <v>2.2707600000000001</v>
      </c>
      <c r="AS67">
        <v>2.1215519999999999</v>
      </c>
      <c r="AT67">
        <v>2.0387770000000001</v>
      </c>
      <c r="AU67">
        <v>1.955735</v>
      </c>
      <c r="AV67">
        <v>2.0021680000000002</v>
      </c>
      <c r="AW67">
        <v>1.9761679999999999</v>
      </c>
      <c r="AX67">
        <v>2.112425</v>
      </c>
      <c r="AY67">
        <v>2.1311149999999999</v>
      </c>
      <c r="AZ67">
        <v>2.2356120000000002</v>
      </c>
      <c r="BA67">
        <v>2.3324729999999998</v>
      </c>
      <c r="BB67">
        <v>2.0731199999999999</v>
      </c>
      <c r="BC67">
        <v>2.0600499999999999</v>
      </c>
      <c r="BD67">
        <v>2.0688939999999998</v>
      </c>
      <c r="BE67">
        <v>1.961279</v>
      </c>
      <c r="BF67">
        <v>2.08588</v>
      </c>
      <c r="BG67">
        <v>2.1642049999999999</v>
      </c>
      <c r="BH67">
        <v>2.216078</v>
      </c>
      <c r="BI67">
        <v>2.100603</v>
      </c>
      <c r="BJ67">
        <v>2.0347140000000001</v>
      </c>
      <c r="BK67">
        <v>2.007104</v>
      </c>
      <c r="BL67">
        <v>2.0167250000000001</v>
      </c>
      <c r="BM67">
        <v>1.981535</v>
      </c>
      <c r="BN67">
        <v>2.038405</v>
      </c>
    </row>
    <row r="68" spans="1:66">
      <c r="A68">
        <v>45.169443999999999</v>
      </c>
      <c r="B68" s="2">
        <v>1.8820601851851853</v>
      </c>
      <c r="C68">
        <v>2.1250469999999999</v>
      </c>
      <c r="D68">
        <v>1.929082</v>
      </c>
      <c r="E68">
        <v>2.0653049999999999</v>
      </c>
      <c r="F68">
        <v>1.8794820000000001</v>
      </c>
      <c r="G68">
        <v>0.68374999999999997</v>
      </c>
      <c r="H68">
        <v>0.63385400000000003</v>
      </c>
      <c r="I68">
        <v>0.57313099999999995</v>
      </c>
      <c r="J68">
        <v>0.50824599999999998</v>
      </c>
      <c r="K68">
        <v>2.470958</v>
      </c>
      <c r="L68">
        <v>2.2658480000000001</v>
      </c>
      <c r="M68">
        <v>2.6749149999999999</v>
      </c>
      <c r="N68">
        <v>2.3647659999999999</v>
      </c>
      <c r="O68">
        <v>2.0468289999999998</v>
      </c>
      <c r="P68">
        <v>1.9475020000000001</v>
      </c>
      <c r="Q68">
        <v>2.2113930000000002</v>
      </c>
      <c r="R68">
        <v>2.0645859999999998</v>
      </c>
      <c r="S68">
        <v>2.1713049999999998</v>
      </c>
      <c r="T68">
        <v>2.1873909999999999</v>
      </c>
      <c r="U68">
        <v>2.0757729999999999</v>
      </c>
      <c r="V68">
        <v>1.977055</v>
      </c>
      <c r="W68">
        <v>1.9686440000000001</v>
      </c>
      <c r="X68">
        <v>2.1030739999999999</v>
      </c>
      <c r="Y68">
        <v>1.928814</v>
      </c>
      <c r="Z68">
        <v>2.123866</v>
      </c>
      <c r="AA68">
        <v>2.2460689999999999</v>
      </c>
      <c r="AB68">
        <v>2.162318</v>
      </c>
      <c r="AC68">
        <v>2.0909990000000001</v>
      </c>
      <c r="AD68">
        <v>2.030383</v>
      </c>
      <c r="AE68">
        <v>2.0650930000000001</v>
      </c>
      <c r="AF68">
        <v>2.11294</v>
      </c>
      <c r="AG68">
        <v>2.1199810000000001</v>
      </c>
      <c r="AH68">
        <v>2.1013139999999999</v>
      </c>
      <c r="AI68">
        <v>0.30590600000000001</v>
      </c>
      <c r="AJ68">
        <v>0.33186500000000002</v>
      </c>
      <c r="AK68">
        <v>1.9597990000000001</v>
      </c>
      <c r="AL68">
        <v>2.2059259999999998</v>
      </c>
      <c r="AM68">
        <v>2.1968670000000001</v>
      </c>
      <c r="AN68">
        <v>2.0649250000000001</v>
      </c>
      <c r="AO68">
        <v>1.9846889999999999</v>
      </c>
      <c r="AP68">
        <v>2.1101899999999998</v>
      </c>
      <c r="AQ68">
        <v>1.3961110000000001</v>
      </c>
      <c r="AR68">
        <v>2.2898559999999999</v>
      </c>
      <c r="AS68">
        <v>2.135157</v>
      </c>
      <c r="AT68">
        <v>2.0501510000000001</v>
      </c>
      <c r="AU68">
        <v>1.9678869999999999</v>
      </c>
      <c r="AV68">
        <v>2.0187560000000002</v>
      </c>
      <c r="AW68">
        <v>1.9859059999999999</v>
      </c>
      <c r="AX68">
        <v>2.1316380000000001</v>
      </c>
      <c r="AY68">
        <v>2.1533389999999999</v>
      </c>
      <c r="AZ68">
        <v>2.2488540000000001</v>
      </c>
      <c r="BA68">
        <v>2.3392179999999998</v>
      </c>
      <c r="BB68">
        <v>2.0831870000000001</v>
      </c>
      <c r="BC68">
        <v>2.0711750000000002</v>
      </c>
      <c r="BD68">
        <v>2.0758960000000002</v>
      </c>
      <c r="BE68">
        <v>1.966215</v>
      </c>
      <c r="BF68">
        <v>2.0948530000000001</v>
      </c>
      <c r="BG68">
        <v>2.1968719999999999</v>
      </c>
      <c r="BH68">
        <v>2.2284139999999999</v>
      </c>
      <c r="BI68">
        <v>2.0981070000000002</v>
      </c>
      <c r="BJ68">
        <v>2.0371000000000001</v>
      </c>
      <c r="BK68">
        <v>2.013566</v>
      </c>
      <c r="BL68">
        <v>2.025817</v>
      </c>
      <c r="BM68">
        <v>1.9870239999999999</v>
      </c>
      <c r="BN68">
        <v>2.046656</v>
      </c>
    </row>
    <row r="69" spans="1:66">
      <c r="A69">
        <v>46.169722</v>
      </c>
      <c r="B69" s="2">
        <v>1.9237384259259258</v>
      </c>
      <c r="C69">
        <v>2.1289400000000001</v>
      </c>
      <c r="D69">
        <v>1.936869</v>
      </c>
      <c r="E69">
        <v>2.0734110000000001</v>
      </c>
      <c r="F69">
        <v>1.881934</v>
      </c>
      <c r="G69">
        <v>0.60866799999999999</v>
      </c>
      <c r="H69">
        <v>0.56121299999999996</v>
      </c>
      <c r="I69">
        <v>0.50026300000000001</v>
      </c>
      <c r="J69">
        <v>0.44720300000000002</v>
      </c>
      <c r="K69">
        <v>2.4864869999999999</v>
      </c>
      <c r="L69">
        <v>2.285428</v>
      </c>
      <c r="M69">
        <v>2.7060919999999999</v>
      </c>
      <c r="N69">
        <v>2.3865099999999999</v>
      </c>
      <c r="O69">
        <v>2.0725709999999999</v>
      </c>
      <c r="P69">
        <v>1.9751890000000001</v>
      </c>
      <c r="Q69">
        <v>2.2261959999999998</v>
      </c>
      <c r="R69">
        <v>2.078999</v>
      </c>
      <c r="S69">
        <v>2.1914549999999999</v>
      </c>
      <c r="T69">
        <v>2.203039</v>
      </c>
      <c r="U69">
        <v>2.0824150000000001</v>
      </c>
      <c r="V69">
        <v>1.977104</v>
      </c>
      <c r="W69">
        <v>1.9727589999999999</v>
      </c>
      <c r="X69">
        <v>2.1139649999999999</v>
      </c>
      <c r="Y69">
        <v>1.94093</v>
      </c>
      <c r="Z69">
        <v>2.1290819999999999</v>
      </c>
      <c r="AA69">
        <v>2.2578689999999999</v>
      </c>
      <c r="AB69">
        <v>2.1764389999999998</v>
      </c>
      <c r="AC69">
        <v>2.1041699999999999</v>
      </c>
      <c r="AD69">
        <v>2.0341830000000001</v>
      </c>
      <c r="AE69">
        <v>2.0759789999999998</v>
      </c>
      <c r="AF69">
        <v>2.115637</v>
      </c>
      <c r="AG69">
        <v>2.129359</v>
      </c>
      <c r="AH69">
        <v>2.1136439999999999</v>
      </c>
      <c r="AI69">
        <v>0.30268800000000001</v>
      </c>
      <c r="AJ69">
        <v>0.32167699999999999</v>
      </c>
      <c r="AK69">
        <v>1.9622889999999999</v>
      </c>
      <c r="AL69">
        <v>2.2127979999999998</v>
      </c>
      <c r="AM69">
        <v>2.2173259999999999</v>
      </c>
      <c r="AN69">
        <v>2.0826899999999999</v>
      </c>
      <c r="AO69">
        <v>2.0026670000000002</v>
      </c>
      <c r="AP69">
        <v>2.1293329999999999</v>
      </c>
      <c r="AQ69">
        <v>1.405861</v>
      </c>
      <c r="AR69">
        <v>2.3098399999999999</v>
      </c>
      <c r="AS69">
        <v>2.1472289999999998</v>
      </c>
      <c r="AT69">
        <v>2.0547439999999999</v>
      </c>
      <c r="AU69">
        <v>1.9746900000000001</v>
      </c>
      <c r="AV69">
        <v>2.0279780000000001</v>
      </c>
      <c r="AW69">
        <v>1.9972970000000001</v>
      </c>
      <c r="AX69">
        <v>2.1318229999999998</v>
      </c>
      <c r="AY69">
        <v>2.1847050000000001</v>
      </c>
      <c r="AZ69">
        <v>2.2614830000000001</v>
      </c>
      <c r="BA69">
        <v>2.3503699999999998</v>
      </c>
      <c r="BB69">
        <v>2.0894080000000002</v>
      </c>
      <c r="BC69">
        <v>2.0738530000000002</v>
      </c>
      <c r="BD69">
        <v>2.0833840000000001</v>
      </c>
      <c r="BE69">
        <v>1.969357</v>
      </c>
      <c r="BF69">
        <v>2.0947339999999999</v>
      </c>
      <c r="BG69">
        <v>2.2218960000000001</v>
      </c>
      <c r="BH69">
        <v>2.243687</v>
      </c>
      <c r="BI69">
        <v>2.1093449999999998</v>
      </c>
      <c r="BJ69">
        <v>2.0472410000000001</v>
      </c>
      <c r="BK69">
        <v>2.0195989999999999</v>
      </c>
      <c r="BL69">
        <v>2.027031</v>
      </c>
      <c r="BM69">
        <v>1.9875989999999999</v>
      </c>
      <c r="BN69">
        <v>2.04819</v>
      </c>
    </row>
    <row r="70" spans="1:66">
      <c r="A70">
        <v>47.17</v>
      </c>
      <c r="B70" s="2">
        <v>1.9654166666666668</v>
      </c>
      <c r="C70">
        <v>2.1355430000000002</v>
      </c>
      <c r="D70">
        <v>1.9401930000000001</v>
      </c>
      <c r="E70">
        <v>2.0738080000000001</v>
      </c>
      <c r="F70">
        <v>1.8854249999999999</v>
      </c>
      <c r="G70">
        <v>0.54380899999999999</v>
      </c>
      <c r="H70">
        <v>0.49952200000000002</v>
      </c>
      <c r="I70">
        <v>0.44512699999999999</v>
      </c>
      <c r="J70">
        <v>0.39604600000000001</v>
      </c>
      <c r="K70">
        <v>2.5055869999999998</v>
      </c>
      <c r="L70">
        <v>2.2992430000000001</v>
      </c>
      <c r="M70">
        <v>2.7262930000000001</v>
      </c>
      <c r="N70">
        <v>2.399194</v>
      </c>
      <c r="O70">
        <v>2.1002879999999999</v>
      </c>
      <c r="P70">
        <v>2.0084949999999999</v>
      </c>
      <c r="Q70">
        <v>2.2395420000000001</v>
      </c>
      <c r="R70">
        <v>2.091634</v>
      </c>
      <c r="S70">
        <v>2.2103510000000002</v>
      </c>
      <c r="T70">
        <v>2.2068599999999998</v>
      </c>
      <c r="U70">
        <v>2.0822039999999999</v>
      </c>
      <c r="V70">
        <v>1.9752209999999999</v>
      </c>
      <c r="W70">
        <v>1.97387</v>
      </c>
      <c r="X70">
        <v>2.112384</v>
      </c>
      <c r="Y70">
        <v>1.9430750000000001</v>
      </c>
      <c r="Z70">
        <v>2.1357119999999998</v>
      </c>
      <c r="AA70">
        <v>2.2720539999999998</v>
      </c>
      <c r="AB70">
        <v>2.1817250000000001</v>
      </c>
      <c r="AC70">
        <v>2.1064400000000001</v>
      </c>
      <c r="AD70">
        <v>2.0391379999999999</v>
      </c>
      <c r="AE70">
        <v>2.0905149999999999</v>
      </c>
      <c r="AF70">
        <v>2.1191019999999998</v>
      </c>
      <c r="AG70">
        <v>2.1372179999999998</v>
      </c>
      <c r="AH70">
        <v>2.1203590000000001</v>
      </c>
      <c r="AI70">
        <v>0.30058299999999999</v>
      </c>
      <c r="AJ70">
        <v>0.312587</v>
      </c>
      <c r="AK70">
        <v>1.96827</v>
      </c>
      <c r="AL70">
        <v>2.2172779999999999</v>
      </c>
      <c r="AM70">
        <v>2.2396379999999998</v>
      </c>
      <c r="AN70">
        <v>2.090433</v>
      </c>
      <c r="AO70">
        <v>2.015088</v>
      </c>
      <c r="AP70">
        <v>2.1350039999999999</v>
      </c>
      <c r="AQ70">
        <v>1.422553</v>
      </c>
      <c r="AR70">
        <v>2.3158919999999998</v>
      </c>
      <c r="AS70">
        <v>2.157254</v>
      </c>
      <c r="AT70">
        <v>2.056098</v>
      </c>
      <c r="AU70">
        <v>1.984917</v>
      </c>
      <c r="AV70">
        <v>2.0306649999999999</v>
      </c>
      <c r="AW70">
        <v>2.004273</v>
      </c>
      <c r="AX70">
        <v>2.1469140000000002</v>
      </c>
      <c r="AY70">
        <v>2.200977</v>
      </c>
      <c r="AZ70">
        <v>2.2767789999999999</v>
      </c>
      <c r="BA70">
        <v>2.353421</v>
      </c>
      <c r="BB70">
        <v>2.0916109999999999</v>
      </c>
      <c r="BC70">
        <v>2.0799720000000002</v>
      </c>
      <c r="BD70">
        <v>2.0837270000000001</v>
      </c>
      <c r="BE70">
        <v>1.97986</v>
      </c>
      <c r="BF70">
        <v>2.1044499999999999</v>
      </c>
      <c r="BG70">
        <v>2.2538200000000002</v>
      </c>
      <c r="BH70">
        <v>2.2550370000000002</v>
      </c>
      <c r="BI70">
        <v>2.1164969999999999</v>
      </c>
      <c r="BJ70">
        <v>2.053766</v>
      </c>
      <c r="BK70">
        <v>2.0196480000000001</v>
      </c>
      <c r="BL70">
        <v>2.0352670000000002</v>
      </c>
      <c r="BM70">
        <v>1.9866630000000001</v>
      </c>
      <c r="BN70">
        <v>2.0562200000000002</v>
      </c>
    </row>
    <row r="71" spans="1:66">
      <c r="A71">
        <v>48.169722</v>
      </c>
      <c r="B71" s="2">
        <v>2.0070717592592593</v>
      </c>
      <c r="C71">
        <v>2.1430410000000002</v>
      </c>
      <c r="D71">
        <v>1.947832</v>
      </c>
      <c r="E71">
        <v>2.072476</v>
      </c>
      <c r="F71">
        <v>1.8840840000000001</v>
      </c>
      <c r="G71">
        <v>0.49155199999999999</v>
      </c>
      <c r="H71">
        <v>0.44685000000000002</v>
      </c>
      <c r="I71">
        <v>0.39823500000000001</v>
      </c>
      <c r="J71">
        <v>0.353406</v>
      </c>
      <c r="K71">
        <v>2.5102679999999999</v>
      </c>
      <c r="L71">
        <v>2.3084319999999998</v>
      </c>
      <c r="M71">
        <v>2.7445460000000002</v>
      </c>
      <c r="N71">
        <v>2.4020800000000002</v>
      </c>
      <c r="O71">
        <v>2.131923</v>
      </c>
      <c r="P71">
        <v>2.0329899999999999</v>
      </c>
      <c r="Q71">
        <v>2.2547380000000001</v>
      </c>
      <c r="R71">
        <v>2.1009380000000002</v>
      </c>
      <c r="S71">
        <v>2.2307950000000001</v>
      </c>
      <c r="T71">
        <v>2.2152539999999998</v>
      </c>
      <c r="U71">
        <v>2.0931069999999998</v>
      </c>
      <c r="V71">
        <v>1.9797290000000001</v>
      </c>
      <c r="W71">
        <v>1.97698</v>
      </c>
      <c r="X71">
        <v>2.1153230000000001</v>
      </c>
      <c r="Y71">
        <v>1.945327</v>
      </c>
      <c r="Z71">
        <v>2.1380189999999999</v>
      </c>
      <c r="AA71">
        <v>2.291722</v>
      </c>
      <c r="AB71">
        <v>2.1904210000000002</v>
      </c>
      <c r="AC71">
        <v>2.115354</v>
      </c>
      <c r="AD71">
        <v>2.0398350000000001</v>
      </c>
      <c r="AE71">
        <v>2.0961069999999999</v>
      </c>
      <c r="AF71">
        <v>2.1205379999999998</v>
      </c>
      <c r="AG71">
        <v>2.1318549999999998</v>
      </c>
      <c r="AH71">
        <v>2.1282130000000001</v>
      </c>
      <c r="AI71">
        <v>0.30008099999999999</v>
      </c>
      <c r="AJ71">
        <v>0.309618</v>
      </c>
      <c r="AK71">
        <v>1.97292</v>
      </c>
      <c r="AL71">
        <v>2.2233329999999998</v>
      </c>
      <c r="AM71">
        <v>2.2633559999999999</v>
      </c>
      <c r="AN71">
        <v>2.1056520000000001</v>
      </c>
      <c r="AO71">
        <v>2.0278149999999999</v>
      </c>
      <c r="AP71">
        <v>2.1394570000000002</v>
      </c>
      <c r="AQ71">
        <v>1.4334009999999999</v>
      </c>
      <c r="AR71">
        <v>2.3212429999999999</v>
      </c>
      <c r="AS71">
        <v>2.1594129999999998</v>
      </c>
      <c r="AT71">
        <v>2.0594009999999998</v>
      </c>
      <c r="AU71">
        <v>1.9904409999999999</v>
      </c>
      <c r="AV71">
        <v>2.0394209999999999</v>
      </c>
      <c r="AW71">
        <v>2.0126750000000002</v>
      </c>
      <c r="AX71">
        <v>2.1528350000000001</v>
      </c>
      <c r="AY71">
        <v>2.232094</v>
      </c>
      <c r="AZ71">
        <v>2.289425</v>
      </c>
      <c r="BA71">
        <v>2.3543660000000002</v>
      </c>
      <c r="BB71">
        <v>2.0978379999999999</v>
      </c>
      <c r="BC71">
        <v>2.0836929999999998</v>
      </c>
      <c r="BD71">
        <v>2.085188</v>
      </c>
      <c r="BE71">
        <v>1.984542</v>
      </c>
      <c r="BF71">
        <v>2.1055519999999999</v>
      </c>
      <c r="BG71">
        <v>2.2790159999999999</v>
      </c>
      <c r="BH71">
        <v>2.2673130000000001</v>
      </c>
      <c r="BI71">
        <v>2.119151</v>
      </c>
      <c r="BJ71">
        <v>2.060263</v>
      </c>
      <c r="BK71">
        <v>2.0242230000000001</v>
      </c>
      <c r="BL71">
        <v>2.0328499999999998</v>
      </c>
      <c r="BM71">
        <v>1.9883919999999999</v>
      </c>
      <c r="BN71">
        <v>2.0636190000000001</v>
      </c>
    </row>
    <row r="72" spans="1:66">
      <c r="A72">
        <v>49.169167000000002</v>
      </c>
      <c r="B72" s="2">
        <v>2.0487152777777777</v>
      </c>
      <c r="C72">
        <v>2.14758</v>
      </c>
      <c r="D72">
        <v>1.9471320000000001</v>
      </c>
      <c r="E72">
        <v>2.0766170000000002</v>
      </c>
      <c r="F72">
        <v>1.884752</v>
      </c>
      <c r="G72">
        <v>0.44341999999999998</v>
      </c>
      <c r="H72">
        <v>0.40565899999999999</v>
      </c>
      <c r="I72">
        <v>0.36343700000000001</v>
      </c>
      <c r="J72">
        <v>0.319131</v>
      </c>
      <c r="K72">
        <v>2.5215749999999999</v>
      </c>
      <c r="L72">
        <v>2.3191120000000001</v>
      </c>
      <c r="M72">
        <v>2.7609509999999999</v>
      </c>
      <c r="N72">
        <v>2.4103840000000001</v>
      </c>
      <c r="O72">
        <v>2.1614710000000001</v>
      </c>
      <c r="P72">
        <v>2.0520550000000002</v>
      </c>
      <c r="Q72">
        <v>2.2617639999999999</v>
      </c>
      <c r="R72">
        <v>2.1127729999999998</v>
      </c>
      <c r="S72">
        <v>2.25305</v>
      </c>
      <c r="T72">
        <v>2.219557</v>
      </c>
      <c r="U72">
        <v>2.104527</v>
      </c>
      <c r="V72">
        <v>1.98492</v>
      </c>
      <c r="W72">
        <v>1.9730209999999999</v>
      </c>
      <c r="X72">
        <v>2.1217410000000001</v>
      </c>
      <c r="Y72">
        <v>1.950585</v>
      </c>
      <c r="Z72">
        <v>2.1456019999999998</v>
      </c>
      <c r="AA72">
        <v>2.3100589999999999</v>
      </c>
      <c r="AB72">
        <v>2.1976490000000002</v>
      </c>
      <c r="AC72">
        <v>2.122525</v>
      </c>
      <c r="AD72">
        <v>2.0387870000000001</v>
      </c>
      <c r="AE72">
        <v>2.100727</v>
      </c>
      <c r="AF72">
        <v>2.1225239999999999</v>
      </c>
      <c r="AG72">
        <v>2.1385779999999999</v>
      </c>
      <c r="AH72">
        <v>2.1367569999999998</v>
      </c>
      <c r="AI72">
        <v>0.29828399999999999</v>
      </c>
      <c r="AJ72">
        <v>0.30465300000000001</v>
      </c>
      <c r="AK72">
        <v>1.972086</v>
      </c>
      <c r="AL72">
        <v>2.231846</v>
      </c>
      <c r="AM72">
        <v>2.2820930000000001</v>
      </c>
      <c r="AN72">
        <v>2.1141359999999998</v>
      </c>
      <c r="AO72">
        <v>2.0357219999999998</v>
      </c>
      <c r="AP72">
        <v>2.148342</v>
      </c>
      <c r="AQ72">
        <v>1.4484619999999999</v>
      </c>
      <c r="AR72">
        <v>2.3395199999999998</v>
      </c>
      <c r="AS72">
        <v>2.1663519999999998</v>
      </c>
      <c r="AT72">
        <v>2.067113</v>
      </c>
      <c r="AU72">
        <v>1.9946360000000001</v>
      </c>
      <c r="AV72">
        <v>2.0548860000000002</v>
      </c>
      <c r="AW72">
        <v>2.038783</v>
      </c>
      <c r="AX72">
        <v>2.154776</v>
      </c>
      <c r="AY72">
        <v>2.2591619999999999</v>
      </c>
      <c r="AZ72">
        <v>2.2957190000000001</v>
      </c>
      <c r="BA72">
        <v>2.3710830000000001</v>
      </c>
      <c r="BB72">
        <v>2.102865</v>
      </c>
      <c r="BC72">
        <v>2.0940569999999998</v>
      </c>
      <c r="BD72">
        <v>2.0975839999999999</v>
      </c>
      <c r="BE72">
        <v>1.981322</v>
      </c>
      <c r="BF72">
        <v>2.101909</v>
      </c>
      <c r="BG72">
        <v>2.3060969999999998</v>
      </c>
      <c r="BH72">
        <v>2.2795679999999998</v>
      </c>
      <c r="BI72">
        <v>2.125826</v>
      </c>
      <c r="BJ72">
        <v>2.063679</v>
      </c>
      <c r="BK72">
        <v>2.0369090000000001</v>
      </c>
      <c r="BL72">
        <v>2.031768</v>
      </c>
      <c r="BM72">
        <v>1.99272</v>
      </c>
      <c r="BN72">
        <v>2.058573</v>
      </c>
    </row>
    <row r="73" spans="1:66">
      <c r="A73">
        <v>50.169722</v>
      </c>
      <c r="B73" s="2">
        <v>2.0904050925925923</v>
      </c>
      <c r="C73">
        <v>2.1515610000000001</v>
      </c>
      <c r="D73">
        <v>1.9574659999999999</v>
      </c>
      <c r="E73">
        <v>2.0893670000000002</v>
      </c>
      <c r="F73">
        <v>1.8931640000000001</v>
      </c>
      <c r="G73">
        <v>0.40813500000000003</v>
      </c>
      <c r="H73">
        <v>0.37169400000000002</v>
      </c>
      <c r="I73">
        <v>0.33862500000000001</v>
      </c>
      <c r="J73">
        <v>0.29542499999999999</v>
      </c>
      <c r="K73">
        <v>2.5322260000000001</v>
      </c>
      <c r="L73">
        <v>2.3237079999999999</v>
      </c>
      <c r="M73">
        <v>2.7843450000000001</v>
      </c>
      <c r="N73">
        <v>2.4242780000000002</v>
      </c>
      <c r="O73">
        <v>2.1967949999999998</v>
      </c>
      <c r="P73">
        <v>2.084508</v>
      </c>
      <c r="Q73">
        <v>2.2729879999999998</v>
      </c>
      <c r="R73">
        <v>2.1332949999999999</v>
      </c>
      <c r="S73">
        <v>2.272621</v>
      </c>
      <c r="T73">
        <v>2.229549</v>
      </c>
      <c r="U73">
        <v>2.1184850000000002</v>
      </c>
      <c r="V73">
        <v>1.997574</v>
      </c>
      <c r="W73">
        <v>1.9759869999999999</v>
      </c>
      <c r="X73">
        <v>2.1262099999999999</v>
      </c>
      <c r="Y73">
        <v>1.944828</v>
      </c>
      <c r="Z73">
        <v>2.1538710000000001</v>
      </c>
      <c r="AA73">
        <v>2.3297970000000001</v>
      </c>
      <c r="AB73">
        <v>2.2053590000000001</v>
      </c>
      <c r="AC73">
        <v>2.1387320000000001</v>
      </c>
      <c r="AD73">
        <v>2.0428709999999999</v>
      </c>
      <c r="AE73">
        <v>2.102071</v>
      </c>
      <c r="AF73">
        <v>2.122519</v>
      </c>
      <c r="AG73">
        <v>2.1460050000000002</v>
      </c>
      <c r="AH73">
        <v>2.144539</v>
      </c>
      <c r="AI73">
        <v>0.29824000000000001</v>
      </c>
      <c r="AJ73">
        <v>0.30110300000000001</v>
      </c>
      <c r="AK73">
        <v>1.971309</v>
      </c>
      <c r="AL73">
        <v>2.2382939999999998</v>
      </c>
      <c r="AM73">
        <v>2.3015029999999999</v>
      </c>
      <c r="AN73">
        <v>2.1276820000000001</v>
      </c>
      <c r="AO73">
        <v>2.036467</v>
      </c>
      <c r="AP73">
        <v>2.1623260000000002</v>
      </c>
      <c r="AQ73">
        <v>1.4593160000000001</v>
      </c>
      <c r="AR73">
        <v>2.3592110000000002</v>
      </c>
      <c r="AS73">
        <v>2.1829489999999998</v>
      </c>
      <c r="AT73">
        <v>2.0772309999999998</v>
      </c>
      <c r="AU73">
        <v>2.009242</v>
      </c>
      <c r="AV73">
        <v>2.0604140000000002</v>
      </c>
      <c r="AW73">
        <v>2.0552299999999999</v>
      </c>
      <c r="AX73">
        <v>2.160415</v>
      </c>
      <c r="AY73">
        <v>2.2890760000000001</v>
      </c>
      <c r="AZ73">
        <v>2.3146119999999999</v>
      </c>
      <c r="BA73">
        <v>2.3792239999999998</v>
      </c>
      <c r="BB73">
        <v>2.1138729999999999</v>
      </c>
      <c r="BC73">
        <v>2.0997129999999999</v>
      </c>
      <c r="BD73">
        <v>2.1015229999999998</v>
      </c>
      <c r="BE73">
        <v>1.981061</v>
      </c>
      <c r="BF73">
        <v>2.1017000000000001</v>
      </c>
      <c r="BG73">
        <v>2.3350420000000001</v>
      </c>
      <c r="BH73">
        <v>2.294654</v>
      </c>
      <c r="BI73">
        <v>2.1266340000000001</v>
      </c>
      <c r="BJ73">
        <v>2.0671599999999999</v>
      </c>
      <c r="BK73">
        <v>2.0420639999999999</v>
      </c>
      <c r="BL73">
        <v>2.0416829999999999</v>
      </c>
      <c r="BM73">
        <v>1.9896480000000001</v>
      </c>
      <c r="BN73">
        <v>2.057547</v>
      </c>
    </row>
    <row r="74" spans="1:66">
      <c r="A74">
        <v>51.17</v>
      </c>
      <c r="B74" s="2">
        <v>2.1320833333333336</v>
      </c>
      <c r="C74">
        <v>2.1591909999999999</v>
      </c>
      <c r="D74">
        <v>1.9542930000000001</v>
      </c>
      <c r="E74">
        <v>2.0904150000000001</v>
      </c>
      <c r="F74">
        <v>1.8958200000000001</v>
      </c>
      <c r="G74">
        <v>0.37969599999999998</v>
      </c>
      <c r="H74">
        <v>0.35002299999999997</v>
      </c>
      <c r="I74">
        <v>0.31749500000000003</v>
      </c>
      <c r="J74">
        <v>0.27380500000000002</v>
      </c>
      <c r="K74">
        <v>2.5486399999999998</v>
      </c>
      <c r="L74">
        <v>2.3372299999999999</v>
      </c>
      <c r="M74">
        <v>2.7888099999999998</v>
      </c>
      <c r="N74">
        <v>2.4313530000000001</v>
      </c>
      <c r="O74">
        <v>2.2274989999999999</v>
      </c>
      <c r="P74">
        <v>2.1102310000000002</v>
      </c>
      <c r="Q74">
        <v>2.2798790000000002</v>
      </c>
      <c r="R74">
        <v>2.1518139999999999</v>
      </c>
      <c r="S74">
        <v>2.2944849999999999</v>
      </c>
      <c r="T74">
        <v>2.2369370000000002</v>
      </c>
      <c r="U74">
        <v>2.118252</v>
      </c>
      <c r="V74">
        <v>2.0063810000000002</v>
      </c>
      <c r="W74">
        <v>1.9750209999999999</v>
      </c>
      <c r="X74">
        <v>2.1311629999999999</v>
      </c>
      <c r="Y74">
        <v>1.9497119999999999</v>
      </c>
      <c r="Z74">
        <v>2.1620300000000001</v>
      </c>
      <c r="AA74">
        <v>2.3466100000000001</v>
      </c>
      <c r="AB74">
        <v>2.2095289999999999</v>
      </c>
      <c r="AC74">
        <v>2.1532249999999999</v>
      </c>
      <c r="AD74">
        <v>2.047523</v>
      </c>
      <c r="AE74">
        <v>2.099221</v>
      </c>
      <c r="AF74">
        <v>2.1326649999999998</v>
      </c>
      <c r="AG74">
        <v>2.1518540000000002</v>
      </c>
      <c r="AH74">
        <v>2.1580940000000002</v>
      </c>
      <c r="AI74">
        <v>0.29770400000000002</v>
      </c>
      <c r="AJ74">
        <v>0.29572900000000002</v>
      </c>
      <c r="AK74">
        <v>1.969311</v>
      </c>
      <c r="AL74">
        <v>2.2444459999999999</v>
      </c>
      <c r="AM74">
        <v>2.3226770000000001</v>
      </c>
      <c r="AN74">
        <v>2.1393080000000002</v>
      </c>
      <c r="AO74">
        <v>2.0437219999999998</v>
      </c>
      <c r="AP74">
        <v>2.1632509999999998</v>
      </c>
      <c r="AQ74">
        <v>1.4825520000000001</v>
      </c>
      <c r="AR74">
        <v>2.3736359999999999</v>
      </c>
      <c r="AS74">
        <v>2.1921909999999998</v>
      </c>
      <c r="AT74">
        <v>2.0974089999999999</v>
      </c>
      <c r="AU74">
        <v>2.0330309999999998</v>
      </c>
      <c r="AV74">
        <v>2.064835</v>
      </c>
      <c r="AW74">
        <v>2.0564580000000001</v>
      </c>
      <c r="AX74">
        <v>2.169225</v>
      </c>
      <c r="AY74">
        <v>2.3153039999999998</v>
      </c>
      <c r="AZ74">
        <v>2.3250099999999998</v>
      </c>
      <c r="BA74">
        <v>2.3839160000000001</v>
      </c>
      <c r="BB74">
        <v>2.1219830000000002</v>
      </c>
      <c r="BC74">
        <v>2.0954350000000002</v>
      </c>
      <c r="BD74">
        <v>2.1024530000000001</v>
      </c>
      <c r="BE74">
        <v>1.9835959999999999</v>
      </c>
      <c r="BF74">
        <v>2.107021</v>
      </c>
      <c r="BG74">
        <v>2.365443</v>
      </c>
      <c r="BH74">
        <v>2.309132</v>
      </c>
      <c r="BI74">
        <v>2.1327790000000002</v>
      </c>
      <c r="BJ74">
        <v>2.0741369999999999</v>
      </c>
      <c r="BK74">
        <v>2.0383779999999998</v>
      </c>
      <c r="BL74">
        <v>2.0426289999999998</v>
      </c>
      <c r="BM74">
        <v>1.992232</v>
      </c>
      <c r="BN74">
        <v>2.0674730000000001</v>
      </c>
    </row>
    <row r="75" spans="1:66">
      <c r="A75">
        <v>52.169722</v>
      </c>
      <c r="B75" s="2">
        <v>2.1737384259259258</v>
      </c>
      <c r="C75">
        <v>2.166909</v>
      </c>
      <c r="D75">
        <v>1.9601599999999999</v>
      </c>
      <c r="E75">
        <v>2.0957569999999999</v>
      </c>
      <c r="F75">
        <v>1.8967830000000001</v>
      </c>
      <c r="G75">
        <v>0.36056300000000002</v>
      </c>
      <c r="H75">
        <v>0.33296799999999999</v>
      </c>
      <c r="I75">
        <v>0.30074200000000001</v>
      </c>
      <c r="J75">
        <v>0.25933299999999998</v>
      </c>
      <c r="K75">
        <v>2.5570949999999999</v>
      </c>
      <c r="L75">
        <v>2.3534120000000001</v>
      </c>
      <c r="M75">
        <v>2.8005110000000002</v>
      </c>
      <c r="N75">
        <v>2.4404590000000002</v>
      </c>
      <c r="O75">
        <v>2.2524069999999998</v>
      </c>
      <c r="P75">
        <v>2.1409790000000002</v>
      </c>
      <c r="Q75">
        <v>2.2920050000000001</v>
      </c>
      <c r="R75">
        <v>2.161753</v>
      </c>
      <c r="S75">
        <v>2.3072970000000002</v>
      </c>
      <c r="T75">
        <v>2.2387950000000001</v>
      </c>
      <c r="U75">
        <v>2.1291639999999998</v>
      </c>
      <c r="V75">
        <v>2.008111</v>
      </c>
      <c r="W75">
        <v>1.975171</v>
      </c>
      <c r="X75">
        <v>2.1430180000000001</v>
      </c>
      <c r="Y75">
        <v>1.95539</v>
      </c>
      <c r="Z75">
        <v>2.1670699999999998</v>
      </c>
      <c r="AA75">
        <v>2.3645010000000002</v>
      </c>
      <c r="AB75">
        <v>2.216291</v>
      </c>
      <c r="AC75">
        <v>2.183341</v>
      </c>
      <c r="AD75">
        <v>2.0493809999999999</v>
      </c>
      <c r="AE75">
        <v>2.1069450000000001</v>
      </c>
      <c r="AF75">
        <v>2.1507580000000002</v>
      </c>
      <c r="AG75">
        <v>2.1544850000000002</v>
      </c>
      <c r="AH75">
        <v>2.1589719999999999</v>
      </c>
      <c r="AI75">
        <v>0.29836200000000002</v>
      </c>
      <c r="AJ75">
        <v>0.29372300000000001</v>
      </c>
      <c r="AK75">
        <v>1.9570510000000001</v>
      </c>
      <c r="AL75">
        <v>2.2459389999999999</v>
      </c>
      <c r="AM75">
        <v>2.3523689999999999</v>
      </c>
      <c r="AN75">
        <v>2.1478790000000001</v>
      </c>
      <c r="AO75">
        <v>2.0562550000000002</v>
      </c>
      <c r="AP75">
        <v>2.1761849999999998</v>
      </c>
      <c r="AQ75">
        <v>1.495622</v>
      </c>
      <c r="AR75">
        <v>2.3985370000000001</v>
      </c>
      <c r="AS75">
        <v>2.205371</v>
      </c>
      <c r="AT75">
        <v>2.1160730000000001</v>
      </c>
      <c r="AU75">
        <v>2.0453670000000002</v>
      </c>
      <c r="AV75">
        <v>2.0570710000000001</v>
      </c>
      <c r="AW75">
        <v>2.0625740000000001</v>
      </c>
      <c r="AX75">
        <v>2.1868910000000001</v>
      </c>
      <c r="AY75">
        <v>2.3396509999999999</v>
      </c>
      <c r="AZ75">
        <v>2.332757</v>
      </c>
      <c r="BA75">
        <v>2.3939330000000001</v>
      </c>
      <c r="BB75">
        <v>2.1237849999999998</v>
      </c>
      <c r="BC75">
        <v>2.1088809999999998</v>
      </c>
      <c r="BD75">
        <v>2.101979</v>
      </c>
      <c r="BE75">
        <v>1.993914</v>
      </c>
      <c r="BF75">
        <v>2.1217630000000001</v>
      </c>
      <c r="BG75">
        <v>2.3928820000000002</v>
      </c>
      <c r="BH75">
        <v>2.324786</v>
      </c>
      <c r="BI75">
        <v>2.1447500000000002</v>
      </c>
      <c r="BJ75">
        <v>2.0777320000000001</v>
      </c>
      <c r="BK75">
        <v>2.0449099999999998</v>
      </c>
      <c r="BL75">
        <v>2.0451419999999998</v>
      </c>
      <c r="BM75">
        <v>1.992326</v>
      </c>
      <c r="BN75">
        <v>2.0644499999999999</v>
      </c>
    </row>
    <row r="76" spans="1:66">
      <c r="A76">
        <v>53.169443999999999</v>
      </c>
      <c r="B76" s="2">
        <v>2.2153935185185185</v>
      </c>
      <c r="C76">
        <v>2.1760980000000001</v>
      </c>
      <c r="D76">
        <v>1.9666319999999999</v>
      </c>
      <c r="E76">
        <v>2.098182</v>
      </c>
      <c r="F76">
        <v>1.897885</v>
      </c>
      <c r="G76">
        <v>0.34392800000000001</v>
      </c>
      <c r="H76">
        <v>0.31874799999999998</v>
      </c>
      <c r="I76">
        <v>0.28961399999999998</v>
      </c>
      <c r="J76">
        <v>0.24795300000000001</v>
      </c>
      <c r="K76">
        <v>2.5748760000000002</v>
      </c>
      <c r="L76">
        <v>2.3659370000000002</v>
      </c>
      <c r="M76">
        <v>2.8254429999999999</v>
      </c>
      <c r="N76">
        <v>2.4571010000000002</v>
      </c>
      <c r="O76">
        <v>2.2792919999999999</v>
      </c>
      <c r="P76">
        <v>2.1611609999999999</v>
      </c>
      <c r="Q76">
        <v>2.3010980000000001</v>
      </c>
      <c r="R76">
        <v>2.1740599999999999</v>
      </c>
      <c r="S76">
        <v>2.3306619999999998</v>
      </c>
      <c r="T76">
        <v>2.2413370000000001</v>
      </c>
      <c r="U76">
        <v>2.136177</v>
      </c>
      <c r="V76">
        <v>2.0154040000000002</v>
      </c>
      <c r="W76">
        <v>1.986075</v>
      </c>
      <c r="X76">
        <v>2.1460319999999999</v>
      </c>
      <c r="Y76">
        <v>1.961487</v>
      </c>
      <c r="Z76">
        <v>2.1743990000000002</v>
      </c>
      <c r="AA76">
        <v>2.380782</v>
      </c>
      <c r="AB76">
        <v>2.231109</v>
      </c>
      <c r="AC76">
        <v>2.1921189999999999</v>
      </c>
      <c r="AD76">
        <v>2.056778</v>
      </c>
      <c r="AE76">
        <v>2.1163500000000002</v>
      </c>
      <c r="AF76">
        <v>2.1518079999999999</v>
      </c>
      <c r="AG76">
        <v>2.1664699999999999</v>
      </c>
      <c r="AH76">
        <v>2.1778010000000001</v>
      </c>
      <c r="AI76">
        <v>0.30040299999999998</v>
      </c>
      <c r="AJ76">
        <v>0.28718100000000002</v>
      </c>
      <c r="AK76">
        <v>1.954148</v>
      </c>
      <c r="AL76">
        <v>2.2554989999999999</v>
      </c>
      <c r="AM76">
        <v>2.3641420000000002</v>
      </c>
      <c r="AN76">
        <v>2.1598199999999999</v>
      </c>
      <c r="AO76">
        <v>2.0622099999999999</v>
      </c>
      <c r="AP76">
        <v>2.1897920000000002</v>
      </c>
      <c r="AQ76">
        <v>1.5125550000000001</v>
      </c>
      <c r="AR76">
        <v>2.4166050000000001</v>
      </c>
      <c r="AS76">
        <v>2.236802</v>
      </c>
      <c r="AT76">
        <v>2.1449509999999998</v>
      </c>
      <c r="AU76">
        <v>2.0666340000000001</v>
      </c>
      <c r="AV76">
        <v>2.0707330000000002</v>
      </c>
      <c r="AW76">
        <v>2.0812089999999999</v>
      </c>
      <c r="AX76">
        <v>2.1894610000000001</v>
      </c>
      <c r="AY76">
        <v>2.363607</v>
      </c>
      <c r="AZ76">
        <v>2.3450709999999999</v>
      </c>
      <c r="BA76">
        <v>2.408515</v>
      </c>
      <c r="BB76">
        <v>2.1298590000000002</v>
      </c>
      <c r="BC76">
        <v>2.112835</v>
      </c>
      <c r="BD76">
        <v>2.1161720000000002</v>
      </c>
      <c r="BE76">
        <v>1.994753</v>
      </c>
      <c r="BF76">
        <v>2.1264189999999998</v>
      </c>
      <c r="BG76">
        <v>2.4202469999999998</v>
      </c>
      <c r="BH76">
        <v>2.3446729999999998</v>
      </c>
      <c r="BI76">
        <v>2.1585380000000001</v>
      </c>
      <c r="BJ76">
        <v>2.08568</v>
      </c>
      <c r="BK76">
        <v>2.0487060000000001</v>
      </c>
      <c r="BL76">
        <v>2.0510760000000001</v>
      </c>
      <c r="BM76">
        <v>1.9985390000000001</v>
      </c>
      <c r="BN76">
        <v>2.0683929999999999</v>
      </c>
    </row>
    <row r="77" spans="1:66">
      <c r="A77">
        <v>54.169443999999999</v>
      </c>
      <c r="B77" s="2">
        <v>2.257060185185185</v>
      </c>
      <c r="C77">
        <v>2.182388</v>
      </c>
      <c r="D77">
        <v>1.9723679999999999</v>
      </c>
      <c r="E77">
        <v>2.1093090000000001</v>
      </c>
      <c r="F77">
        <v>1.904528</v>
      </c>
      <c r="G77">
        <v>0.33085999999999999</v>
      </c>
      <c r="H77">
        <v>0.30746000000000001</v>
      </c>
      <c r="I77">
        <v>0.28061199999999997</v>
      </c>
      <c r="J77">
        <v>0.239486</v>
      </c>
      <c r="K77">
        <v>2.587777</v>
      </c>
      <c r="L77">
        <v>2.3883610000000002</v>
      </c>
      <c r="M77">
        <v>2.841637</v>
      </c>
      <c r="N77">
        <v>2.4770880000000002</v>
      </c>
      <c r="O77">
        <v>2.2999719999999999</v>
      </c>
      <c r="P77">
        <v>2.1809129999999999</v>
      </c>
      <c r="Q77">
        <v>2.3071820000000001</v>
      </c>
      <c r="R77">
        <v>2.1904140000000001</v>
      </c>
      <c r="S77">
        <v>2.3501449999999999</v>
      </c>
      <c r="T77">
        <v>2.2533460000000001</v>
      </c>
      <c r="U77">
        <v>2.1443099999999999</v>
      </c>
      <c r="V77">
        <v>2.013944</v>
      </c>
      <c r="W77">
        <v>1.985133</v>
      </c>
      <c r="X77">
        <v>2.1522420000000002</v>
      </c>
      <c r="Y77">
        <v>1.9672879999999999</v>
      </c>
      <c r="Z77">
        <v>2.1787480000000001</v>
      </c>
      <c r="AA77">
        <v>2.3973879999999999</v>
      </c>
      <c r="AB77">
        <v>2.2327680000000001</v>
      </c>
      <c r="AC77">
        <v>2.1958440000000001</v>
      </c>
      <c r="AD77">
        <v>2.0668530000000001</v>
      </c>
      <c r="AE77">
        <v>2.127246</v>
      </c>
      <c r="AF77">
        <v>2.1616</v>
      </c>
      <c r="AG77">
        <v>2.1669890000000001</v>
      </c>
      <c r="AH77">
        <v>2.1800199999999998</v>
      </c>
      <c r="AI77">
        <v>0.29835600000000001</v>
      </c>
      <c r="AJ77">
        <v>0.283746</v>
      </c>
      <c r="AK77">
        <v>1.949381</v>
      </c>
      <c r="AL77">
        <v>2.265577</v>
      </c>
      <c r="AM77">
        <v>2.3828239999999998</v>
      </c>
      <c r="AN77">
        <v>2.1793770000000001</v>
      </c>
      <c r="AO77">
        <v>2.0708700000000002</v>
      </c>
      <c r="AP77">
        <v>2.193549</v>
      </c>
      <c r="AQ77">
        <v>1.5281629999999999</v>
      </c>
      <c r="AR77">
        <v>2.4320620000000002</v>
      </c>
      <c r="AS77">
        <v>2.2487200000000001</v>
      </c>
      <c r="AT77">
        <v>2.1474419999999999</v>
      </c>
      <c r="AU77">
        <v>2.069515</v>
      </c>
      <c r="AV77">
        <v>2.086414</v>
      </c>
      <c r="AW77">
        <v>2.0954280000000001</v>
      </c>
      <c r="AX77">
        <v>2.1995740000000001</v>
      </c>
      <c r="AY77">
        <v>2.3944070000000002</v>
      </c>
      <c r="AZ77">
        <v>2.3592330000000001</v>
      </c>
      <c r="BA77">
        <v>2.4144299999999999</v>
      </c>
      <c r="BB77">
        <v>2.1344630000000002</v>
      </c>
      <c r="BC77">
        <v>2.1132499999999999</v>
      </c>
      <c r="BD77">
        <v>2.1176629999999999</v>
      </c>
      <c r="BE77">
        <v>1.994113</v>
      </c>
      <c r="BF77">
        <v>2.1336680000000001</v>
      </c>
      <c r="BG77">
        <v>2.445875</v>
      </c>
      <c r="BH77">
        <v>2.3552940000000002</v>
      </c>
      <c r="BI77">
        <v>2.164863</v>
      </c>
      <c r="BJ77">
        <v>2.097461</v>
      </c>
      <c r="BK77">
        <v>2.0565600000000002</v>
      </c>
      <c r="BL77">
        <v>2.0541450000000001</v>
      </c>
      <c r="BM77">
        <v>2.0050880000000002</v>
      </c>
      <c r="BN77">
        <v>2.0760770000000002</v>
      </c>
    </row>
    <row r="78" spans="1:66">
      <c r="A78">
        <v>55.169443999999999</v>
      </c>
      <c r="B78" s="2">
        <v>2.298726851851852</v>
      </c>
      <c r="C78">
        <v>2.1865790000000001</v>
      </c>
      <c r="D78">
        <v>1.9753259999999999</v>
      </c>
      <c r="E78">
        <v>2.1122070000000002</v>
      </c>
      <c r="F78">
        <v>1.9112229999999999</v>
      </c>
      <c r="G78">
        <v>0.32073099999999999</v>
      </c>
      <c r="H78">
        <v>0.29930899999999999</v>
      </c>
      <c r="I78">
        <v>0.27578399999999997</v>
      </c>
      <c r="J78">
        <v>0.233428</v>
      </c>
      <c r="K78">
        <v>2.5994480000000002</v>
      </c>
      <c r="L78">
        <v>2.3946079999999998</v>
      </c>
      <c r="M78">
        <v>2.8583080000000001</v>
      </c>
      <c r="N78">
        <v>2.4930979999999998</v>
      </c>
      <c r="O78">
        <v>2.3182499999999999</v>
      </c>
      <c r="P78">
        <v>2.1989480000000001</v>
      </c>
      <c r="Q78">
        <v>2.3131840000000001</v>
      </c>
      <c r="R78">
        <v>2.200771</v>
      </c>
      <c r="S78">
        <v>2.3588719999999999</v>
      </c>
      <c r="T78">
        <v>2.2588590000000002</v>
      </c>
      <c r="U78">
        <v>2.153851</v>
      </c>
      <c r="V78">
        <v>2.0217290000000001</v>
      </c>
      <c r="W78">
        <v>1.9893970000000001</v>
      </c>
      <c r="X78">
        <v>2.162007</v>
      </c>
      <c r="Y78">
        <v>1.9665379999999999</v>
      </c>
      <c r="Z78">
        <v>2.182185</v>
      </c>
      <c r="AA78">
        <v>2.4123510000000001</v>
      </c>
      <c r="AB78">
        <v>2.2353610000000002</v>
      </c>
      <c r="AC78">
        <v>2.206661</v>
      </c>
      <c r="AD78">
        <v>2.0775730000000001</v>
      </c>
      <c r="AE78">
        <v>2.1320049999999999</v>
      </c>
      <c r="AF78">
        <v>2.1684580000000002</v>
      </c>
      <c r="AG78">
        <v>2.1799590000000002</v>
      </c>
      <c r="AH78">
        <v>2.1864370000000002</v>
      </c>
      <c r="AI78">
        <v>0.30146600000000001</v>
      </c>
      <c r="AJ78">
        <v>0.283943</v>
      </c>
      <c r="AK78">
        <v>1.9371400000000001</v>
      </c>
      <c r="AL78">
        <v>2.2779660000000002</v>
      </c>
      <c r="AM78">
        <v>2.4064230000000002</v>
      </c>
      <c r="AN78">
        <v>2.1885289999999999</v>
      </c>
      <c r="AO78">
        <v>2.0802930000000002</v>
      </c>
      <c r="AP78">
        <v>2.1966909999999999</v>
      </c>
      <c r="AQ78">
        <v>1.5385329999999999</v>
      </c>
      <c r="AR78">
        <v>2.442984</v>
      </c>
      <c r="AS78">
        <v>2.271112</v>
      </c>
      <c r="AT78">
        <v>2.1528659999999999</v>
      </c>
      <c r="AU78">
        <v>2.06785</v>
      </c>
      <c r="AV78">
        <v>2.0990229999999999</v>
      </c>
      <c r="AW78">
        <v>2.1002649999999998</v>
      </c>
      <c r="AX78">
        <v>2.2013509999999998</v>
      </c>
      <c r="AY78">
        <v>2.4136250000000001</v>
      </c>
      <c r="AZ78">
        <v>2.3715250000000001</v>
      </c>
      <c r="BA78">
        <v>2.4223319999999999</v>
      </c>
      <c r="BB78">
        <v>2.1515230000000001</v>
      </c>
      <c r="BC78">
        <v>2.120152</v>
      </c>
      <c r="BD78">
        <v>2.118941</v>
      </c>
      <c r="BE78">
        <v>1.9951760000000001</v>
      </c>
      <c r="BF78">
        <v>2.1371630000000001</v>
      </c>
      <c r="BG78">
        <v>2.4702299999999999</v>
      </c>
      <c r="BH78">
        <v>2.366565</v>
      </c>
      <c r="BI78">
        <v>2.1680649999999999</v>
      </c>
      <c r="BJ78">
        <v>2.0981670000000001</v>
      </c>
      <c r="BK78">
        <v>2.0557219999999998</v>
      </c>
      <c r="BL78">
        <v>2.0551110000000001</v>
      </c>
      <c r="BM78">
        <v>2.0088010000000001</v>
      </c>
      <c r="BN78">
        <v>2.080371</v>
      </c>
    </row>
    <row r="79" spans="1:66">
      <c r="A79">
        <v>56.169443999999999</v>
      </c>
      <c r="B79" s="2">
        <v>2.3403935185185185</v>
      </c>
      <c r="C79">
        <v>2.1984210000000002</v>
      </c>
      <c r="D79">
        <v>1.9794339999999999</v>
      </c>
      <c r="E79">
        <v>2.1148899999999999</v>
      </c>
      <c r="F79">
        <v>1.9043000000000001</v>
      </c>
      <c r="G79">
        <v>0.31636799999999998</v>
      </c>
      <c r="H79">
        <v>0.29189199999999998</v>
      </c>
      <c r="I79">
        <v>0.26924799999999999</v>
      </c>
      <c r="J79">
        <v>0.230293</v>
      </c>
      <c r="K79">
        <v>2.6154829999999998</v>
      </c>
      <c r="L79">
        <v>2.4155600000000002</v>
      </c>
      <c r="M79">
        <v>2.879054</v>
      </c>
      <c r="N79">
        <v>2.5054850000000002</v>
      </c>
      <c r="O79">
        <v>2.3381530000000001</v>
      </c>
      <c r="P79">
        <v>2.216739</v>
      </c>
      <c r="Q79">
        <v>2.3111199999999998</v>
      </c>
      <c r="R79">
        <v>2.2119270000000002</v>
      </c>
      <c r="S79">
        <v>2.3688920000000002</v>
      </c>
      <c r="T79">
        <v>2.2591239999999999</v>
      </c>
      <c r="U79">
        <v>2.1529389999999999</v>
      </c>
      <c r="V79">
        <v>2.0213649999999999</v>
      </c>
      <c r="W79">
        <v>1.988089</v>
      </c>
      <c r="X79">
        <v>2.1576520000000001</v>
      </c>
      <c r="Y79">
        <v>1.9766429999999999</v>
      </c>
      <c r="Z79">
        <v>2.191011</v>
      </c>
      <c r="AA79">
        <v>2.421672</v>
      </c>
      <c r="AB79">
        <v>2.2425739999999998</v>
      </c>
      <c r="AC79">
        <v>2.2201430000000002</v>
      </c>
      <c r="AD79">
        <v>2.074986</v>
      </c>
      <c r="AE79">
        <v>2.1333679999999999</v>
      </c>
      <c r="AF79">
        <v>2.169753</v>
      </c>
      <c r="AG79">
        <v>2.1889259999999999</v>
      </c>
      <c r="AH79">
        <v>2.1946490000000001</v>
      </c>
      <c r="AI79">
        <v>0.30075200000000002</v>
      </c>
      <c r="AJ79">
        <v>0.28118700000000002</v>
      </c>
      <c r="AK79">
        <v>1.929295</v>
      </c>
      <c r="AL79">
        <v>2.2871389999999998</v>
      </c>
      <c r="AM79">
        <v>2.43316</v>
      </c>
      <c r="AN79">
        <v>2.1960519999999999</v>
      </c>
      <c r="AO79">
        <v>2.0850230000000001</v>
      </c>
      <c r="AP79">
        <v>2.2100550000000001</v>
      </c>
      <c r="AQ79">
        <v>1.5539419999999999</v>
      </c>
      <c r="AR79">
        <v>2.4515859999999998</v>
      </c>
      <c r="AS79">
        <v>2.2767140000000001</v>
      </c>
      <c r="AT79">
        <v>2.1694179999999998</v>
      </c>
      <c r="AU79">
        <v>2.0944690000000001</v>
      </c>
      <c r="AV79">
        <v>2.100349</v>
      </c>
      <c r="AW79">
        <v>2.0967380000000002</v>
      </c>
      <c r="AX79">
        <v>2.2052499999999999</v>
      </c>
      <c r="AY79">
        <v>2.4245450000000002</v>
      </c>
      <c r="AZ79">
        <v>2.37941</v>
      </c>
      <c r="BA79">
        <v>2.433154</v>
      </c>
      <c r="BB79">
        <v>2.1581589999999999</v>
      </c>
      <c r="BC79">
        <v>2.132177</v>
      </c>
      <c r="BD79">
        <v>2.131847</v>
      </c>
      <c r="BE79">
        <v>2.0004620000000002</v>
      </c>
      <c r="BF79">
        <v>2.1487919999999998</v>
      </c>
      <c r="BG79">
        <v>2.477074</v>
      </c>
      <c r="BH79">
        <v>2.374819</v>
      </c>
      <c r="BI79">
        <v>2.175789</v>
      </c>
      <c r="BJ79">
        <v>2.1013000000000002</v>
      </c>
      <c r="BK79">
        <v>2.0683929999999999</v>
      </c>
      <c r="BL79">
        <v>2.0554350000000001</v>
      </c>
      <c r="BM79">
        <v>2.0165959999999998</v>
      </c>
      <c r="BN79">
        <v>2.0766070000000001</v>
      </c>
    </row>
    <row r="80" spans="1:66">
      <c r="A80">
        <v>57.169443999999999</v>
      </c>
      <c r="B80" s="2">
        <v>2.382060185185185</v>
      </c>
      <c r="C80">
        <v>2.198982</v>
      </c>
      <c r="D80">
        <v>1.9841899999999999</v>
      </c>
      <c r="E80">
        <v>2.1144940000000001</v>
      </c>
      <c r="F80">
        <v>1.918471</v>
      </c>
      <c r="G80">
        <v>0.30937199999999998</v>
      </c>
      <c r="H80">
        <v>0.28843000000000002</v>
      </c>
      <c r="I80">
        <v>0.26507599999999998</v>
      </c>
      <c r="J80">
        <v>0.22825000000000001</v>
      </c>
      <c r="K80">
        <v>2.639316</v>
      </c>
      <c r="L80">
        <v>2.4405549999999998</v>
      </c>
      <c r="M80">
        <v>2.8890940000000001</v>
      </c>
      <c r="N80">
        <v>2.513312</v>
      </c>
      <c r="O80">
        <v>2.3518140000000001</v>
      </c>
      <c r="P80">
        <v>2.2369309999999998</v>
      </c>
      <c r="Q80">
        <v>2.3167049999999998</v>
      </c>
      <c r="R80">
        <v>2.2154229999999999</v>
      </c>
      <c r="S80">
        <v>2.376573</v>
      </c>
      <c r="T80">
        <v>2.253428</v>
      </c>
      <c r="U80">
        <v>2.160987</v>
      </c>
      <c r="V80">
        <v>2.03206</v>
      </c>
      <c r="W80">
        <v>2.0006810000000002</v>
      </c>
      <c r="X80">
        <v>2.1642809999999999</v>
      </c>
      <c r="Y80">
        <v>1.9782489999999999</v>
      </c>
      <c r="Z80">
        <v>2.1889669999999999</v>
      </c>
      <c r="AA80">
        <v>2.4331939999999999</v>
      </c>
      <c r="AB80">
        <v>2.247725</v>
      </c>
      <c r="AC80">
        <v>2.2296230000000001</v>
      </c>
      <c r="AD80">
        <v>2.0817060000000001</v>
      </c>
      <c r="AE80">
        <v>2.1376140000000001</v>
      </c>
      <c r="AF80">
        <v>2.1755019999999998</v>
      </c>
      <c r="AG80">
        <v>2.1862650000000001</v>
      </c>
      <c r="AH80">
        <v>2.204199</v>
      </c>
      <c r="AI80">
        <v>0.29833100000000001</v>
      </c>
      <c r="AJ80">
        <v>0.27746500000000002</v>
      </c>
      <c r="AK80">
        <v>1.9172290000000001</v>
      </c>
      <c r="AL80">
        <v>2.2976540000000001</v>
      </c>
      <c r="AM80">
        <v>2.45716</v>
      </c>
      <c r="AN80">
        <v>2.2127940000000001</v>
      </c>
      <c r="AO80">
        <v>2.0958039999999998</v>
      </c>
      <c r="AP80">
        <v>2.2150439999999998</v>
      </c>
      <c r="AQ80">
        <v>1.5680099999999999</v>
      </c>
      <c r="AR80">
        <v>2.4661650000000002</v>
      </c>
      <c r="AS80">
        <v>2.2662399999999998</v>
      </c>
      <c r="AT80">
        <v>2.1718929999999999</v>
      </c>
      <c r="AU80">
        <v>2.0984039999999999</v>
      </c>
      <c r="AV80">
        <v>2.102811</v>
      </c>
      <c r="AW80">
        <v>2.1049020000000001</v>
      </c>
      <c r="AX80">
        <v>2.2124899999999998</v>
      </c>
      <c r="AY80">
        <v>2.4411909999999999</v>
      </c>
      <c r="AZ80">
        <v>2.387861</v>
      </c>
      <c r="BA80">
        <v>2.4289190000000001</v>
      </c>
      <c r="BB80">
        <v>2.160968</v>
      </c>
      <c r="BC80">
        <v>2.1368990000000001</v>
      </c>
      <c r="BD80">
        <v>2.1383700000000001</v>
      </c>
      <c r="BE80">
        <v>2.0075980000000002</v>
      </c>
      <c r="BF80">
        <v>2.1605379999999998</v>
      </c>
      <c r="BG80">
        <v>2.492969</v>
      </c>
      <c r="BH80">
        <v>2.3814090000000001</v>
      </c>
      <c r="BI80">
        <v>2.18526</v>
      </c>
      <c r="BJ80">
        <v>2.1005449999999999</v>
      </c>
      <c r="BK80">
        <v>2.0786319999999998</v>
      </c>
      <c r="BL80">
        <v>2.0645129999999998</v>
      </c>
      <c r="BM80">
        <v>2.0236239999999999</v>
      </c>
      <c r="BN80">
        <v>2.0856059999999998</v>
      </c>
    </row>
    <row r="81" spans="1:66">
      <c r="A81">
        <v>58.169722</v>
      </c>
      <c r="B81" s="2">
        <v>2.4237384259259258</v>
      </c>
      <c r="C81">
        <v>2.2127979999999998</v>
      </c>
      <c r="D81">
        <v>1.9907589999999999</v>
      </c>
      <c r="E81">
        <v>2.125613</v>
      </c>
      <c r="F81">
        <v>1.9157169999999999</v>
      </c>
      <c r="G81">
        <v>0.30655700000000002</v>
      </c>
      <c r="H81">
        <v>0.28412799999999999</v>
      </c>
      <c r="I81">
        <v>0.26091199999999998</v>
      </c>
      <c r="J81">
        <v>0.22842499999999999</v>
      </c>
      <c r="K81">
        <v>2.6680120000000001</v>
      </c>
      <c r="L81">
        <v>2.4563250000000001</v>
      </c>
      <c r="M81">
        <v>2.9088080000000001</v>
      </c>
      <c r="N81">
        <v>2.525576</v>
      </c>
      <c r="O81">
        <v>2.3721519999999998</v>
      </c>
      <c r="P81">
        <v>2.254311</v>
      </c>
      <c r="Q81">
        <v>2.3116180000000002</v>
      </c>
      <c r="R81">
        <v>2.2295690000000001</v>
      </c>
      <c r="S81">
        <v>2.3883169999999998</v>
      </c>
      <c r="T81">
        <v>2.261784</v>
      </c>
      <c r="U81">
        <v>2.1623199999999998</v>
      </c>
      <c r="V81">
        <v>2.039879</v>
      </c>
      <c r="W81">
        <v>2.0042490000000002</v>
      </c>
      <c r="X81">
        <v>2.1632370000000001</v>
      </c>
      <c r="Y81">
        <v>1.981762</v>
      </c>
      <c r="Z81">
        <v>2.1920769999999998</v>
      </c>
      <c r="AA81">
        <v>2.443702</v>
      </c>
      <c r="AB81">
        <v>2.256151</v>
      </c>
      <c r="AC81">
        <v>2.234696</v>
      </c>
      <c r="AD81">
        <v>2.0866340000000001</v>
      </c>
      <c r="AE81">
        <v>2.1424029999999998</v>
      </c>
      <c r="AF81">
        <v>2.1853910000000001</v>
      </c>
      <c r="AG81">
        <v>2.1956310000000001</v>
      </c>
      <c r="AH81">
        <v>2.2056800000000001</v>
      </c>
      <c r="AI81">
        <v>0.30210900000000002</v>
      </c>
      <c r="AJ81">
        <v>0.273978</v>
      </c>
      <c r="AK81">
        <v>1.9092880000000001</v>
      </c>
      <c r="AL81">
        <v>2.3127179999999998</v>
      </c>
      <c r="AM81">
        <v>2.4788350000000001</v>
      </c>
      <c r="AN81">
        <v>2.2270129999999999</v>
      </c>
      <c r="AO81">
        <v>2.1024919999999998</v>
      </c>
      <c r="AP81">
        <v>2.2193999999999998</v>
      </c>
      <c r="AQ81">
        <v>1.5767450000000001</v>
      </c>
      <c r="AR81">
        <v>2.477538</v>
      </c>
      <c r="AS81">
        <v>2.2841589999999998</v>
      </c>
      <c r="AT81">
        <v>2.171497</v>
      </c>
      <c r="AU81">
        <v>2.0980460000000001</v>
      </c>
      <c r="AV81">
        <v>2.1030509999999998</v>
      </c>
      <c r="AW81">
        <v>2.1182189999999999</v>
      </c>
      <c r="AX81">
        <v>2.210572</v>
      </c>
      <c r="AY81">
        <v>2.466933</v>
      </c>
      <c r="AZ81">
        <v>2.3952369999999998</v>
      </c>
      <c r="BA81">
        <v>2.4327519999999998</v>
      </c>
      <c r="BB81">
        <v>2.1653199999999999</v>
      </c>
      <c r="BC81">
        <v>2.1373419999999999</v>
      </c>
      <c r="BD81">
        <v>2.1314600000000001</v>
      </c>
      <c r="BE81">
        <v>2.0148380000000001</v>
      </c>
      <c r="BF81">
        <v>2.156914</v>
      </c>
      <c r="BG81">
        <v>2.5053339999999999</v>
      </c>
      <c r="BH81">
        <v>2.3888780000000001</v>
      </c>
      <c r="BI81">
        <v>2.1836859999999998</v>
      </c>
      <c r="BJ81">
        <v>2.1092399999999998</v>
      </c>
      <c r="BK81">
        <v>2.0836540000000001</v>
      </c>
      <c r="BL81">
        <v>2.080784</v>
      </c>
      <c r="BM81">
        <v>2.032359</v>
      </c>
      <c r="BN81">
        <v>2.0951219999999999</v>
      </c>
    </row>
    <row r="82" spans="1:66">
      <c r="A82">
        <v>59.169443999999999</v>
      </c>
      <c r="B82" s="2">
        <v>2.4653935185185185</v>
      </c>
      <c r="C82">
        <v>2.2174879999999999</v>
      </c>
      <c r="D82">
        <v>1.9937210000000001</v>
      </c>
      <c r="E82">
        <v>2.1306569999999998</v>
      </c>
      <c r="F82">
        <v>1.9212119999999999</v>
      </c>
      <c r="G82">
        <v>0.30132599999999998</v>
      </c>
      <c r="H82">
        <v>0.278553</v>
      </c>
      <c r="I82">
        <v>0.26175700000000002</v>
      </c>
      <c r="J82">
        <v>0.22356100000000001</v>
      </c>
      <c r="K82">
        <v>2.6858580000000001</v>
      </c>
      <c r="L82">
        <v>2.4772150000000002</v>
      </c>
      <c r="M82">
        <v>2.9251830000000001</v>
      </c>
      <c r="N82">
        <v>2.5379309999999999</v>
      </c>
      <c r="O82">
        <v>2.38232</v>
      </c>
      <c r="P82">
        <v>2.2726359999999999</v>
      </c>
      <c r="Q82">
        <v>2.3306019999999998</v>
      </c>
      <c r="R82">
        <v>2.2349649999999999</v>
      </c>
      <c r="S82">
        <v>2.393885</v>
      </c>
      <c r="T82">
        <v>2.2627929999999998</v>
      </c>
      <c r="U82">
        <v>2.1648529999999999</v>
      </c>
      <c r="V82">
        <v>2.0482680000000002</v>
      </c>
      <c r="W82">
        <v>2.007056</v>
      </c>
      <c r="X82">
        <v>2.1794709999999999</v>
      </c>
      <c r="Y82">
        <v>1.9941580000000001</v>
      </c>
      <c r="Z82">
        <v>2.1924709999999998</v>
      </c>
      <c r="AA82">
        <v>2.4661879999999998</v>
      </c>
      <c r="AB82">
        <v>2.2634940000000001</v>
      </c>
      <c r="AC82">
        <v>2.2379069999999999</v>
      </c>
      <c r="AD82">
        <v>2.0967950000000002</v>
      </c>
      <c r="AE82">
        <v>2.14649</v>
      </c>
      <c r="AF82">
        <v>2.1847780000000001</v>
      </c>
      <c r="AG82">
        <v>2.1930559999999999</v>
      </c>
      <c r="AH82">
        <v>2.216256</v>
      </c>
      <c r="AI82">
        <v>0.30179299999999998</v>
      </c>
      <c r="AJ82">
        <v>0.26910499999999998</v>
      </c>
      <c r="AK82">
        <v>1.892566</v>
      </c>
      <c r="AL82">
        <v>2.3267310000000001</v>
      </c>
      <c r="AM82">
        <v>2.5023439999999999</v>
      </c>
      <c r="AN82">
        <v>2.239598</v>
      </c>
      <c r="AO82">
        <v>2.1065209999999999</v>
      </c>
      <c r="AP82">
        <v>2.2193909999999999</v>
      </c>
      <c r="AQ82">
        <v>1.592201</v>
      </c>
      <c r="AR82">
        <v>2.4867940000000002</v>
      </c>
      <c r="AS82">
        <v>2.2907899999999999</v>
      </c>
      <c r="AT82">
        <v>2.1871679999999998</v>
      </c>
      <c r="AU82">
        <v>2.0951059999999999</v>
      </c>
      <c r="AV82">
        <v>2.10676</v>
      </c>
      <c r="AW82">
        <v>2.1188389999999999</v>
      </c>
      <c r="AX82">
        <v>2.2237439999999999</v>
      </c>
      <c r="AY82">
        <v>2.4883799999999998</v>
      </c>
      <c r="AZ82">
        <v>2.4050240000000001</v>
      </c>
      <c r="BA82">
        <v>2.4465509999999999</v>
      </c>
      <c r="BB82">
        <v>2.1685970000000001</v>
      </c>
      <c r="BC82">
        <v>2.1339790000000001</v>
      </c>
      <c r="BD82">
        <v>2.1321729999999999</v>
      </c>
      <c r="BE82">
        <v>2.013614</v>
      </c>
      <c r="BF82">
        <v>2.1692040000000001</v>
      </c>
      <c r="BG82">
        <v>2.513722</v>
      </c>
      <c r="BH82">
        <v>2.395432</v>
      </c>
      <c r="BI82">
        <v>2.1982219999999999</v>
      </c>
      <c r="BJ82">
        <v>2.1096590000000002</v>
      </c>
      <c r="BK82">
        <v>2.0876250000000001</v>
      </c>
      <c r="BL82">
        <v>2.0838049999999999</v>
      </c>
      <c r="BM82">
        <v>2.0405769999999999</v>
      </c>
      <c r="BN82">
        <v>2.0944090000000002</v>
      </c>
    </row>
    <row r="83" spans="1:66">
      <c r="A83">
        <v>60.169722</v>
      </c>
      <c r="B83" s="2">
        <v>2.5070717592592593</v>
      </c>
      <c r="C83">
        <v>2.220485</v>
      </c>
      <c r="D83">
        <v>2.0009790000000001</v>
      </c>
      <c r="E83">
        <v>2.1323159999999999</v>
      </c>
      <c r="F83">
        <v>1.928002</v>
      </c>
      <c r="G83">
        <v>0.29769299999999999</v>
      </c>
      <c r="H83">
        <v>0.27396100000000001</v>
      </c>
      <c r="I83">
        <v>0.256019</v>
      </c>
      <c r="J83">
        <v>0.22067100000000001</v>
      </c>
      <c r="K83">
        <v>2.7077770000000001</v>
      </c>
      <c r="L83">
        <v>2.5076589999999999</v>
      </c>
      <c r="M83">
        <v>2.9402940000000002</v>
      </c>
      <c r="N83">
        <v>2.5729449999999998</v>
      </c>
      <c r="O83">
        <v>2.3928280000000002</v>
      </c>
      <c r="P83">
        <v>2.286613</v>
      </c>
      <c r="Q83">
        <v>2.3293409999999999</v>
      </c>
      <c r="R83">
        <v>2.2452179999999999</v>
      </c>
      <c r="S83">
        <v>2.4040979999999998</v>
      </c>
      <c r="T83">
        <v>2.2621730000000002</v>
      </c>
      <c r="U83">
        <v>2.1732689999999999</v>
      </c>
      <c r="V83">
        <v>2.0506630000000001</v>
      </c>
      <c r="W83">
        <v>2.0166729999999999</v>
      </c>
      <c r="X83">
        <v>2.184895</v>
      </c>
      <c r="Y83">
        <v>1.9953179999999999</v>
      </c>
      <c r="Z83">
        <v>2.2030850000000002</v>
      </c>
      <c r="AA83">
        <v>2.472842</v>
      </c>
      <c r="AB83">
        <v>2.2715749999999999</v>
      </c>
      <c r="AC83">
        <v>2.247576</v>
      </c>
      <c r="AD83">
        <v>2.1073339999999998</v>
      </c>
      <c r="AE83">
        <v>2.151427</v>
      </c>
      <c r="AF83">
        <v>2.194401</v>
      </c>
      <c r="AG83">
        <v>2.2011560000000001</v>
      </c>
      <c r="AH83">
        <v>2.223252</v>
      </c>
      <c r="AI83">
        <v>0.30357099999999998</v>
      </c>
      <c r="AJ83">
        <v>0.26555200000000001</v>
      </c>
      <c r="AK83">
        <v>1.8757999999999999</v>
      </c>
      <c r="AL83">
        <v>2.3408829999999998</v>
      </c>
      <c r="AM83">
        <v>2.5301490000000002</v>
      </c>
      <c r="AN83">
        <v>2.2476189999999998</v>
      </c>
      <c r="AO83">
        <v>2.1139589999999999</v>
      </c>
      <c r="AP83">
        <v>2.2248399999999999</v>
      </c>
      <c r="AQ83">
        <v>1.60039</v>
      </c>
      <c r="AR83">
        <v>2.5006010000000001</v>
      </c>
      <c r="AS83">
        <v>2.2896709999999998</v>
      </c>
      <c r="AT83">
        <v>2.1838250000000001</v>
      </c>
      <c r="AU83">
        <v>2.1066319999999998</v>
      </c>
      <c r="AV83">
        <v>2.111316</v>
      </c>
      <c r="AW83">
        <v>2.1265209999999999</v>
      </c>
      <c r="AX83">
        <v>2.2329729999999999</v>
      </c>
      <c r="AY83">
        <v>2.5071099999999999</v>
      </c>
      <c r="AZ83">
        <v>2.414974</v>
      </c>
      <c r="BA83">
        <v>2.4563449999999998</v>
      </c>
      <c r="BB83">
        <v>2.1731319999999998</v>
      </c>
      <c r="BC83">
        <v>2.1343070000000002</v>
      </c>
      <c r="BD83">
        <v>2.1322019999999999</v>
      </c>
      <c r="BE83">
        <v>2.0226039999999998</v>
      </c>
      <c r="BF83">
        <v>2.1707719999999999</v>
      </c>
      <c r="BG83">
        <v>2.5361379999999998</v>
      </c>
      <c r="BH83">
        <v>2.4031699999999998</v>
      </c>
      <c r="BI83">
        <v>2.2035670000000001</v>
      </c>
      <c r="BJ83">
        <v>2.1139619999999999</v>
      </c>
      <c r="BK83">
        <v>2.0933730000000002</v>
      </c>
      <c r="BL83">
        <v>2.089512</v>
      </c>
      <c r="BM83">
        <v>2.0456430000000001</v>
      </c>
      <c r="BN83">
        <v>2.097486</v>
      </c>
    </row>
    <row r="84" spans="1:66">
      <c r="A84">
        <v>61.169443999999999</v>
      </c>
      <c r="B84" s="2">
        <v>2.548726851851852</v>
      </c>
      <c r="C84">
        <v>2.2310140000000001</v>
      </c>
      <c r="D84">
        <v>2.0069020000000002</v>
      </c>
      <c r="E84">
        <v>2.1382159999999999</v>
      </c>
      <c r="F84">
        <v>1.9379919999999999</v>
      </c>
      <c r="G84">
        <v>0.29378300000000002</v>
      </c>
      <c r="H84">
        <v>0.27313999999999999</v>
      </c>
      <c r="I84">
        <v>0.25603900000000002</v>
      </c>
      <c r="J84">
        <v>0.21889400000000001</v>
      </c>
      <c r="K84">
        <v>2.7416779999999998</v>
      </c>
      <c r="L84">
        <v>2.544289</v>
      </c>
      <c r="M84">
        <v>2.9476939999999998</v>
      </c>
      <c r="N84">
        <v>2.6089699999999998</v>
      </c>
      <c r="O84">
        <v>2.41079</v>
      </c>
      <c r="P84">
        <v>2.3092060000000001</v>
      </c>
      <c r="Q84">
        <v>2.3381189999999998</v>
      </c>
      <c r="R84">
        <v>2.2557450000000001</v>
      </c>
      <c r="S84">
        <v>2.4165779999999999</v>
      </c>
      <c r="T84">
        <v>2.2779400000000001</v>
      </c>
      <c r="U84">
        <v>2.1832410000000002</v>
      </c>
      <c r="V84">
        <v>2.0532979999999998</v>
      </c>
      <c r="W84">
        <v>2.0196559999999999</v>
      </c>
      <c r="X84">
        <v>2.1903570000000001</v>
      </c>
      <c r="Y84">
        <v>2.0020159999999998</v>
      </c>
      <c r="Z84">
        <v>2.2087599999999998</v>
      </c>
      <c r="AA84">
        <v>2.4808889999999999</v>
      </c>
      <c r="AB84">
        <v>2.2834469999999998</v>
      </c>
      <c r="AC84">
        <v>2.245304</v>
      </c>
      <c r="AD84">
        <v>2.114805</v>
      </c>
      <c r="AE84">
        <v>2.1641699999999999</v>
      </c>
      <c r="AF84">
        <v>2.1991149999999999</v>
      </c>
      <c r="AG84">
        <v>2.2051370000000001</v>
      </c>
      <c r="AH84">
        <v>2.233171</v>
      </c>
      <c r="AI84">
        <v>0.30375099999999999</v>
      </c>
      <c r="AJ84">
        <v>0.26687899999999998</v>
      </c>
      <c r="AK84">
        <v>1.861772</v>
      </c>
      <c r="AL84">
        <v>2.3572769999999998</v>
      </c>
      <c r="AM84">
        <v>2.5449329999999999</v>
      </c>
      <c r="AN84">
        <v>2.258283</v>
      </c>
      <c r="AO84">
        <v>2.1210909999999998</v>
      </c>
      <c r="AP84">
        <v>2.2349100000000002</v>
      </c>
      <c r="AQ84">
        <v>1.609116</v>
      </c>
      <c r="AR84">
        <v>2.520365</v>
      </c>
      <c r="AS84">
        <v>2.2905319999999998</v>
      </c>
      <c r="AT84">
        <v>2.1955249999999999</v>
      </c>
      <c r="AU84">
        <v>2.1126010000000002</v>
      </c>
      <c r="AV84">
        <v>2.1207039999999999</v>
      </c>
      <c r="AW84">
        <v>2.129845</v>
      </c>
      <c r="AX84">
        <v>2.2408199999999998</v>
      </c>
      <c r="AY84">
        <v>2.5303949999999999</v>
      </c>
      <c r="AZ84">
        <v>2.427117</v>
      </c>
      <c r="BA84">
        <v>2.4635060000000002</v>
      </c>
      <c r="BB84">
        <v>2.1793680000000002</v>
      </c>
      <c r="BC84">
        <v>2.1352099999999998</v>
      </c>
      <c r="BD84">
        <v>2.1416919999999999</v>
      </c>
      <c r="BE84">
        <v>2.025674</v>
      </c>
      <c r="BF84">
        <v>2.181276</v>
      </c>
      <c r="BG84">
        <v>2.5522130000000001</v>
      </c>
      <c r="BH84">
        <v>2.4150140000000002</v>
      </c>
      <c r="BI84">
        <v>2.2123889999999999</v>
      </c>
      <c r="BJ84">
        <v>2.1181999999999999</v>
      </c>
      <c r="BK84">
        <v>2.091761</v>
      </c>
      <c r="BL84">
        <v>2.0914969999999999</v>
      </c>
      <c r="BM84">
        <v>2.045366</v>
      </c>
      <c r="BN84">
        <v>2.1050309999999999</v>
      </c>
    </row>
    <row r="85" spans="1:66">
      <c r="A85">
        <v>62.169167000000002</v>
      </c>
      <c r="B85" s="2">
        <v>2.5903819444444447</v>
      </c>
      <c r="C85">
        <v>2.2411150000000002</v>
      </c>
      <c r="D85">
        <v>2.0121540000000002</v>
      </c>
      <c r="E85">
        <v>2.1451060000000002</v>
      </c>
      <c r="F85">
        <v>1.945827</v>
      </c>
      <c r="G85">
        <v>0.29094300000000001</v>
      </c>
      <c r="H85">
        <v>0.270399</v>
      </c>
      <c r="I85">
        <v>0.25175700000000001</v>
      </c>
      <c r="J85">
        <v>0.21734400000000001</v>
      </c>
      <c r="K85">
        <v>2.7676159999999999</v>
      </c>
      <c r="L85">
        <v>2.5698780000000001</v>
      </c>
      <c r="M85">
        <v>2.9718399999999998</v>
      </c>
      <c r="N85">
        <v>2.636069</v>
      </c>
      <c r="O85">
        <v>2.4324309999999998</v>
      </c>
      <c r="P85">
        <v>2.3242180000000001</v>
      </c>
      <c r="Q85">
        <v>2.3513570000000001</v>
      </c>
      <c r="R85">
        <v>2.2636759999999998</v>
      </c>
      <c r="S85">
        <v>2.4253650000000002</v>
      </c>
      <c r="T85">
        <v>2.2923049999999998</v>
      </c>
      <c r="U85">
        <v>2.1860330000000001</v>
      </c>
      <c r="V85">
        <v>2.0658989999999999</v>
      </c>
      <c r="W85">
        <v>2.0284710000000001</v>
      </c>
      <c r="X85">
        <v>2.1981440000000001</v>
      </c>
      <c r="Y85">
        <v>2.0082779999999998</v>
      </c>
      <c r="Z85">
        <v>2.2099600000000001</v>
      </c>
      <c r="AA85">
        <v>2.5012129999999999</v>
      </c>
      <c r="AB85">
        <v>2.2957269999999999</v>
      </c>
      <c r="AC85">
        <v>2.2597689999999999</v>
      </c>
      <c r="AD85">
        <v>2.1197629999999998</v>
      </c>
      <c r="AE85">
        <v>2.174369</v>
      </c>
      <c r="AF85">
        <v>2.2032090000000002</v>
      </c>
      <c r="AG85">
        <v>2.2183519999999999</v>
      </c>
      <c r="AH85">
        <v>2.2438799999999999</v>
      </c>
      <c r="AI85">
        <v>0.30513600000000002</v>
      </c>
      <c r="AJ85">
        <v>0.26056099999999999</v>
      </c>
      <c r="AK85">
        <v>1.849038</v>
      </c>
      <c r="AL85">
        <v>2.3750360000000001</v>
      </c>
      <c r="AM85">
        <v>2.5697450000000002</v>
      </c>
      <c r="AN85">
        <v>2.2694549999999998</v>
      </c>
      <c r="AO85">
        <v>2.1325240000000001</v>
      </c>
      <c r="AP85">
        <v>2.2372390000000002</v>
      </c>
      <c r="AQ85">
        <v>1.6166910000000001</v>
      </c>
      <c r="AR85">
        <v>2.5324270000000002</v>
      </c>
      <c r="AS85">
        <v>2.290835</v>
      </c>
      <c r="AT85">
        <v>2.2059660000000001</v>
      </c>
      <c r="AU85">
        <v>2.1230760000000002</v>
      </c>
      <c r="AV85">
        <v>2.131202</v>
      </c>
      <c r="AW85">
        <v>2.1343709999999998</v>
      </c>
      <c r="AX85">
        <v>2.2463549999999999</v>
      </c>
      <c r="AY85">
        <v>2.541417</v>
      </c>
      <c r="AZ85">
        <v>2.4361649999999999</v>
      </c>
      <c r="BA85">
        <v>2.473986</v>
      </c>
      <c r="BB85">
        <v>2.1895359999999999</v>
      </c>
      <c r="BC85">
        <v>2.1457579999999998</v>
      </c>
      <c r="BD85">
        <v>2.1480510000000002</v>
      </c>
      <c r="BE85">
        <v>2.0340549999999999</v>
      </c>
      <c r="BF85">
        <v>2.1893630000000002</v>
      </c>
      <c r="BG85">
        <v>2.561388</v>
      </c>
      <c r="BH85">
        <v>2.4171710000000002</v>
      </c>
      <c r="BI85">
        <v>2.2162480000000002</v>
      </c>
      <c r="BJ85">
        <v>2.1250309999999999</v>
      </c>
      <c r="BK85">
        <v>2.0937549999999998</v>
      </c>
      <c r="BL85">
        <v>2.099002</v>
      </c>
      <c r="BM85">
        <v>2.0409830000000002</v>
      </c>
      <c r="BN85">
        <v>2.1126480000000001</v>
      </c>
    </row>
    <row r="86" spans="1:66">
      <c r="A86">
        <v>63.169443999999999</v>
      </c>
      <c r="B86" s="2">
        <v>2.632060185185185</v>
      </c>
      <c r="C86">
        <v>2.2474910000000001</v>
      </c>
      <c r="D86">
        <v>2.0237780000000001</v>
      </c>
      <c r="E86">
        <v>2.1571989999999999</v>
      </c>
      <c r="F86">
        <v>1.9485730000000001</v>
      </c>
      <c r="G86">
        <v>0.28623199999999999</v>
      </c>
      <c r="H86">
        <v>0.26401000000000002</v>
      </c>
      <c r="I86">
        <v>0.24959100000000001</v>
      </c>
      <c r="J86">
        <v>0.21290999999999999</v>
      </c>
      <c r="K86">
        <v>2.7941669999999998</v>
      </c>
      <c r="L86">
        <v>2.6085919999999998</v>
      </c>
      <c r="M86">
        <v>2.9981689999999999</v>
      </c>
      <c r="N86">
        <v>2.6698040000000001</v>
      </c>
      <c r="O86">
        <v>2.4474140000000002</v>
      </c>
      <c r="P86">
        <v>2.3381530000000001</v>
      </c>
      <c r="Q86">
        <v>2.3513549999999999</v>
      </c>
      <c r="R86">
        <v>2.2705660000000001</v>
      </c>
      <c r="S86">
        <v>2.4367009999999998</v>
      </c>
      <c r="T86">
        <v>2.2976679999999998</v>
      </c>
      <c r="U86">
        <v>2.1957059999999999</v>
      </c>
      <c r="V86">
        <v>2.0668280000000001</v>
      </c>
      <c r="W86">
        <v>2.0315639999999999</v>
      </c>
      <c r="X86">
        <v>2.2059820000000001</v>
      </c>
      <c r="Y86">
        <v>2.014885</v>
      </c>
      <c r="Z86">
        <v>2.221581</v>
      </c>
      <c r="AA86">
        <v>2.520022</v>
      </c>
      <c r="AB86">
        <v>2.3016869999999998</v>
      </c>
      <c r="AC86">
        <v>2.2723529999999998</v>
      </c>
      <c r="AD86">
        <v>2.1296040000000001</v>
      </c>
      <c r="AE86">
        <v>2.1749360000000002</v>
      </c>
      <c r="AF86">
        <v>2.2099169999999999</v>
      </c>
      <c r="AG86">
        <v>2.2233900000000002</v>
      </c>
      <c r="AH86">
        <v>2.2433329999999998</v>
      </c>
      <c r="AI86">
        <v>0.30533900000000003</v>
      </c>
      <c r="AJ86">
        <v>0.26050499999999999</v>
      </c>
      <c r="AK86">
        <v>1.8283320000000001</v>
      </c>
      <c r="AL86">
        <v>2.3959220000000001</v>
      </c>
      <c r="AM86">
        <v>2.5917189999999999</v>
      </c>
      <c r="AN86">
        <v>2.283061</v>
      </c>
      <c r="AO86">
        <v>2.1368299999999998</v>
      </c>
      <c r="AP86">
        <v>2.2380119999999999</v>
      </c>
      <c r="AQ86">
        <v>1.6291850000000001</v>
      </c>
      <c r="AR86">
        <v>2.5482170000000002</v>
      </c>
      <c r="AS86">
        <v>2.3115549999999998</v>
      </c>
      <c r="AT86">
        <v>2.224755</v>
      </c>
      <c r="AU86">
        <v>2.1355710000000001</v>
      </c>
      <c r="AV86">
        <v>2.1395550000000001</v>
      </c>
      <c r="AW86">
        <v>2.1477810000000002</v>
      </c>
      <c r="AX86">
        <v>2.2620939999999998</v>
      </c>
      <c r="AY86">
        <v>2.5583390000000001</v>
      </c>
      <c r="AZ86">
        <v>2.4467970000000001</v>
      </c>
      <c r="BA86">
        <v>2.492083</v>
      </c>
      <c r="BB86">
        <v>2.192212</v>
      </c>
      <c r="BC86">
        <v>2.1536900000000001</v>
      </c>
      <c r="BD86">
        <v>2.1544240000000001</v>
      </c>
      <c r="BE86">
        <v>2.0356100000000001</v>
      </c>
      <c r="BF86">
        <v>2.197365</v>
      </c>
      <c r="BG86">
        <v>2.56718</v>
      </c>
      <c r="BH86">
        <v>2.4255640000000001</v>
      </c>
      <c r="BI86">
        <v>2.2190590000000001</v>
      </c>
      <c r="BJ86">
        <v>2.1351490000000002</v>
      </c>
      <c r="BK86">
        <v>2.1016270000000001</v>
      </c>
      <c r="BL86">
        <v>2.108476</v>
      </c>
      <c r="BM86">
        <v>2.050929</v>
      </c>
      <c r="BN86">
        <v>2.1212960000000001</v>
      </c>
    </row>
    <row r="87" spans="1:66">
      <c r="A87">
        <v>64.169167000000002</v>
      </c>
      <c r="B87" s="2">
        <v>2.6737152777777777</v>
      </c>
      <c r="C87">
        <v>2.2527439999999999</v>
      </c>
      <c r="D87">
        <v>2.024985</v>
      </c>
      <c r="E87">
        <v>2.1607349999999999</v>
      </c>
      <c r="F87">
        <v>1.9524459999999999</v>
      </c>
      <c r="G87">
        <v>0.28405799999999998</v>
      </c>
      <c r="H87">
        <v>0.26257200000000003</v>
      </c>
      <c r="I87">
        <v>0.24599099999999999</v>
      </c>
      <c r="J87">
        <v>0.21115</v>
      </c>
      <c r="K87">
        <v>2.83351</v>
      </c>
      <c r="L87">
        <v>2.6506980000000002</v>
      </c>
      <c r="M87">
        <v>3.0266289999999998</v>
      </c>
      <c r="N87">
        <v>2.6998660000000001</v>
      </c>
      <c r="O87">
        <v>2.468191</v>
      </c>
      <c r="P87">
        <v>2.356055</v>
      </c>
      <c r="Q87">
        <v>2.3644319999999999</v>
      </c>
      <c r="R87">
        <v>2.2871039999999998</v>
      </c>
      <c r="S87">
        <v>2.441319</v>
      </c>
      <c r="T87">
        <v>2.3014489999999999</v>
      </c>
      <c r="U87">
        <v>2.2033469999999999</v>
      </c>
      <c r="V87">
        <v>2.073051</v>
      </c>
      <c r="W87">
        <v>2.0441410000000002</v>
      </c>
      <c r="X87">
        <v>2.205524</v>
      </c>
      <c r="Y87">
        <v>2.0251760000000001</v>
      </c>
      <c r="Z87">
        <v>2.2287819999999998</v>
      </c>
      <c r="AA87">
        <v>2.5273490000000001</v>
      </c>
      <c r="AB87">
        <v>2.3073959999999998</v>
      </c>
      <c r="AC87">
        <v>2.272017</v>
      </c>
      <c r="AD87">
        <v>2.1320480000000002</v>
      </c>
      <c r="AE87">
        <v>2.1839040000000001</v>
      </c>
      <c r="AF87">
        <v>2.2192460000000001</v>
      </c>
      <c r="AG87">
        <v>2.2352650000000001</v>
      </c>
      <c r="AH87">
        <v>2.250804</v>
      </c>
      <c r="AI87">
        <v>0.30885400000000002</v>
      </c>
      <c r="AJ87">
        <v>0.260187</v>
      </c>
      <c r="AK87">
        <v>1.8132649999999999</v>
      </c>
      <c r="AL87">
        <v>2.4132180000000001</v>
      </c>
      <c r="AM87">
        <v>2.6114700000000002</v>
      </c>
      <c r="AN87">
        <v>2.3052429999999999</v>
      </c>
      <c r="AO87">
        <v>2.146649</v>
      </c>
      <c r="AP87">
        <v>2.2495210000000001</v>
      </c>
      <c r="AQ87">
        <v>1.6332819999999999</v>
      </c>
      <c r="AR87">
        <v>2.5647820000000001</v>
      </c>
      <c r="AS87">
        <v>2.321294</v>
      </c>
      <c r="AT87">
        <v>2.2259129999999998</v>
      </c>
      <c r="AU87">
        <v>2.1344639999999999</v>
      </c>
      <c r="AV87">
        <v>2.1423079999999999</v>
      </c>
      <c r="AW87">
        <v>2.158337</v>
      </c>
      <c r="AX87">
        <v>2.256065</v>
      </c>
      <c r="AY87">
        <v>2.5612870000000001</v>
      </c>
      <c r="AZ87">
        <v>2.4566340000000002</v>
      </c>
      <c r="BA87">
        <v>2.4998819999999999</v>
      </c>
      <c r="BB87">
        <v>2.204237</v>
      </c>
      <c r="BC87">
        <v>2.170296</v>
      </c>
      <c r="BD87">
        <v>2.1589160000000001</v>
      </c>
      <c r="BE87">
        <v>2.0404089999999999</v>
      </c>
      <c r="BF87">
        <v>2.1997520000000002</v>
      </c>
      <c r="BG87">
        <v>2.5800540000000001</v>
      </c>
      <c r="BH87">
        <v>2.444887</v>
      </c>
      <c r="BI87">
        <v>2.2281789999999999</v>
      </c>
      <c r="BJ87">
        <v>2.146687</v>
      </c>
      <c r="BK87">
        <v>2.1117970000000001</v>
      </c>
      <c r="BL87">
        <v>2.1232929999999999</v>
      </c>
      <c r="BM87">
        <v>2.0563069999999999</v>
      </c>
      <c r="BN87">
        <v>2.1274060000000001</v>
      </c>
    </row>
    <row r="88" spans="1:66">
      <c r="A88">
        <v>65.169167000000002</v>
      </c>
      <c r="B88" s="2">
        <v>2.7153819444444447</v>
      </c>
      <c r="C88">
        <v>2.2546170000000001</v>
      </c>
      <c r="D88">
        <v>2.0271539999999999</v>
      </c>
      <c r="E88">
        <v>2.1674530000000001</v>
      </c>
      <c r="F88">
        <v>1.958531</v>
      </c>
      <c r="G88">
        <v>0.28306199999999998</v>
      </c>
      <c r="H88">
        <v>0.26136900000000002</v>
      </c>
      <c r="I88">
        <v>0.24243899999999999</v>
      </c>
      <c r="J88">
        <v>0.20973</v>
      </c>
      <c r="K88">
        <v>2.8715809999999999</v>
      </c>
      <c r="L88">
        <v>2.6845029999999999</v>
      </c>
      <c r="M88">
        <v>3.0646550000000001</v>
      </c>
      <c r="N88">
        <v>2.7303130000000002</v>
      </c>
      <c r="O88">
        <v>2.4855689999999999</v>
      </c>
      <c r="P88">
        <v>2.3697300000000001</v>
      </c>
      <c r="Q88">
        <v>2.3635079999999999</v>
      </c>
      <c r="R88">
        <v>2.2938079999999998</v>
      </c>
      <c r="S88">
        <v>2.4562840000000001</v>
      </c>
      <c r="T88">
        <v>2.3061560000000001</v>
      </c>
      <c r="U88">
        <v>2.2155459999999998</v>
      </c>
      <c r="V88">
        <v>2.0801460000000001</v>
      </c>
      <c r="W88">
        <v>2.0513509999999999</v>
      </c>
      <c r="X88">
        <v>2.214461</v>
      </c>
      <c r="Y88">
        <v>2.0385049999999998</v>
      </c>
      <c r="Z88">
        <v>2.2332179999999999</v>
      </c>
      <c r="AA88">
        <v>2.546335</v>
      </c>
      <c r="AB88">
        <v>2.3167279999999999</v>
      </c>
      <c r="AC88">
        <v>2.2702719999999998</v>
      </c>
      <c r="AD88">
        <v>2.149578</v>
      </c>
      <c r="AE88">
        <v>2.188609</v>
      </c>
      <c r="AF88">
        <v>2.2226919999999999</v>
      </c>
      <c r="AG88">
        <v>2.2403490000000001</v>
      </c>
      <c r="AH88">
        <v>2.2508059999999999</v>
      </c>
      <c r="AI88">
        <v>0.305616</v>
      </c>
      <c r="AJ88">
        <v>0.25351600000000002</v>
      </c>
      <c r="AK88">
        <v>1.80182</v>
      </c>
      <c r="AL88">
        <v>2.4323169999999998</v>
      </c>
      <c r="AM88">
        <v>2.6315750000000002</v>
      </c>
      <c r="AN88">
        <v>2.3146239999999998</v>
      </c>
      <c r="AO88">
        <v>2.153413</v>
      </c>
      <c r="AP88">
        <v>2.2640509999999998</v>
      </c>
      <c r="AQ88">
        <v>1.6456599999999999</v>
      </c>
      <c r="AR88">
        <v>2.5688740000000001</v>
      </c>
      <c r="AS88">
        <v>2.3349920000000002</v>
      </c>
      <c r="AT88">
        <v>2.2329780000000001</v>
      </c>
      <c r="AU88">
        <v>2.1473529999999998</v>
      </c>
      <c r="AV88">
        <v>2.1513939999999998</v>
      </c>
      <c r="AW88">
        <v>2.162318</v>
      </c>
      <c r="AX88">
        <v>2.261307</v>
      </c>
      <c r="AY88">
        <v>2.5737329999999998</v>
      </c>
      <c r="AZ88">
        <v>2.4674900000000002</v>
      </c>
      <c r="BA88">
        <v>2.5088889999999999</v>
      </c>
      <c r="BB88">
        <v>2.2212079999999998</v>
      </c>
      <c r="BC88">
        <v>2.1735850000000001</v>
      </c>
      <c r="BD88">
        <v>2.1712910000000001</v>
      </c>
      <c r="BE88">
        <v>2.049464</v>
      </c>
      <c r="BF88">
        <v>2.2085979999999998</v>
      </c>
      <c r="BG88">
        <v>2.5894659999999998</v>
      </c>
      <c r="BH88">
        <v>2.4526270000000001</v>
      </c>
      <c r="BI88">
        <v>2.231217</v>
      </c>
      <c r="BJ88">
        <v>2.1484890000000001</v>
      </c>
      <c r="BK88">
        <v>2.1111179999999998</v>
      </c>
      <c r="BL88">
        <v>2.1273759999999999</v>
      </c>
      <c r="BM88">
        <v>2.0705849999999999</v>
      </c>
      <c r="BN88">
        <v>2.1341730000000001</v>
      </c>
    </row>
    <row r="89" spans="1:66">
      <c r="A89">
        <v>66.169443999999999</v>
      </c>
      <c r="B89" s="2">
        <v>2.7570601851851855</v>
      </c>
      <c r="C89">
        <v>2.2694879999999999</v>
      </c>
      <c r="D89">
        <v>2.030268</v>
      </c>
      <c r="E89">
        <v>2.1778330000000001</v>
      </c>
      <c r="F89">
        <v>1.9697800000000001</v>
      </c>
      <c r="G89">
        <v>0.28034100000000001</v>
      </c>
      <c r="H89">
        <v>0.25655099999999997</v>
      </c>
      <c r="I89">
        <v>0.24063799999999999</v>
      </c>
      <c r="J89">
        <v>0.20607800000000001</v>
      </c>
      <c r="K89">
        <v>2.9137590000000002</v>
      </c>
      <c r="L89">
        <v>2.7245469999999998</v>
      </c>
      <c r="M89">
        <v>3.1104889999999998</v>
      </c>
      <c r="N89">
        <v>2.7693889999999999</v>
      </c>
      <c r="O89">
        <v>2.495082</v>
      </c>
      <c r="P89">
        <v>2.3801679999999998</v>
      </c>
      <c r="Q89">
        <v>2.3758689999999998</v>
      </c>
      <c r="R89">
        <v>2.2982049999999998</v>
      </c>
      <c r="S89">
        <v>2.4605939999999999</v>
      </c>
      <c r="T89">
        <v>2.3160859999999999</v>
      </c>
      <c r="U89">
        <v>2.2220840000000002</v>
      </c>
      <c r="V89">
        <v>2.083323</v>
      </c>
      <c r="W89">
        <v>2.0550169999999999</v>
      </c>
      <c r="X89">
        <v>2.2189619999999999</v>
      </c>
      <c r="Y89">
        <v>2.0462980000000002</v>
      </c>
      <c r="Z89">
        <v>2.2346659999999998</v>
      </c>
      <c r="AA89">
        <v>2.5647859999999998</v>
      </c>
      <c r="AB89">
        <v>2.3176000000000001</v>
      </c>
      <c r="AC89">
        <v>2.2826270000000002</v>
      </c>
      <c r="AD89">
        <v>2.1565370000000001</v>
      </c>
      <c r="AE89">
        <v>2.193425</v>
      </c>
      <c r="AF89">
        <v>2.231322</v>
      </c>
      <c r="AG89">
        <v>2.2497379999999998</v>
      </c>
      <c r="AH89">
        <v>2.2644700000000002</v>
      </c>
      <c r="AI89">
        <v>0.307834</v>
      </c>
      <c r="AJ89">
        <v>0.25305899999999998</v>
      </c>
      <c r="AK89">
        <v>1.7840940000000001</v>
      </c>
      <c r="AL89">
        <v>2.4497260000000001</v>
      </c>
      <c r="AM89">
        <v>2.6518630000000001</v>
      </c>
      <c r="AN89">
        <v>2.3231899999999999</v>
      </c>
      <c r="AO89">
        <v>2.170147</v>
      </c>
      <c r="AP89">
        <v>2.2689499999999998</v>
      </c>
      <c r="AQ89">
        <v>1.657106</v>
      </c>
      <c r="AR89">
        <v>2.5920079999999999</v>
      </c>
      <c r="AS89">
        <v>2.3424290000000001</v>
      </c>
      <c r="AT89">
        <v>2.2415959999999999</v>
      </c>
      <c r="AU89">
        <v>2.1607249999999998</v>
      </c>
      <c r="AV89">
        <v>2.1571500000000001</v>
      </c>
      <c r="AW89">
        <v>2.1787779999999999</v>
      </c>
      <c r="AX89">
        <v>2.261193</v>
      </c>
      <c r="AY89">
        <v>2.5935359999999998</v>
      </c>
      <c r="AZ89">
        <v>2.4755889999999998</v>
      </c>
      <c r="BA89">
        <v>2.5201570000000002</v>
      </c>
      <c r="BB89">
        <v>2.2268629999999998</v>
      </c>
      <c r="BC89">
        <v>2.184428</v>
      </c>
      <c r="BD89">
        <v>2.1734650000000002</v>
      </c>
      <c r="BE89">
        <v>2.0566</v>
      </c>
      <c r="BF89">
        <v>2.2132670000000001</v>
      </c>
      <c r="BG89">
        <v>2.597372</v>
      </c>
      <c r="BH89">
        <v>2.4580320000000002</v>
      </c>
      <c r="BI89">
        <v>2.2351269999999999</v>
      </c>
      <c r="BJ89">
        <v>2.1541239999999999</v>
      </c>
      <c r="BK89">
        <v>2.121826</v>
      </c>
      <c r="BL89">
        <v>2.1353680000000002</v>
      </c>
      <c r="BM89">
        <v>2.0752039999999998</v>
      </c>
      <c r="BN89">
        <v>2.1493449999999998</v>
      </c>
    </row>
    <row r="90" spans="1:66">
      <c r="A90">
        <v>67.169167000000002</v>
      </c>
      <c r="B90" s="2">
        <v>2.7987152777777777</v>
      </c>
      <c r="C90">
        <v>2.2786770000000001</v>
      </c>
      <c r="D90">
        <v>2.047104</v>
      </c>
      <c r="E90">
        <v>2.184536</v>
      </c>
      <c r="F90">
        <v>1.974137</v>
      </c>
      <c r="G90">
        <v>0.27714699999999998</v>
      </c>
      <c r="H90">
        <v>0.25403100000000001</v>
      </c>
      <c r="I90">
        <v>0.237793</v>
      </c>
      <c r="J90">
        <v>0.20458000000000001</v>
      </c>
      <c r="K90">
        <v>2.961684</v>
      </c>
      <c r="L90">
        <v>2.7658689999999999</v>
      </c>
      <c r="M90">
        <v>3.1529560000000001</v>
      </c>
      <c r="N90">
        <v>2.8211970000000002</v>
      </c>
      <c r="O90">
        <v>2.5090089999999998</v>
      </c>
      <c r="P90">
        <v>2.388976</v>
      </c>
      <c r="Q90">
        <v>2.3753090000000001</v>
      </c>
      <c r="R90">
        <v>2.3106</v>
      </c>
      <c r="S90">
        <v>2.4673910000000001</v>
      </c>
      <c r="T90">
        <v>2.3254959999999998</v>
      </c>
      <c r="U90">
        <v>2.2271049999999999</v>
      </c>
      <c r="V90">
        <v>2.0940159999999999</v>
      </c>
      <c r="W90">
        <v>2.0564740000000001</v>
      </c>
      <c r="X90">
        <v>2.2266849999999998</v>
      </c>
      <c r="Y90">
        <v>2.0591189999999999</v>
      </c>
      <c r="Z90">
        <v>2.2409409999999998</v>
      </c>
      <c r="AA90">
        <v>2.583215</v>
      </c>
      <c r="AB90">
        <v>2.3302330000000002</v>
      </c>
      <c r="AC90">
        <v>2.291242</v>
      </c>
      <c r="AD90">
        <v>2.1618550000000001</v>
      </c>
      <c r="AE90">
        <v>2.202137</v>
      </c>
      <c r="AF90">
        <v>2.2364790000000001</v>
      </c>
      <c r="AG90">
        <v>2.2536659999999999</v>
      </c>
      <c r="AH90">
        <v>2.2724600000000001</v>
      </c>
      <c r="AI90">
        <v>0.31071599999999999</v>
      </c>
      <c r="AJ90">
        <v>0.252363</v>
      </c>
      <c r="AK90">
        <v>1.773074</v>
      </c>
      <c r="AL90">
        <v>2.4652790000000002</v>
      </c>
      <c r="AM90">
        <v>2.6792319999999998</v>
      </c>
      <c r="AN90">
        <v>2.3420000000000001</v>
      </c>
      <c r="AO90">
        <v>2.1743999999999999</v>
      </c>
      <c r="AP90">
        <v>2.2706230000000001</v>
      </c>
      <c r="AQ90">
        <v>1.661977</v>
      </c>
      <c r="AR90">
        <v>2.600114</v>
      </c>
      <c r="AS90">
        <v>2.3501599999999998</v>
      </c>
      <c r="AT90">
        <v>2.2472910000000001</v>
      </c>
      <c r="AU90">
        <v>2.168606</v>
      </c>
      <c r="AV90">
        <v>2.1628059999999998</v>
      </c>
      <c r="AW90">
        <v>2.183551</v>
      </c>
      <c r="AX90">
        <v>2.2766410000000001</v>
      </c>
      <c r="AY90">
        <v>2.600279</v>
      </c>
      <c r="AZ90">
        <v>2.4970180000000002</v>
      </c>
      <c r="BA90">
        <v>2.5324080000000002</v>
      </c>
      <c r="BB90">
        <v>2.2458909999999999</v>
      </c>
      <c r="BC90">
        <v>2.2000139999999999</v>
      </c>
      <c r="BD90">
        <v>2.176307</v>
      </c>
      <c r="BE90">
        <v>2.064619</v>
      </c>
      <c r="BF90">
        <v>2.2203349999999999</v>
      </c>
      <c r="BG90">
        <v>2.6084019999999999</v>
      </c>
      <c r="BH90">
        <v>2.4659279999999999</v>
      </c>
      <c r="BI90">
        <v>2.2377449999999999</v>
      </c>
      <c r="BJ90">
        <v>2.1556549999999999</v>
      </c>
      <c r="BK90">
        <v>2.1267</v>
      </c>
      <c r="BL90">
        <v>2.141877</v>
      </c>
      <c r="BM90">
        <v>2.077337</v>
      </c>
      <c r="BN90">
        <v>2.1587429999999999</v>
      </c>
    </row>
    <row r="91" spans="1:66">
      <c r="A91">
        <v>68.169167000000002</v>
      </c>
      <c r="B91" s="2">
        <v>2.8403819444444447</v>
      </c>
      <c r="C91">
        <v>2.2886950000000001</v>
      </c>
      <c r="D91">
        <v>2.052924</v>
      </c>
      <c r="E91">
        <v>2.192771</v>
      </c>
      <c r="F91">
        <v>1.9825729999999999</v>
      </c>
      <c r="G91">
        <v>0.27197399999999999</v>
      </c>
      <c r="H91">
        <v>0.25040600000000002</v>
      </c>
      <c r="I91">
        <v>0.233823</v>
      </c>
      <c r="J91">
        <v>0.20238600000000001</v>
      </c>
      <c r="K91">
        <v>3.0070679999999999</v>
      </c>
      <c r="L91">
        <v>2.8090639999999998</v>
      </c>
      <c r="M91">
        <v>3.1895959999999999</v>
      </c>
      <c r="N91">
        <v>2.8650359999999999</v>
      </c>
      <c r="O91">
        <v>2.51708</v>
      </c>
      <c r="P91">
        <v>2.399956</v>
      </c>
      <c r="Q91">
        <v>2.3886500000000002</v>
      </c>
      <c r="R91">
        <v>2.3207360000000001</v>
      </c>
      <c r="S91">
        <v>2.4778910000000001</v>
      </c>
      <c r="T91">
        <v>2.336176</v>
      </c>
      <c r="U91">
        <v>2.230531</v>
      </c>
      <c r="V91">
        <v>2.104114</v>
      </c>
      <c r="W91">
        <v>2.060441</v>
      </c>
      <c r="X91">
        <v>2.2378640000000001</v>
      </c>
      <c r="Y91">
        <v>2.0653039999999998</v>
      </c>
      <c r="Z91">
        <v>2.2589169999999998</v>
      </c>
      <c r="AA91">
        <v>2.596212</v>
      </c>
      <c r="AB91">
        <v>2.343702</v>
      </c>
      <c r="AC91">
        <v>2.2963239999999998</v>
      </c>
      <c r="AD91">
        <v>2.1710289999999999</v>
      </c>
      <c r="AE91">
        <v>2.2052900000000002</v>
      </c>
      <c r="AF91">
        <v>2.2510629999999998</v>
      </c>
      <c r="AG91">
        <v>2.2589459999999999</v>
      </c>
      <c r="AH91">
        <v>2.2799459999999998</v>
      </c>
      <c r="AI91">
        <v>0.30764999999999998</v>
      </c>
      <c r="AJ91">
        <v>0.252635</v>
      </c>
      <c r="AK91">
        <v>1.7550319999999999</v>
      </c>
      <c r="AL91">
        <v>2.4820799999999998</v>
      </c>
      <c r="AM91">
        <v>2.7017359999999999</v>
      </c>
      <c r="AN91">
        <v>2.3558050000000001</v>
      </c>
      <c r="AO91">
        <v>2.1760139999999999</v>
      </c>
      <c r="AP91">
        <v>2.2744</v>
      </c>
      <c r="AQ91">
        <v>1.6712</v>
      </c>
      <c r="AR91">
        <v>2.6121150000000002</v>
      </c>
      <c r="AS91">
        <v>2.3661720000000002</v>
      </c>
      <c r="AT91">
        <v>2.257949</v>
      </c>
      <c r="AU91">
        <v>2.1807759999999998</v>
      </c>
      <c r="AV91">
        <v>2.1650239999999998</v>
      </c>
      <c r="AW91">
        <v>2.1854659999999999</v>
      </c>
      <c r="AX91">
        <v>2.280592</v>
      </c>
      <c r="AY91">
        <v>2.6134270000000002</v>
      </c>
      <c r="AZ91">
        <v>2.504016</v>
      </c>
      <c r="BA91">
        <v>2.5365199999999999</v>
      </c>
      <c r="BB91">
        <v>2.2554660000000002</v>
      </c>
      <c r="BC91">
        <v>2.206766</v>
      </c>
      <c r="BD91">
        <v>2.1851729999999998</v>
      </c>
      <c r="BE91">
        <v>2.0688780000000002</v>
      </c>
      <c r="BF91">
        <v>2.2344719999999998</v>
      </c>
      <c r="BG91">
        <v>2.6160899999999998</v>
      </c>
      <c r="BH91">
        <v>2.4715799999999999</v>
      </c>
      <c r="BI91">
        <v>2.2480159999999998</v>
      </c>
      <c r="BJ91">
        <v>2.1627830000000001</v>
      </c>
      <c r="BK91">
        <v>2.1367910000000001</v>
      </c>
      <c r="BL91">
        <v>2.16147</v>
      </c>
      <c r="BM91">
        <v>2.0891500000000001</v>
      </c>
      <c r="BN91">
        <v>2.1680030000000001</v>
      </c>
    </row>
    <row r="92" spans="1:66">
      <c r="A92">
        <v>69.169443999999999</v>
      </c>
      <c r="B92" s="2">
        <v>2.8820601851851855</v>
      </c>
      <c r="C92">
        <v>2.2957700000000001</v>
      </c>
      <c r="D92">
        <v>2.056899</v>
      </c>
      <c r="E92">
        <v>2.2016710000000002</v>
      </c>
      <c r="F92">
        <v>1.9921260000000001</v>
      </c>
      <c r="G92">
        <v>0.26968399999999998</v>
      </c>
      <c r="H92">
        <v>0.24746599999999999</v>
      </c>
      <c r="I92">
        <v>0.232904</v>
      </c>
      <c r="J92">
        <v>0.199518</v>
      </c>
      <c r="K92">
        <v>3.0553140000000001</v>
      </c>
      <c r="L92">
        <v>2.8524099999999999</v>
      </c>
      <c r="M92">
        <v>3.2386590000000002</v>
      </c>
      <c r="N92">
        <v>2.903524</v>
      </c>
      <c r="O92">
        <v>2.5253930000000002</v>
      </c>
      <c r="P92">
        <v>2.408077</v>
      </c>
      <c r="Q92">
        <v>2.4068160000000001</v>
      </c>
      <c r="R92">
        <v>2.3253729999999999</v>
      </c>
      <c r="S92">
        <v>2.4754170000000002</v>
      </c>
      <c r="T92">
        <v>2.341272</v>
      </c>
      <c r="U92">
        <v>2.2365740000000001</v>
      </c>
      <c r="V92">
        <v>2.1093899999999999</v>
      </c>
      <c r="W92">
        <v>2.0718939999999999</v>
      </c>
      <c r="X92">
        <v>2.2426439999999999</v>
      </c>
      <c r="Y92">
        <v>2.0793010000000001</v>
      </c>
      <c r="Z92">
        <v>2.265091</v>
      </c>
      <c r="AA92">
        <v>2.6086770000000001</v>
      </c>
      <c r="AB92">
        <v>2.353809</v>
      </c>
      <c r="AC92">
        <v>2.3038660000000002</v>
      </c>
      <c r="AD92">
        <v>2.1807810000000001</v>
      </c>
      <c r="AE92">
        <v>2.2082259999999998</v>
      </c>
      <c r="AF92">
        <v>2.2599589999999998</v>
      </c>
      <c r="AG92">
        <v>2.27339</v>
      </c>
      <c r="AH92">
        <v>2.279487</v>
      </c>
      <c r="AI92">
        <v>0.31299100000000002</v>
      </c>
      <c r="AJ92">
        <v>0.24992800000000001</v>
      </c>
      <c r="AK92">
        <v>1.7449239999999999</v>
      </c>
      <c r="AL92">
        <v>2.5030679999999998</v>
      </c>
      <c r="AM92">
        <v>2.7271909999999999</v>
      </c>
      <c r="AN92">
        <v>2.373113</v>
      </c>
      <c r="AO92">
        <v>2.1893720000000001</v>
      </c>
      <c r="AP92">
        <v>2.2795139999999998</v>
      </c>
      <c r="AQ92">
        <v>1.6803999999999999</v>
      </c>
      <c r="AR92">
        <v>2.6166670000000001</v>
      </c>
      <c r="AS92">
        <v>2.377189</v>
      </c>
      <c r="AT92">
        <v>2.266438</v>
      </c>
      <c r="AU92">
        <v>2.1848489999999998</v>
      </c>
      <c r="AV92">
        <v>2.1745709999999998</v>
      </c>
      <c r="AW92">
        <v>2.1872039999999999</v>
      </c>
      <c r="AX92">
        <v>2.2901180000000001</v>
      </c>
      <c r="AY92">
        <v>2.620835</v>
      </c>
      <c r="AZ92">
        <v>2.5235729999999998</v>
      </c>
      <c r="BA92">
        <v>2.5467469999999999</v>
      </c>
      <c r="BB92">
        <v>2.2574070000000002</v>
      </c>
      <c r="BC92">
        <v>2.219446</v>
      </c>
      <c r="BD92">
        <v>2.1959010000000001</v>
      </c>
      <c r="BE92">
        <v>2.0780590000000001</v>
      </c>
      <c r="BF92">
        <v>2.2426819999999998</v>
      </c>
      <c r="BG92">
        <v>2.621486</v>
      </c>
      <c r="BH92">
        <v>2.466647</v>
      </c>
      <c r="BI92">
        <v>2.2563119999999999</v>
      </c>
      <c r="BJ92">
        <v>2.1770010000000002</v>
      </c>
      <c r="BK92">
        <v>2.1423260000000002</v>
      </c>
      <c r="BL92">
        <v>2.1711930000000002</v>
      </c>
      <c r="BM92">
        <v>2.1061390000000002</v>
      </c>
      <c r="BN92">
        <v>2.1782810000000001</v>
      </c>
    </row>
    <row r="93" spans="1:66">
      <c r="A93">
        <v>70.169443999999999</v>
      </c>
      <c r="B93" s="2">
        <v>2.923726851851852</v>
      </c>
      <c r="C93">
        <v>2.307572</v>
      </c>
      <c r="D93">
        <v>2.067428</v>
      </c>
      <c r="E93">
        <v>2.2028059999999998</v>
      </c>
      <c r="F93">
        <v>2.0022259999999998</v>
      </c>
      <c r="G93">
        <v>0.26663799999999999</v>
      </c>
      <c r="H93">
        <v>0.244639</v>
      </c>
      <c r="I93">
        <v>0.22972999999999999</v>
      </c>
      <c r="J93">
        <v>0.19739999999999999</v>
      </c>
      <c r="K93">
        <v>3.107977</v>
      </c>
      <c r="L93">
        <v>2.9054639999999998</v>
      </c>
      <c r="M93">
        <v>3.2966060000000001</v>
      </c>
      <c r="N93">
        <v>2.9521899999999999</v>
      </c>
      <c r="O93">
        <v>2.5430709999999999</v>
      </c>
      <c r="P93">
        <v>2.4171559999999999</v>
      </c>
      <c r="Q93">
        <v>2.41432</v>
      </c>
      <c r="R93">
        <v>2.3331279999999999</v>
      </c>
      <c r="S93">
        <v>2.4864850000000001</v>
      </c>
      <c r="T93">
        <v>2.3450880000000001</v>
      </c>
      <c r="U93">
        <v>2.2439840000000002</v>
      </c>
      <c r="V93">
        <v>2.1129560000000001</v>
      </c>
      <c r="W93">
        <v>2.0724330000000002</v>
      </c>
      <c r="X93">
        <v>2.2500629999999999</v>
      </c>
      <c r="Y93">
        <v>2.0864259999999999</v>
      </c>
      <c r="Z93">
        <v>2.263592</v>
      </c>
      <c r="AA93">
        <v>2.6224099999999999</v>
      </c>
      <c r="AB93">
        <v>2.36564</v>
      </c>
      <c r="AC93">
        <v>2.3146520000000002</v>
      </c>
      <c r="AD93">
        <v>2.1808429999999999</v>
      </c>
      <c r="AE93">
        <v>2.2217630000000002</v>
      </c>
      <c r="AF93">
        <v>2.263223</v>
      </c>
      <c r="AG93">
        <v>2.2740909999999999</v>
      </c>
      <c r="AH93">
        <v>2.286025</v>
      </c>
      <c r="AI93">
        <v>0.313726</v>
      </c>
      <c r="AJ93">
        <v>0.24518100000000001</v>
      </c>
      <c r="AK93">
        <v>1.732146</v>
      </c>
      <c r="AL93">
        <v>2.522856</v>
      </c>
      <c r="AM93">
        <v>2.743773</v>
      </c>
      <c r="AN93">
        <v>2.3871150000000001</v>
      </c>
      <c r="AO93">
        <v>2.194102</v>
      </c>
      <c r="AP93">
        <v>2.2817880000000001</v>
      </c>
      <c r="AQ93">
        <v>1.688744</v>
      </c>
      <c r="AR93">
        <v>2.6272289999999998</v>
      </c>
      <c r="AS93">
        <v>2.3904990000000002</v>
      </c>
      <c r="AT93">
        <v>2.2816550000000002</v>
      </c>
      <c r="AU93">
        <v>2.193235</v>
      </c>
      <c r="AV93">
        <v>2.1776339999999998</v>
      </c>
      <c r="AW93">
        <v>2.1907359999999998</v>
      </c>
      <c r="AX93">
        <v>2.2964060000000002</v>
      </c>
      <c r="AY93">
        <v>2.6244299999999998</v>
      </c>
      <c r="AZ93">
        <v>2.5274999999999999</v>
      </c>
      <c r="BA93">
        <v>2.5536979999999998</v>
      </c>
      <c r="BB93">
        <v>2.2716419999999999</v>
      </c>
      <c r="BC93">
        <v>2.226836</v>
      </c>
      <c r="BD93">
        <v>2.2060230000000001</v>
      </c>
      <c r="BE93">
        <v>2.0850089999999999</v>
      </c>
      <c r="BF93">
        <v>2.2474229999999999</v>
      </c>
      <c r="BG93">
        <v>2.630226</v>
      </c>
      <c r="BH93">
        <v>2.483625</v>
      </c>
      <c r="BI93">
        <v>2.2673899999999998</v>
      </c>
      <c r="BJ93">
        <v>2.1851769999999999</v>
      </c>
      <c r="BK93">
        <v>2.149394</v>
      </c>
      <c r="BL93">
        <v>2.1700309999999998</v>
      </c>
      <c r="BM93">
        <v>2.1147390000000001</v>
      </c>
      <c r="BN93">
        <v>2.1917949999999999</v>
      </c>
    </row>
    <row r="94" spans="1:66">
      <c r="A94">
        <v>71.169443999999999</v>
      </c>
      <c r="B94" s="2">
        <v>2.965393518518519</v>
      </c>
      <c r="C94">
        <v>2.3240949999999998</v>
      </c>
      <c r="D94">
        <v>2.072902</v>
      </c>
      <c r="E94">
        <v>2.2098610000000001</v>
      </c>
      <c r="F94">
        <v>2.0050300000000001</v>
      </c>
      <c r="G94">
        <v>0.26434800000000003</v>
      </c>
      <c r="H94">
        <v>0.241701</v>
      </c>
      <c r="I94">
        <v>0.22766</v>
      </c>
      <c r="J94">
        <v>0.19506299999999999</v>
      </c>
      <c r="K94">
        <v>3.1591170000000002</v>
      </c>
      <c r="L94">
        <v>2.946526</v>
      </c>
      <c r="M94">
        <v>3.345783</v>
      </c>
      <c r="N94">
        <v>3.0110730000000001</v>
      </c>
      <c r="O94">
        <v>2.5599919999999998</v>
      </c>
      <c r="P94">
        <v>2.42205</v>
      </c>
      <c r="Q94">
        <v>2.4210430000000001</v>
      </c>
      <c r="R94">
        <v>2.3410890000000002</v>
      </c>
      <c r="S94">
        <v>2.4933749999999999</v>
      </c>
      <c r="T94">
        <v>2.3587349999999998</v>
      </c>
      <c r="U94">
        <v>2.2519939999999998</v>
      </c>
      <c r="V94">
        <v>2.122379</v>
      </c>
      <c r="W94">
        <v>2.0865939999999998</v>
      </c>
      <c r="X94">
        <v>2.2645770000000001</v>
      </c>
      <c r="Y94">
        <v>2.0911729999999999</v>
      </c>
      <c r="Z94">
        <v>2.2716560000000001</v>
      </c>
      <c r="AA94">
        <v>2.6315379999999999</v>
      </c>
      <c r="AB94">
        <v>2.3710830000000001</v>
      </c>
      <c r="AC94">
        <v>2.3222700000000001</v>
      </c>
      <c r="AD94">
        <v>2.1913490000000002</v>
      </c>
      <c r="AE94">
        <v>2.2291069999999999</v>
      </c>
      <c r="AF94">
        <v>2.2663310000000001</v>
      </c>
      <c r="AG94">
        <v>2.2865790000000001</v>
      </c>
      <c r="AH94">
        <v>2.2963469999999999</v>
      </c>
      <c r="AI94">
        <v>0.314639</v>
      </c>
      <c r="AJ94">
        <v>0.24859800000000001</v>
      </c>
      <c r="AK94">
        <v>1.7148620000000001</v>
      </c>
      <c r="AL94">
        <v>2.5448230000000001</v>
      </c>
      <c r="AM94">
        <v>2.765047</v>
      </c>
      <c r="AN94">
        <v>2.405602</v>
      </c>
      <c r="AO94">
        <v>2.1957499999999999</v>
      </c>
      <c r="AP94">
        <v>2.2891339999999998</v>
      </c>
      <c r="AQ94">
        <v>1.693689</v>
      </c>
      <c r="AR94">
        <v>2.6446260000000001</v>
      </c>
      <c r="AS94">
        <v>2.3987129999999999</v>
      </c>
      <c r="AT94">
        <v>2.2881819999999999</v>
      </c>
      <c r="AU94">
        <v>2.205816</v>
      </c>
      <c r="AV94">
        <v>2.180965</v>
      </c>
      <c r="AW94">
        <v>2.2059090000000001</v>
      </c>
      <c r="AX94">
        <v>2.3056169999999998</v>
      </c>
      <c r="AY94">
        <v>2.6411120000000001</v>
      </c>
      <c r="AZ94">
        <v>2.5475620000000001</v>
      </c>
      <c r="BA94">
        <v>2.5658189999999998</v>
      </c>
      <c r="BB94">
        <v>2.286378</v>
      </c>
      <c r="BC94">
        <v>2.2411789999999998</v>
      </c>
      <c r="BD94">
        <v>2.211948</v>
      </c>
      <c r="BE94">
        <v>2.0903200000000002</v>
      </c>
      <c r="BF94">
        <v>2.2519710000000002</v>
      </c>
      <c r="BG94">
        <v>2.633794</v>
      </c>
      <c r="BH94">
        <v>2.4962200000000001</v>
      </c>
      <c r="BI94">
        <v>2.2735590000000001</v>
      </c>
      <c r="BJ94">
        <v>2.1911450000000001</v>
      </c>
      <c r="BK94">
        <v>2.1586759999999998</v>
      </c>
      <c r="BL94">
        <v>2.1817169999999999</v>
      </c>
      <c r="BM94">
        <v>2.119564</v>
      </c>
      <c r="BN94">
        <v>2.2045330000000001</v>
      </c>
    </row>
    <row r="95" spans="1:66">
      <c r="A95">
        <v>72.169167000000002</v>
      </c>
      <c r="B95" s="2">
        <v>3.0070486111111112</v>
      </c>
      <c r="C95">
        <v>2.3212419999999998</v>
      </c>
      <c r="D95">
        <v>2.0782880000000001</v>
      </c>
      <c r="E95">
        <v>2.2151019999999999</v>
      </c>
      <c r="F95">
        <v>2.010802</v>
      </c>
      <c r="G95">
        <v>0.259799</v>
      </c>
      <c r="H95">
        <v>0.239671</v>
      </c>
      <c r="I95">
        <v>0.223798</v>
      </c>
      <c r="J95">
        <v>0.19361800000000001</v>
      </c>
      <c r="K95">
        <v>3.2167699999999999</v>
      </c>
      <c r="L95">
        <v>3.001738</v>
      </c>
      <c r="M95">
        <v>3.392922</v>
      </c>
      <c r="N95">
        <v>3.0654819999999998</v>
      </c>
      <c r="O95">
        <v>2.567561</v>
      </c>
      <c r="P95">
        <v>2.4333550000000002</v>
      </c>
      <c r="Q95">
        <v>2.4290039999999999</v>
      </c>
      <c r="R95">
        <v>2.348093</v>
      </c>
      <c r="S95">
        <v>2.4949780000000001</v>
      </c>
      <c r="T95">
        <v>2.37113</v>
      </c>
      <c r="U95">
        <v>2.2595700000000001</v>
      </c>
      <c r="V95">
        <v>2.1265309999999999</v>
      </c>
      <c r="W95">
        <v>2.095844</v>
      </c>
      <c r="X95">
        <v>2.2768290000000002</v>
      </c>
      <c r="Y95">
        <v>2.1022690000000002</v>
      </c>
      <c r="Z95">
        <v>2.2828210000000002</v>
      </c>
      <c r="AA95">
        <v>2.6496729999999999</v>
      </c>
      <c r="AB95">
        <v>2.3855110000000002</v>
      </c>
      <c r="AC95">
        <v>2.328036</v>
      </c>
      <c r="AD95">
        <v>2.203392</v>
      </c>
      <c r="AE95">
        <v>2.2425549999999999</v>
      </c>
      <c r="AF95">
        <v>2.284033</v>
      </c>
      <c r="AG95">
        <v>2.2996989999999999</v>
      </c>
      <c r="AH95">
        <v>2.2969390000000001</v>
      </c>
      <c r="AI95">
        <v>0.31629699999999999</v>
      </c>
      <c r="AJ95">
        <v>0.243593</v>
      </c>
      <c r="AK95">
        <v>1.7055530000000001</v>
      </c>
      <c r="AL95">
        <v>2.5657589999999999</v>
      </c>
      <c r="AM95">
        <v>2.7903470000000001</v>
      </c>
      <c r="AN95">
        <v>2.4199570000000001</v>
      </c>
      <c r="AO95">
        <v>2.2063350000000002</v>
      </c>
      <c r="AP95">
        <v>2.2922129999999998</v>
      </c>
      <c r="AQ95">
        <v>1.6961459999999999</v>
      </c>
      <c r="AR95">
        <v>2.6500110000000001</v>
      </c>
      <c r="AS95">
        <v>2.4093239999999998</v>
      </c>
      <c r="AT95">
        <v>2.3003969999999998</v>
      </c>
      <c r="AU95">
        <v>2.2137250000000002</v>
      </c>
      <c r="AV95">
        <v>2.187541</v>
      </c>
      <c r="AW95">
        <v>2.2168869999999998</v>
      </c>
      <c r="AX95">
        <v>2.3117999999999999</v>
      </c>
      <c r="AY95">
        <v>2.6502059999999998</v>
      </c>
      <c r="AZ95">
        <v>2.5622790000000002</v>
      </c>
      <c r="BA95">
        <v>2.5796830000000002</v>
      </c>
      <c r="BB95">
        <v>2.2967590000000002</v>
      </c>
      <c r="BC95">
        <v>2.2505920000000001</v>
      </c>
      <c r="BD95">
        <v>2.2175850000000001</v>
      </c>
      <c r="BE95">
        <v>2.1058669999999999</v>
      </c>
      <c r="BF95">
        <v>2.2622450000000001</v>
      </c>
      <c r="BG95">
        <v>2.6380210000000002</v>
      </c>
      <c r="BH95">
        <v>2.5014050000000001</v>
      </c>
      <c r="BI95">
        <v>2.2860230000000001</v>
      </c>
      <c r="BJ95">
        <v>2.2013470000000002</v>
      </c>
      <c r="BK95">
        <v>2.1686329999999998</v>
      </c>
      <c r="BL95">
        <v>2.1962100000000002</v>
      </c>
      <c r="BM95">
        <v>2.1276830000000002</v>
      </c>
      <c r="BN95">
        <v>2.2096969999999998</v>
      </c>
    </row>
    <row r="96" spans="1:66">
      <c r="A96">
        <v>73.169443999999999</v>
      </c>
      <c r="B96" s="2">
        <v>3.048726851851852</v>
      </c>
      <c r="C96">
        <v>2.3369369999999998</v>
      </c>
      <c r="D96">
        <v>2.090004</v>
      </c>
      <c r="E96">
        <v>2.2258779999999998</v>
      </c>
      <c r="F96">
        <v>2.0267870000000001</v>
      </c>
      <c r="G96">
        <v>0.25935399999999997</v>
      </c>
      <c r="H96">
        <v>0.23589299999999999</v>
      </c>
      <c r="I96">
        <v>0.22032299999999999</v>
      </c>
      <c r="J96">
        <v>0.19198999999999999</v>
      </c>
      <c r="K96">
        <v>3.2688429999999999</v>
      </c>
      <c r="L96">
        <v>3.0605859999999998</v>
      </c>
      <c r="M96">
        <v>3.4512770000000002</v>
      </c>
      <c r="N96">
        <v>3.1226389999999999</v>
      </c>
      <c r="O96">
        <v>2.577134</v>
      </c>
      <c r="P96">
        <v>2.4467919999999999</v>
      </c>
      <c r="Q96">
        <v>2.4357470000000001</v>
      </c>
      <c r="R96">
        <v>2.3530220000000002</v>
      </c>
      <c r="S96">
        <v>2.5040900000000001</v>
      </c>
      <c r="T96">
        <v>2.3740809999999999</v>
      </c>
      <c r="U96">
        <v>2.2655949999999998</v>
      </c>
      <c r="V96">
        <v>2.139669</v>
      </c>
      <c r="W96">
        <v>2.0996429999999999</v>
      </c>
      <c r="X96">
        <v>2.2859539999999998</v>
      </c>
      <c r="Y96">
        <v>2.1173959999999998</v>
      </c>
      <c r="Z96">
        <v>2.2901980000000002</v>
      </c>
      <c r="AA96">
        <v>2.6667770000000002</v>
      </c>
      <c r="AB96">
        <v>2.3919860000000002</v>
      </c>
      <c r="AC96">
        <v>2.339969</v>
      </c>
      <c r="AD96">
        <v>2.2107950000000001</v>
      </c>
      <c r="AE96">
        <v>2.2490169999999998</v>
      </c>
      <c r="AF96">
        <v>2.2821009999999999</v>
      </c>
      <c r="AG96">
        <v>2.3125810000000002</v>
      </c>
      <c r="AH96">
        <v>2.3021050000000001</v>
      </c>
      <c r="AI96">
        <v>0.31756400000000001</v>
      </c>
      <c r="AJ96">
        <v>0.24124000000000001</v>
      </c>
      <c r="AK96">
        <v>1.686358</v>
      </c>
      <c r="AL96">
        <v>2.5932580000000001</v>
      </c>
      <c r="AM96">
        <v>2.807982</v>
      </c>
      <c r="AN96">
        <v>2.4374530000000001</v>
      </c>
      <c r="AO96">
        <v>2.217317</v>
      </c>
      <c r="AP96">
        <v>2.310406</v>
      </c>
      <c r="AQ96">
        <v>1.702388</v>
      </c>
      <c r="AR96">
        <v>2.6604730000000001</v>
      </c>
      <c r="AS96">
        <v>2.4103850000000002</v>
      </c>
      <c r="AT96">
        <v>2.3016890000000001</v>
      </c>
      <c r="AU96">
        <v>2.2214510000000001</v>
      </c>
      <c r="AV96">
        <v>2.1978300000000002</v>
      </c>
      <c r="AW96">
        <v>2.226397</v>
      </c>
      <c r="AX96">
        <v>2.329288</v>
      </c>
      <c r="AY96">
        <v>2.6572019999999998</v>
      </c>
      <c r="AZ96">
        <v>2.5653100000000002</v>
      </c>
      <c r="BA96">
        <v>2.6000049999999999</v>
      </c>
      <c r="BB96">
        <v>2.299105</v>
      </c>
      <c r="BC96">
        <v>2.254537</v>
      </c>
      <c r="BD96">
        <v>2.227141</v>
      </c>
      <c r="BE96">
        <v>2.1137670000000002</v>
      </c>
      <c r="BF96">
        <v>2.2674650000000001</v>
      </c>
      <c r="BG96">
        <v>2.6490429999999998</v>
      </c>
      <c r="BH96">
        <v>2.5072869999999998</v>
      </c>
      <c r="BI96">
        <v>2.2885810000000002</v>
      </c>
      <c r="BJ96">
        <v>2.2121740000000001</v>
      </c>
      <c r="BK96">
        <v>2.174884</v>
      </c>
      <c r="BL96">
        <v>2.195703</v>
      </c>
      <c r="BM96">
        <v>2.1281539999999999</v>
      </c>
      <c r="BN96">
        <v>2.2201019999999998</v>
      </c>
    </row>
    <row r="97" spans="1:66">
      <c r="A97">
        <v>74.169721999999993</v>
      </c>
      <c r="B97" s="2">
        <v>3.0904050925925923</v>
      </c>
      <c r="C97">
        <v>2.358365</v>
      </c>
      <c r="D97">
        <v>2.1023429999999999</v>
      </c>
      <c r="E97">
        <v>2.2321589999999998</v>
      </c>
      <c r="F97">
        <v>2.0372680000000001</v>
      </c>
      <c r="G97">
        <v>0.25607099999999999</v>
      </c>
      <c r="H97">
        <v>0.23425599999999999</v>
      </c>
      <c r="I97">
        <v>0.217783</v>
      </c>
      <c r="J97">
        <v>0.19000800000000001</v>
      </c>
      <c r="K97">
        <v>3.3299639999999999</v>
      </c>
      <c r="L97">
        <v>3.1122749999999999</v>
      </c>
      <c r="M97">
        <v>3.50698</v>
      </c>
      <c r="N97">
        <v>3.1691660000000001</v>
      </c>
      <c r="O97">
        <v>2.5860249999999998</v>
      </c>
      <c r="P97">
        <v>2.4499979999999999</v>
      </c>
      <c r="Q97">
        <v>2.4460090000000001</v>
      </c>
      <c r="R97">
        <v>2.3623400000000001</v>
      </c>
      <c r="S97">
        <v>2.5110670000000002</v>
      </c>
      <c r="T97">
        <v>2.3874870000000001</v>
      </c>
      <c r="U97">
        <v>2.2752240000000001</v>
      </c>
      <c r="V97">
        <v>2.148307</v>
      </c>
      <c r="W97">
        <v>2.1062509999999999</v>
      </c>
      <c r="X97">
        <v>2.29115</v>
      </c>
      <c r="Y97">
        <v>2.123418</v>
      </c>
      <c r="Z97">
        <v>2.2994240000000001</v>
      </c>
      <c r="AA97">
        <v>2.6803810000000001</v>
      </c>
      <c r="AB97">
        <v>2.4019620000000002</v>
      </c>
      <c r="AC97">
        <v>2.3497530000000002</v>
      </c>
      <c r="AD97">
        <v>2.2195260000000001</v>
      </c>
      <c r="AE97">
        <v>2.2573110000000001</v>
      </c>
      <c r="AF97">
        <v>2.2927080000000002</v>
      </c>
      <c r="AG97">
        <v>2.3218779999999999</v>
      </c>
      <c r="AH97">
        <v>2.3180200000000002</v>
      </c>
      <c r="AI97">
        <v>0.319297</v>
      </c>
      <c r="AJ97">
        <v>0.24083599999999999</v>
      </c>
      <c r="AK97">
        <v>1.677262</v>
      </c>
      <c r="AL97">
        <v>2.61897</v>
      </c>
      <c r="AM97">
        <v>2.8359939999999999</v>
      </c>
      <c r="AN97">
        <v>2.4510670000000001</v>
      </c>
      <c r="AO97">
        <v>2.2278790000000002</v>
      </c>
      <c r="AP97">
        <v>2.3204099999999999</v>
      </c>
      <c r="AQ97">
        <v>1.7074560000000001</v>
      </c>
      <c r="AR97">
        <v>2.6685059999999998</v>
      </c>
      <c r="AS97">
        <v>2.4135119999999999</v>
      </c>
      <c r="AT97">
        <v>2.3146949999999999</v>
      </c>
      <c r="AU97">
        <v>2.229298</v>
      </c>
      <c r="AV97">
        <v>2.2068020000000002</v>
      </c>
      <c r="AW97">
        <v>2.226413</v>
      </c>
      <c r="AX97">
        <v>2.336516</v>
      </c>
      <c r="AY97">
        <v>2.6682489999999999</v>
      </c>
      <c r="AZ97">
        <v>2.574233</v>
      </c>
      <c r="BA97">
        <v>2.6129869999999999</v>
      </c>
      <c r="BB97">
        <v>2.3068629999999999</v>
      </c>
      <c r="BC97">
        <v>2.2626300000000001</v>
      </c>
      <c r="BD97">
        <v>2.2293180000000001</v>
      </c>
      <c r="BE97">
        <v>2.1207199999999999</v>
      </c>
      <c r="BF97">
        <v>2.2769750000000002</v>
      </c>
      <c r="BG97">
        <v>2.653912</v>
      </c>
      <c r="BH97">
        <v>2.5142000000000002</v>
      </c>
      <c r="BI97">
        <v>2.3008470000000001</v>
      </c>
      <c r="BJ97">
        <v>2.219217</v>
      </c>
      <c r="BK97">
        <v>2.184599</v>
      </c>
      <c r="BL97">
        <v>2.2043919999999999</v>
      </c>
      <c r="BM97">
        <v>2.141149</v>
      </c>
      <c r="BN97">
        <v>2.2229540000000001</v>
      </c>
    </row>
    <row r="98" spans="1:66">
      <c r="A98">
        <v>75.169721999999993</v>
      </c>
      <c r="B98" s="2">
        <v>3.1320717592592593</v>
      </c>
      <c r="C98">
        <v>2.3590369999999998</v>
      </c>
      <c r="D98">
        <v>2.103561</v>
      </c>
      <c r="E98">
        <v>2.237269</v>
      </c>
      <c r="F98">
        <v>2.0472959999999998</v>
      </c>
      <c r="G98">
        <v>0.25155</v>
      </c>
      <c r="H98">
        <v>0.22977900000000001</v>
      </c>
      <c r="I98">
        <v>0.2165</v>
      </c>
      <c r="J98">
        <v>0.18602199999999999</v>
      </c>
      <c r="K98">
        <v>3.3758080000000001</v>
      </c>
      <c r="L98">
        <v>3.1664140000000001</v>
      </c>
      <c r="M98">
        <v>3.5732729999999999</v>
      </c>
      <c r="N98">
        <v>3.229822</v>
      </c>
      <c r="O98">
        <v>2.595002</v>
      </c>
      <c r="P98">
        <v>2.4581089999999999</v>
      </c>
      <c r="Q98">
        <v>2.454542</v>
      </c>
      <c r="R98">
        <v>2.370968</v>
      </c>
      <c r="S98">
        <v>2.5278040000000002</v>
      </c>
      <c r="T98">
        <v>2.3975749999999998</v>
      </c>
      <c r="U98">
        <v>2.2867989999999998</v>
      </c>
      <c r="V98">
        <v>2.1500300000000001</v>
      </c>
      <c r="W98">
        <v>2.1144099999999999</v>
      </c>
      <c r="X98">
        <v>2.2944580000000001</v>
      </c>
      <c r="Y98">
        <v>2.1383040000000002</v>
      </c>
      <c r="Z98">
        <v>2.3091219999999999</v>
      </c>
      <c r="AA98">
        <v>2.6933609999999999</v>
      </c>
      <c r="AB98">
        <v>2.419143</v>
      </c>
      <c r="AC98">
        <v>2.349736</v>
      </c>
      <c r="AD98">
        <v>2.2221160000000002</v>
      </c>
      <c r="AE98">
        <v>2.2612830000000002</v>
      </c>
      <c r="AF98">
        <v>2.2988439999999999</v>
      </c>
      <c r="AG98">
        <v>2.331753</v>
      </c>
      <c r="AH98">
        <v>2.3302230000000002</v>
      </c>
      <c r="AI98">
        <v>0.32032300000000002</v>
      </c>
      <c r="AJ98">
        <v>0.238512</v>
      </c>
      <c r="AK98">
        <v>1.660309</v>
      </c>
      <c r="AL98">
        <v>2.6410930000000001</v>
      </c>
      <c r="AM98">
        <v>2.858457</v>
      </c>
      <c r="AN98">
        <v>2.460804</v>
      </c>
      <c r="AO98">
        <v>2.2295509999999998</v>
      </c>
      <c r="AP98">
        <v>2.327461</v>
      </c>
      <c r="AQ98">
        <v>1.7180839999999999</v>
      </c>
      <c r="AR98">
        <v>2.684132</v>
      </c>
      <c r="AS98">
        <v>2.4218799999999998</v>
      </c>
      <c r="AT98">
        <v>2.336014</v>
      </c>
      <c r="AU98">
        <v>2.2373349999999999</v>
      </c>
      <c r="AV98">
        <v>2.206556</v>
      </c>
      <c r="AW98">
        <v>2.2270240000000001</v>
      </c>
      <c r="AX98">
        <v>2.3473830000000002</v>
      </c>
      <c r="AY98">
        <v>2.677886</v>
      </c>
      <c r="AZ98">
        <v>2.586751</v>
      </c>
      <c r="BA98">
        <v>2.6274519999999999</v>
      </c>
      <c r="BB98">
        <v>2.3179059999999998</v>
      </c>
      <c r="BC98">
        <v>2.2673700000000001</v>
      </c>
      <c r="BD98">
        <v>2.235112</v>
      </c>
      <c r="BE98">
        <v>2.1280260000000002</v>
      </c>
      <c r="BF98">
        <v>2.291245</v>
      </c>
      <c r="BG98">
        <v>2.6535329999999999</v>
      </c>
      <c r="BH98">
        <v>2.524162</v>
      </c>
      <c r="BI98">
        <v>2.3045249999999999</v>
      </c>
      <c r="BJ98">
        <v>2.2352050000000001</v>
      </c>
      <c r="BK98">
        <v>2.191789</v>
      </c>
      <c r="BL98">
        <v>2.2167840000000001</v>
      </c>
      <c r="BM98">
        <v>2.151065</v>
      </c>
      <c r="BN98">
        <v>2.2317819999999999</v>
      </c>
    </row>
    <row r="99" spans="1:66">
      <c r="A99">
        <v>76.169721999999993</v>
      </c>
      <c r="B99" s="2">
        <v>3.1737384259259258</v>
      </c>
      <c r="C99">
        <v>2.3676680000000001</v>
      </c>
      <c r="D99">
        <v>2.1131030000000002</v>
      </c>
      <c r="E99">
        <v>2.2476219999999998</v>
      </c>
      <c r="F99">
        <v>2.05463</v>
      </c>
      <c r="G99">
        <v>0.24756600000000001</v>
      </c>
      <c r="H99">
        <v>0.22791600000000001</v>
      </c>
      <c r="I99">
        <v>0.21420900000000001</v>
      </c>
      <c r="J99">
        <v>0.18516199999999999</v>
      </c>
      <c r="K99">
        <v>3.43641</v>
      </c>
      <c r="L99">
        <v>3.2263980000000001</v>
      </c>
      <c r="M99">
        <v>3.6334810000000002</v>
      </c>
      <c r="N99">
        <v>3.2808299999999999</v>
      </c>
      <c r="O99">
        <v>2.600854</v>
      </c>
      <c r="P99">
        <v>2.4572690000000001</v>
      </c>
      <c r="Q99">
        <v>2.4675029999999998</v>
      </c>
      <c r="R99">
        <v>2.3743089999999998</v>
      </c>
      <c r="S99">
        <v>2.537566</v>
      </c>
      <c r="T99">
        <v>2.401634</v>
      </c>
      <c r="U99">
        <v>2.2967010000000001</v>
      </c>
      <c r="V99">
        <v>2.156304</v>
      </c>
      <c r="W99">
        <v>2.1232730000000002</v>
      </c>
      <c r="X99">
        <v>2.3065790000000002</v>
      </c>
      <c r="Y99">
        <v>2.1525949999999998</v>
      </c>
      <c r="Z99">
        <v>2.3179970000000001</v>
      </c>
      <c r="AA99">
        <v>2.7037520000000002</v>
      </c>
      <c r="AB99">
        <v>2.4291140000000002</v>
      </c>
      <c r="AC99">
        <v>2.3606980000000002</v>
      </c>
      <c r="AD99">
        <v>2.2297699999999998</v>
      </c>
      <c r="AE99">
        <v>2.2765070000000001</v>
      </c>
      <c r="AF99">
        <v>2.3093789999999998</v>
      </c>
      <c r="AG99">
        <v>2.3427899999999999</v>
      </c>
      <c r="AH99">
        <v>2.3381829999999999</v>
      </c>
      <c r="AI99">
        <v>0.32188299999999997</v>
      </c>
      <c r="AJ99">
        <v>0.237787</v>
      </c>
      <c r="AK99">
        <v>1.6497360000000001</v>
      </c>
      <c r="AL99">
        <v>2.6611099999999999</v>
      </c>
      <c r="AM99">
        <v>2.8780160000000001</v>
      </c>
      <c r="AN99">
        <v>2.4723000000000002</v>
      </c>
      <c r="AO99">
        <v>2.2373349999999999</v>
      </c>
      <c r="AP99">
        <v>2.330749</v>
      </c>
      <c r="AQ99">
        <v>1.7313860000000001</v>
      </c>
      <c r="AR99">
        <v>2.691093</v>
      </c>
      <c r="AS99">
        <v>2.4313859999999998</v>
      </c>
      <c r="AT99">
        <v>2.340058</v>
      </c>
      <c r="AU99">
        <v>2.2443230000000001</v>
      </c>
      <c r="AV99">
        <v>2.2186710000000001</v>
      </c>
      <c r="AW99">
        <v>2.2379519999999999</v>
      </c>
      <c r="AX99">
        <v>2.3530280000000001</v>
      </c>
      <c r="AY99">
        <v>2.679751</v>
      </c>
      <c r="AZ99">
        <v>2.5967570000000002</v>
      </c>
      <c r="BA99">
        <v>2.6348210000000001</v>
      </c>
      <c r="BB99">
        <v>2.330114</v>
      </c>
      <c r="BC99">
        <v>2.2743289999999998</v>
      </c>
      <c r="BD99">
        <v>2.2503150000000001</v>
      </c>
      <c r="BE99">
        <v>2.1455410000000001</v>
      </c>
      <c r="BF99">
        <v>2.2889590000000002</v>
      </c>
      <c r="BG99">
        <v>2.6616520000000001</v>
      </c>
      <c r="BH99">
        <v>2.5266760000000001</v>
      </c>
      <c r="BI99">
        <v>2.3129689999999998</v>
      </c>
      <c r="BJ99">
        <v>2.2412070000000002</v>
      </c>
      <c r="BK99">
        <v>2.2052010000000002</v>
      </c>
      <c r="BL99">
        <v>2.2253449999999999</v>
      </c>
      <c r="BM99">
        <v>2.1573859999999998</v>
      </c>
      <c r="BN99">
        <v>2.2361610000000001</v>
      </c>
    </row>
    <row r="100" spans="1:66">
      <c r="A100">
        <v>77.169167000000002</v>
      </c>
      <c r="B100" s="2">
        <v>3.2153819444444447</v>
      </c>
      <c r="C100">
        <v>2.3842569999999998</v>
      </c>
      <c r="D100">
        <v>2.1108959999999999</v>
      </c>
      <c r="E100">
        <v>2.2427600000000001</v>
      </c>
      <c r="F100">
        <v>2.0659360000000002</v>
      </c>
      <c r="G100">
        <v>0.247196</v>
      </c>
      <c r="H100">
        <v>0.225359</v>
      </c>
      <c r="I100">
        <v>0.21296300000000001</v>
      </c>
      <c r="J100">
        <v>0.18290699999999999</v>
      </c>
      <c r="K100">
        <v>3.4968530000000002</v>
      </c>
      <c r="L100">
        <v>3.28545</v>
      </c>
      <c r="M100">
        <v>3.6972499999999999</v>
      </c>
      <c r="N100">
        <v>3.3482349999999999</v>
      </c>
      <c r="O100">
        <v>2.6113040000000001</v>
      </c>
      <c r="P100">
        <v>2.4624220000000001</v>
      </c>
      <c r="Q100">
        <v>2.4793500000000002</v>
      </c>
      <c r="R100">
        <v>2.3786139999999998</v>
      </c>
      <c r="S100">
        <v>2.5449220000000001</v>
      </c>
      <c r="T100">
        <v>2.4047779999999999</v>
      </c>
      <c r="U100">
        <v>2.3025380000000002</v>
      </c>
      <c r="V100">
        <v>2.1628560000000001</v>
      </c>
      <c r="W100">
        <v>2.1256409999999999</v>
      </c>
      <c r="X100">
        <v>2.3146740000000001</v>
      </c>
      <c r="Y100">
        <v>2.161778</v>
      </c>
      <c r="Z100">
        <v>2.327321</v>
      </c>
      <c r="AA100">
        <v>2.7221229999999998</v>
      </c>
      <c r="AB100">
        <v>2.4423460000000001</v>
      </c>
      <c r="AC100">
        <v>2.3697560000000002</v>
      </c>
      <c r="AD100">
        <v>2.2338420000000001</v>
      </c>
      <c r="AE100">
        <v>2.2956180000000002</v>
      </c>
      <c r="AF100">
        <v>2.3259319999999999</v>
      </c>
      <c r="AG100">
        <v>2.3496570000000001</v>
      </c>
      <c r="AH100">
        <v>2.346203</v>
      </c>
      <c r="AI100">
        <v>0.32232499999999997</v>
      </c>
      <c r="AJ100">
        <v>0.235231</v>
      </c>
      <c r="AK100">
        <v>1.6359330000000001</v>
      </c>
      <c r="AL100">
        <v>2.6870159999999998</v>
      </c>
      <c r="AM100">
        <v>2.8980459999999999</v>
      </c>
      <c r="AN100">
        <v>2.4848050000000002</v>
      </c>
      <c r="AO100">
        <v>2.2456330000000002</v>
      </c>
      <c r="AP100">
        <v>2.3473259999999998</v>
      </c>
      <c r="AQ100">
        <v>1.733133</v>
      </c>
      <c r="AR100">
        <v>2.7037300000000002</v>
      </c>
      <c r="AS100">
        <v>2.4410020000000001</v>
      </c>
      <c r="AT100">
        <v>2.3543340000000001</v>
      </c>
      <c r="AU100">
        <v>2.2484440000000001</v>
      </c>
      <c r="AV100">
        <v>2.2217319999999998</v>
      </c>
      <c r="AW100">
        <v>2.2428349999999999</v>
      </c>
      <c r="AX100">
        <v>2.3605019999999999</v>
      </c>
      <c r="AY100">
        <v>2.6823220000000001</v>
      </c>
      <c r="AZ100">
        <v>2.5982750000000001</v>
      </c>
      <c r="BA100">
        <v>2.641902</v>
      </c>
      <c r="BB100">
        <v>2.3414630000000001</v>
      </c>
      <c r="BC100">
        <v>2.2780689999999999</v>
      </c>
      <c r="BD100">
        <v>2.2656640000000001</v>
      </c>
      <c r="BE100">
        <v>2.1509290000000001</v>
      </c>
      <c r="BF100">
        <v>2.299096</v>
      </c>
      <c r="BG100">
        <v>2.6598989999999998</v>
      </c>
      <c r="BH100">
        <v>2.5285989999999998</v>
      </c>
      <c r="BI100">
        <v>2.3233999999999999</v>
      </c>
      <c r="BJ100">
        <v>2.2581020000000001</v>
      </c>
      <c r="BK100">
        <v>2.2148159999999999</v>
      </c>
      <c r="BL100">
        <v>2.237114</v>
      </c>
      <c r="BM100">
        <v>2.1600069999999998</v>
      </c>
      <c r="BN100">
        <v>2.2396910000000001</v>
      </c>
    </row>
    <row r="101" spans="1:66">
      <c r="A101">
        <v>78.165000000000006</v>
      </c>
      <c r="B101" s="2">
        <v>3.2568750000000004</v>
      </c>
      <c r="C101">
        <v>2.3871850000000001</v>
      </c>
      <c r="D101">
        <v>2.1145640000000001</v>
      </c>
      <c r="E101">
        <v>2.2454230000000002</v>
      </c>
      <c r="F101">
        <v>2.0680170000000002</v>
      </c>
      <c r="G101">
        <v>0.24182899999999999</v>
      </c>
      <c r="H101">
        <v>0.220498</v>
      </c>
      <c r="I101">
        <v>0.20998</v>
      </c>
      <c r="J101">
        <v>0.17918899999999999</v>
      </c>
      <c r="K101">
        <v>3.5564580000000001</v>
      </c>
      <c r="L101">
        <v>3.341885</v>
      </c>
      <c r="M101">
        <v>3.7684120000000001</v>
      </c>
      <c r="N101">
        <v>3.4006470000000002</v>
      </c>
      <c r="O101">
        <v>2.619097</v>
      </c>
      <c r="P101">
        <v>2.4652590000000001</v>
      </c>
      <c r="Q101">
        <v>2.4829240000000001</v>
      </c>
      <c r="R101">
        <v>2.3866619999999998</v>
      </c>
      <c r="S101">
        <v>2.5465249999999999</v>
      </c>
      <c r="T101">
        <v>2.407559</v>
      </c>
      <c r="U101">
        <v>2.3093249999999999</v>
      </c>
      <c r="V101">
        <v>2.1741510000000002</v>
      </c>
      <c r="W101">
        <v>2.1311300000000002</v>
      </c>
      <c r="X101">
        <v>2.321402</v>
      </c>
      <c r="Y101">
        <v>2.1627510000000001</v>
      </c>
      <c r="Z101">
        <v>2.3357950000000001</v>
      </c>
      <c r="AA101">
        <v>2.738032</v>
      </c>
      <c r="AB101">
        <v>2.4515120000000001</v>
      </c>
      <c r="AC101">
        <v>2.3808509999999998</v>
      </c>
      <c r="AD101">
        <v>2.246464</v>
      </c>
      <c r="AE101">
        <v>2.2979940000000001</v>
      </c>
      <c r="AF101">
        <v>2.338565</v>
      </c>
      <c r="AG101">
        <v>2.357097</v>
      </c>
      <c r="AH101">
        <v>2.3572320000000002</v>
      </c>
      <c r="AI101">
        <v>0.32453900000000002</v>
      </c>
      <c r="AJ101">
        <v>0.23466300000000001</v>
      </c>
      <c r="AK101">
        <v>1.6261680000000001</v>
      </c>
      <c r="AL101">
        <v>2.7081770000000001</v>
      </c>
      <c r="AM101">
        <v>2.9205049999999999</v>
      </c>
      <c r="AN101">
        <v>2.503987</v>
      </c>
      <c r="AO101">
        <v>2.258737</v>
      </c>
      <c r="AP101">
        <v>2.3530250000000001</v>
      </c>
      <c r="AQ101">
        <v>1.736227</v>
      </c>
      <c r="AR101">
        <v>2.7112669999999999</v>
      </c>
      <c r="AS101">
        <v>2.4484249999999999</v>
      </c>
      <c r="AT101">
        <v>2.3574139999999999</v>
      </c>
      <c r="AU101">
        <v>2.2533029999999998</v>
      </c>
      <c r="AV101">
        <v>2.2263510000000002</v>
      </c>
      <c r="AW101">
        <v>2.2437070000000001</v>
      </c>
      <c r="AX101">
        <v>2.3766829999999999</v>
      </c>
      <c r="AY101">
        <v>2.6888570000000001</v>
      </c>
      <c r="AZ101">
        <v>2.607469</v>
      </c>
      <c r="BA101">
        <v>2.6536119999999999</v>
      </c>
      <c r="BB101">
        <v>2.3424269999999998</v>
      </c>
      <c r="BC101">
        <v>2.2897159999999999</v>
      </c>
      <c r="BD101">
        <v>2.2784849999999999</v>
      </c>
      <c r="BE101">
        <v>2.1614789999999999</v>
      </c>
      <c r="BF101">
        <v>2.3124820000000001</v>
      </c>
      <c r="BG101">
        <v>2.66669</v>
      </c>
      <c r="BH101">
        <v>2.5426129999999998</v>
      </c>
      <c r="BI101">
        <v>2.3309220000000002</v>
      </c>
      <c r="BJ101">
        <v>2.2596039999999999</v>
      </c>
      <c r="BK101">
        <v>2.2217090000000002</v>
      </c>
      <c r="BL101">
        <v>2.2505600000000001</v>
      </c>
      <c r="BM101">
        <v>2.1751239999999998</v>
      </c>
      <c r="BN101">
        <v>2.245987</v>
      </c>
    </row>
    <row r="102" spans="1:66">
      <c r="A102">
        <v>79.161666999999994</v>
      </c>
      <c r="B102" s="2">
        <v>3.2984027777777776</v>
      </c>
      <c r="C102">
        <v>2.397599</v>
      </c>
      <c r="D102">
        <v>2.1284730000000001</v>
      </c>
      <c r="E102">
        <v>2.2453189999999998</v>
      </c>
      <c r="F102">
        <v>2.0757629999999998</v>
      </c>
      <c r="G102">
        <v>0.23921100000000001</v>
      </c>
      <c r="H102">
        <v>0.21932499999999999</v>
      </c>
      <c r="I102">
        <v>0.20748</v>
      </c>
      <c r="J102">
        <v>0.17945800000000001</v>
      </c>
      <c r="K102">
        <v>3.6139549999999998</v>
      </c>
      <c r="L102">
        <v>3.405443</v>
      </c>
      <c r="M102">
        <v>3.8300999999999998</v>
      </c>
      <c r="N102">
        <v>3.4693749999999999</v>
      </c>
      <c r="O102">
        <v>2.636587</v>
      </c>
      <c r="P102">
        <v>2.4712670000000001</v>
      </c>
      <c r="Q102">
        <v>2.4872359999999998</v>
      </c>
      <c r="R102">
        <v>2.387581</v>
      </c>
      <c r="S102">
        <v>2.5498189999999998</v>
      </c>
      <c r="T102">
        <v>2.4185949999999998</v>
      </c>
      <c r="U102">
        <v>2.323877</v>
      </c>
      <c r="V102">
        <v>2.1821679999999999</v>
      </c>
      <c r="W102">
        <v>2.143243</v>
      </c>
      <c r="X102">
        <v>2.3357860000000001</v>
      </c>
      <c r="Y102">
        <v>2.1764589999999999</v>
      </c>
      <c r="Z102">
        <v>2.34511</v>
      </c>
      <c r="AA102">
        <v>2.7537310000000002</v>
      </c>
      <c r="AB102">
        <v>2.470599</v>
      </c>
      <c r="AC102">
        <v>2.3928590000000001</v>
      </c>
      <c r="AD102">
        <v>2.2502960000000001</v>
      </c>
      <c r="AE102">
        <v>2.3117380000000001</v>
      </c>
      <c r="AF102">
        <v>2.3433139999999999</v>
      </c>
      <c r="AG102">
        <v>2.3700100000000002</v>
      </c>
      <c r="AH102">
        <v>2.3635359999999999</v>
      </c>
      <c r="AI102">
        <v>0.32266400000000001</v>
      </c>
      <c r="AJ102">
        <v>0.23279</v>
      </c>
      <c r="AK102">
        <v>1.612703</v>
      </c>
      <c r="AL102">
        <v>2.7307199999999998</v>
      </c>
      <c r="AM102">
        <v>2.9465819999999998</v>
      </c>
      <c r="AN102">
        <v>2.5206430000000002</v>
      </c>
      <c r="AO102">
        <v>2.2650399999999999</v>
      </c>
      <c r="AP102">
        <v>2.3652920000000002</v>
      </c>
      <c r="AQ102">
        <v>1.73437</v>
      </c>
      <c r="AR102">
        <v>2.7235830000000001</v>
      </c>
      <c r="AS102">
        <v>2.4573260000000001</v>
      </c>
      <c r="AT102">
        <v>2.3663850000000002</v>
      </c>
      <c r="AU102">
        <v>2.2614480000000001</v>
      </c>
      <c r="AV102">
        <v>2.2243879999999998</v>
      </c>
      <c r="AW102">
        <v>2.251992</v>
      </c>
      <c r="AX102">
        <v>2.3838490000000001</v>
      </c>
      <c r="AY102">
        <v>2.6967970000000001</v>
      </c>
      <c r="AZ102">
        <v>2.6184440000000002</v>
      </c>
      <c r="BA102">
        <v>2.6671830000000001</v>
      </c>
      <c r="BB102">
        <v>2.3530720000000001</v>
      </c>
      <c r="BC102">
        <v>2.3006929999999999</v>
      </c>
      <c r="BD102">
        <v>2.2853249999999998</v>
      </c>
      <c r="BE102">
        <v>2.1655980000000001</v>
      </c>
      <c r="BF102">
        <v>2.3168359999999999</v>
      </c>
      <c r="BG102">
        <v>2.6715779999999998</v>
      </c>
      <c r="BH102">
        <v>2.5443310000000001</v>
      </c>
      <c r="BI102">
        <v>2.3382800000000001</v>
      </c>
      <c r="BJ102">
        <v>2.2662550000000001</v>
      </c>
      <c r="BK102">
        <v>2.233425</v>
      </c>
      <c r="BL102">
        <v>2.2579050000000001</v>
      </c>
      <c r="BM102">
        <v>2.186839</v>
      </c>
      <c r="BN102">
        <v>2.2599819999999999</v>
      </c>
    </row>
    <row r="103" spans="1:66">
      <c r="A103">
        <v>80.158332999999999</v>
      </c>
      <c r="B103" s="2">
        <v>3.3399305555555556</v>
      </c>
      <c r="C103">
        <v>2.4080729999999999</v>
      </c>
      <c r="D103">
        <v>2.1446109999999998</v>
      </c>
      <c r="E103">
        <v>2.2653319999999999</v>
      </c>
      <c r="F103">
        <v>2.0859510000000001</v>
      </c>
      <c r="G103">
        <v>0.23869799999999999</v>
      </c>
      <c r="H103">
        <v>0.215061</v>
      </c>
      <c r="I103">
        <v>0.20393900000000001</v>
      </c>
      <c r="J103">
        <v>0.17697199999999999</v>
      </c>
      <c r="K103">
        <v>3.6819359999999999</v>
      </c>
      <c r="L103">
        <v>3.4697830000000001</v>
      </c>
      <c r="M103">
        <v>3.8806759999999998</v>
      </c>
      <c r="N103">
        <v>3.5206110000000002</v>
      </c>
      <c r="O103">
        <v>2.6345420000000002</v>
      </c>
      <c r="P103">
        <v>2.4705330000000001</v>
      </c>
      <c r="Q103">
        <v>2.500956</v>
      </c>
      <c r="R103">
        <v>2.3973439999999999</v>
      </c>
      <c r="S103">
        <v>2.557938</v>
      </c>
      <c r="T103">
        <v>2.4348359999999998</v>
      </c>
      <c r="U103">
        <v>2.3357039999999998</v>
      </c>
      <c r="V103">
        <v>2.1887400000000001</v>
      </c>
      <c r="W103">
        <v>2.1494460000000002</v>
      </c>
      <c r="X103">
        <v>2.349599</v>
      </c>
      <c r="Y103">
        <v>2.183335</v>
      </c>
      <c r="Z103">
        <v>2.3575330000000001</v>
      </c>
      <c r="AA103">
        <v>2.7638280000000002</v>
      </c>
      <c r="AB103">
        <v>2.4782639999999998</v>
      </c>
      <c r="AC103">
        <v>2.40395</v>
      </c>
      <c r="AD103">
        <v>2.2638379999999998</v>
      </c>
      <c r="AE103">
        <v>2.3245719999999999</v>
      </c>
      <c r="AF103">
        <v>2.3516149999999998</v>
      </c>
      <c r="AG103">
        <v>2.3769939999999998</v>
      </c>
      <c r="AH103">
        <v>2.3813240000000002</v>
      </c>
      <c r="AI103">
        <v>0.32496399999999998</v>
      </c>
      <c r="AJ103">
        <v>0.23066999999999999</v>
      </c>
      <c r="AK103">
        <v>1.5972059999999999</v>
      </c>
      <c r="AL103">
        <v>2.7569900000000001</v>
      </c>
      <c r="AM103">
        <v>2.968359</v>
      </c>
      <c r="AN103">
        <v>2.542859</v>
      </c>
      <c r="AO103">
        <v>2.2735599999999998</v>
      </c>
      <c r="AP103">
        <v>2.3736899999999999</v>
      </c>
      <c r="AQ103">
        <v>1.739698</v>
      </c>
      <c r="AR103">
        <v>2.7375389999999999</v>
      </c>
      <c r="AS103">
        <v>2.4678789999999999</v>
      </c>
      <c r="AT103">
        <v>2.381135</v>
      </c>
      <c r="AU103">
        <v>2.265444</v>
      </c>
      <c r="AV103">
        <v>2.2310919999999999</v>
      </c>
      <c r="AW103">
        <v>2.2557849999999999</v>
      </c>
      <c r="AX103">
        <v>2.3928950000000002</v>
      </c>
      <c r="AY103">
        <v>2.7050290000000001</v>
      </c>
      <c r="AZ103">
        <v>2.624806</v>
      </c>
      <c r="BA103">
        <v>2.677575</v>
      </c>
      <c r="BB103">
        <v>2.3623470000000002</v>
      </c>
      <c r="BC103">
        <v>2.3082910000000001</v>
      </c>
      <c r="BD103">
        <v>2.2999550000000002</v>
      </c>
      <c r="BE103">
        <v>2.1744309999999998</v>
      </c>
      <c r="BF103">
        <v>2.330692</v>
      </c>
      <c r="BG103">
        <v>2.6764809999999999</v>
      </c>
      <c r="BH103">
        <v>2.5505710000000001</v>
      </c>
      <c r="BI103">
        <v>2.3448199999999999</v>
      </c>
      <c r="BJ103">
        <v>2.2762859999999998</v>
      </c>
      <c r="BK103">
        <v>2.241161</v>
      </c>
      <c r="BL103">
        <v>2.2591350000000001</v>
      </c>
      <c r="BM103">
        <v>2.1964959999999998</v>
      </c>
      <c r="BN103">
        <v>2.2632300000000001</v>
      </c>
    </row>
    <row r="104" spans="1:66">
      <c r="A104">
        <v>81.155000000000001</v>
      </c>
      <c r="B104" s="2">
        <v>3.3814583333333332</v>
      </c>
      <c r="C104">
        <v>2.4139940000000002</v>
      </c>
      <c r="D104">
        <v>2.1490429999999998</v>
      </c>
      <c r="E104">
        <v>2.2714729999999999</v>
      </c>
      <c r="F104">
        <v>2.1028519999999999</v>
      </c>
      <c r="G104">
        <v>0.233763</v>
      </c>
      <c r="H104">
        <v>0.214286</v>
      </c>
      <c r="I104">
        <v>0.20227100000000001</v>
      </c>
      <c r="J104">
        <v>0.17425499999999999</v>
      </c>
      <c r="K104">
        <v>3.738613</v>
      </c>
      <c r="L104">
        <v>3.5384129999999998</v>
      </c>
      <c r="M104">
        <v>3.9386640000000002</v>
      </c>
      <c r="N104">
        <v>3.5946549999999999</v>
      </c>
      <c r="O104">
        <v>2.649419</v>
      </c>
      <c r="P104">
        <v>2.4828790000000001</v>
      </c>
      <c r="Q104">
        <v>2.5147659999999998</v>
      </c>
      <c r="R104">
        <v>2.4042460000000001</v>
      </c>
      <c r="S104">
        <v>2.5637050000000001</v>
      </c>
      <c r="T104">
        <v>2.4419520000000001</v>
      </c>
      <c r="U104">
        <v>2.3353579999999998</v>
      </c>
      <c r="V104">
        <v>2.1970770000000002</v>
      </c>
      <c r="W104">
        <v>2.1572710000000002</v>
      </c>
      <c r="X104">
        <v>2.3584830000000001</v>
      </c>
      <c r="Y104">
        <v>2.1954570000000002</v>
      </c>
      <c r="Z104">
        <v>2.3653979999999999</v>
      </c>
      <c r="AA104">
        <v>2.7917200000000002</v>
      </c>
      <c r="AB104">
        <v>2.4883109999999999</v>
      </c>
      <c r="AC104">
        <v>2.4097080000000002</v>
      </c>
      <c r="AD104">
        <v>2.2693599999999998</v>
      </c>
      <c r="AE104">
        <v>2.3271380000000002</v>
      </c>
      <c r="AF104">
        <v>2.3560859999999999</v>
      </c>
      <c r="AG104">
        <v>2.3852169999999999</v>
      </c>
      <c r="AH104">
        <v>2.3854129999999998</v>
      </c>
      <c r="AI104">
        <v>0.327963</v>
      </c>
      <c r="AJ104">
        <v>0.22876099999999999</v>
      </c>
      <c r="AK104">
        <v>1.584678</v>
      </c>
      <c r="AL104">
        <v>2.7760470000000002</v>
      </c>
      <c r="AM104">
        <v>2.9806870000000001</v>
      </c>
      <c r="AN104">
        <v>2.5649389999999999</v>
      </c>
      <c r="AO104">
        <v>2.2825739999999999</v>
      </c>
      <c r="AP104">
        <v>2.3816579999999998</v>
      </c>
      <c r="AQ104">
        <v>1.742972</v>
      </c>
      <c r="AR104">
        <v>2.7398530000000001</v>
      </c>
      <c r="AS104">
        <v>2.475768</v>
      </c>
      <c r="AT104">
        <v>2.3860109999999999</v>
      </c>
      <c r="AU104">
        <v>2.2723620000000002</v>
      </c>
      <c r="AV104">
        <v>2.2369509999999999</v>
      </c>
      <c r="AW104">
        <v>2.2652199999999998</v>
      </c>
      <c r="AX104">
        <v>2.4007999999999998</v>
      </c>
      <c r="AY104">
        <v>2.7106080000000001</v>
      </c>
      <c r="AZ104">
        <v>2.6330909999999998</v>
      </c>
      <c r="BA104">
        <v>2.6872560000000001</v>
      </c>
      <c r="BB104">
        <v>2.3694109999999999</v>
      </c>
      <c r="BC104">
        <v>2.3208660000000001</v>
      </c>
      <c r="BD104">
        <v>2.3109730000000002</v>
      </c>
      <c r="BE104">
        <v>2.1848070000000002</v>
      </c>
      <c r="BF104">
        <v>2.3327710000000002</v>
      </c>
      <c r="BG104">
        <v>2.6827070000000002</v>
      </c>
      <c r="BH104">
        <v>2.5615790000000001</v>
      </c>
      <c r="BI104">
        <v>2.3495650000000001</v>
      </c>
      <c r="BJ104">
        <v>2.2832089999999998</v>
      </c>
      <c r="BK104">
        <v>2.2491859999999999</v>
      </c>
      <c r="BL104">
        <v>2.2744260000000001</v>
      </c>
      <c r="BM104">
        <v>2.208154</v>
      </c>
      <c r="BN104">
        <v>2.2700200000000001</v>
      </c>
    </row>
    <row r="105" spans="1:66">
      <c r="A105">
        <v>82.151111</v>
      </c>
      <c r="B105" s="2">
        <v>3.4229629629629628</v>
      </c>
      <c r="C105">
        <v>2.4199030000000001</v>
      </c>
      <c r="D105">
        <v>2.163783</v>
      </c>
      <c r="E105">
        <v>2.2846069999999998</v>
      </c>
      <c r="F105">
        <v>2.1084939999999999</v>
      </c>
      <c r="G105">
        <v>0.23302300000000001</v>
      </c>
      <c r="H105">
        <v>0.211087</v>
      </c>
      <c r="I105">
        <v>0.19856699999999999</v>
      </c>
      <c r="J105">
        <v>0.17328399999999999</v>
      </c>
      <c r="K105">
        <v>3.79278</v>
      </c>
      <c r="L105">
        <v>3.6058810000000001</v>
      </c>
      <c r="M105">
        <v>4.0116670000000001</v>
      </c>
      <c r="N105">
        <v>3.6564589999999999</v>
      </c>
      <c r="O105">
        <v>2.6541929999999998</v>
      </c>
      <c r="P105">
        <v>2.4797579999999999</v>
      </c>
      <c r="Q105">
        <v>2.5155090000000002</v>
      </c>
      <c r="R105">
        <v>2.4107069999999999</v>
      </c>
      <c r="S105">
        <v>2.574516</v>
      </c>
      <c r="T105">
        <v>2.44862</v>
      </c>
      <c r="U105">
        <v>2.3456060000000001</v>
      </c>
      <c r="V105">
        <v>2.2102219999999999</v>
      </c>
      <c r="W105">
        <v>2.161575</v>
      </c>
      <c r="X105">
        <v>2.3734199999999999</v>
      </c>
      <c r="Y105">
        <v>2.2077680000000002</v>
      </c>
      <c r="Z105">
        <v>2.3777650000000001</v>
      </c>
      <c r="AA105">
        <v>2.8020900000000002</v>
      </c>
      <c r="AB105">
        <v>2.5019450000000001</v>
      </c>
      <c r="AC105">
        <v>2.4192879999999999</v>
      </c>
      <c r="AD105">
        <v>2.2778550000000002</v>
      </c>
      <c r="AE105">
        <v>2.3340719999999999</v>
      </c>
      <c r="AF105">
        <v>2.363629</v>
      </c>
      <c r="AG105">
        <v>2.388528</v>
      </c>
      <c r="AH105">
        <v>2.4009040000000001</v>
      </c>
      <c r="AI105">
        <v>0.32917299999999999</v>
      </c>
      <c r="AJ105">
        <v>0.22709499999999999</v>
      </c>
      <c r="AK105">
        <v>1.573974</v>
      </c>
      <c r="AL105">
        <v>2.7975989999999999</v>
      </c>
      <c r="AM105">
        <v>3.0121169999999999</v>
      </c>
      <c r="AN105">
        <v>2.5844770000000001</v>
      </c>
      <c r="AO105">
        <v>2.2950900000000001</v>
      </c>
      <c r="AP105">
        <v>2.3910909999999999</v>
      </c>
      <c r="AQ105">
        <v>1.7484770000000001</v>
      </c>
      <c r="AR105">
        <v>2.744167</v>
      </c>
      <c r="AS105">
        <v>2.481338</v>
      </c>
      <c r="AT105">
        <v>2.3925239999999999</v>
      </c>
      <c r="AU105">
        <v>2.2793049999999999</v>
      </c>
      <c r="AV105">
        <v>2.244027</v>
      </c>
      <c r="AW105">
        <v>2.2775240000000001</v>
      </c>
      <c r="AX105">
        <v>2.3987959999999999</v>
      </c>
      <c r="AY105">
        <v>2.7197659999999999</v>
      </c>
      <c r="AZ105">
        <v>2.6437270000000002</v>
      </c>
      <c r="BA105">
        <v>2.6972480000000001</v>
      </c>
      <c r="BB105">
        <v>2.3858069999999998</v>
      </c>
      <c r="BC105">
        <v>2.3332519999999999</v>
      </c>
      <c r="BD105">
        <v>2.323563</v>
      </c>
      <c r="BE105">
        <v>2.1976300000000002</v>
      </c>
      <c r="BF105">
        <v>2.3444430000000001</v>
      </c>
      <c r="BG105">
        <v>2.6801219999999999</v>
      </c>
      <c r="BH105">
        <v>2.564006</v>
      </c>
      <c r="BI105">
        <v>2.3512949999999999</v>
      </c>
      <c r="BJ105">
        <v>2.2929740000000001</v>
      </c>
      <c r="BK105">
        <v>2.258534</v>
      </c>
      <c r="BL105">
        <v>2.28512</v>
      </c>
      <c r="BM105">
        <v>2.2161230000000001</v>
      </c>
      <c r="BN105">
        <v>2.2770069999999998</v>
      </c>
    </row>
    <row r="106" spans="1:66">
      <c r="A106">
        <v>83.149167000000006</v>
      </c>
      <c r="B106" s="2">
        <v>3.4645486111111112</v>
      </c>
      <c r="C106">
        <v>2.4300760000000001</v>
      </c>
      <c r="D106">
        <v>2.1779459999999999</v>
      </c>
      <c r="E106">
        <v>2.286006</v>
      </c>
      <c r="F106">
        <v>2.1134019999999998</v>
      </c>
      <c r="G106">
        <v>0.23078499999999999</v>
      </c>
      <c r="H106">
        <v>0.20914199999999999</v>
      </c>
      <c r="I106">
        <v>0.19851199999999999</v>
      </c>
      <c r="J106">
        <v>0.170873</v>
      </c>
      <c r="K106">
        <v>3.8520479999999999</v>
      </c>
      <c r="L106">
        <v>3.664758</v>
      </c>
      <c r="M106">
        <v>4.0674760000000001</v>
      </c>
      <c r="N106">
        <v>3.710423</v>
      </c>
      <c r="O106">
        <v>2.6617639999999998</v>
      </c>
      <c r="P106">
        <v>2.4881730000000002</v>
      </c>
      <c r="Q106">
        <v>2.5204499999999999</v>
      </c>
      <c r="R106">
        <v>2.412099</v>
      </c>
      <c r="S106">
        <v>2.5807449999999998</v>
      </c>
      <c r="T106">
        <v>2.4505789999999998</v>
      </c>
      <c r="U106">
        <v>2.355721</v>
      </c>
      <c r="V106">
        <v>2.2170000000000001</v>
      </c>
      <c r="W106">
        <v>2.1662629999999998</v>
      </c>
      <c r="X106">
        <v>2.3793959999999998</v>
      </c>
      <c r="Y106">
        <v>2.215109</v>
      </c>
      <c r="Z106">
        <v>2.3901309999999998</v>
      </c>
      <c r="AA106">
        <v>2.817774</v>
      </c>
      <c r="AB106">
        <v>2.5116649999999998</v>
      </c>
      <c r="AC106">
        <v>2.4306359999999998</v>
      </c>
      <c r="AD106">
        <v>2.2850670000000002</v>
      </c>
      <c r="AE106">
        <v>2.347553</v>
      </c>
      <c r="AF106">
        <v>2.3727049999999998</v>
      </c>
      <c r="AG106">
        <v>2.3873509999999998</v>
      </c>
      <c r="AH106">
        <v>2.4058920000000001</v>
      </c>
      <c r="AI106">
        <v>0.32749200000000001</v>
      </c>
      <c r="AJ106">
        <v>0.226997</v>
      </c>
      <c r="AK106">
        <v>1.561428</v>
      </c>
      <c r="AL106">
        <v>2.820595</v>
      </c>
      <c r="AM106">
        <v>3.029684</v>
      </c>
      <c r="AN106">
        <v>2.5986739999999999</v>
      </c>
      <c r="AO106">
        <v>2.305447</v>
      </c>
      <c r="AP106">
        <v>2.3998219999999999</v>
      </c>
      <c r="AQ106">
        <v>1.750021</v>
      </c>
      <c r="AR106">
        <v>2.7533240000000001</v>
      </c>
      <c r="AS106">
        <v>2.4936340000000001</v>
      </c>
      <c r="AT106">
        <v>2.4018989999999998</v>
      </c>
      <c r="AU106">
        <v>2.2795100000000001</v>
      </c>
      <c r="AV106">
        <v>2.2580260000000001</v>
      </c>
      <c r="AW106">
        <v>2.281069</v>
      </c>
      <c r="AX106">
        <v>2.4096120000000001</v>
      </c>
      <c r="AY106">
        <v>2.7237360000000002</v>
      </c>
      <c r="AZ106">
        <v>2.6432929999999999</v>
      </c>
      <c r="BA106">
        <v>2.7117010000000001</v>
      </c>
      <c r="BB106">
        <v>2.3924840000000001</v>
      </c>
      <c r="BC106">
        <v>2.3480490000000001</v>
      </c>
      <c r="BD106">
        <v>2.3294410000000001</v>
      </c>
      <c r="BE106">
        <v>2.2065100000000002</v>
      </c>
      <c r="BF106">
        <v>2.3535249999999999</v>
      </c>
      <c r="BG106">
        <v>2.6860909999999998</v>
      </c>
      <c r="BH106">
        <v>2.5730019999999998</v>
      </c>
      <c r="BI106">
        <v>2.3667500000000001</v>
      </c>
      <c r="BJ106">
        <v>2.2995719999999999</v>
      </c>
      <c r="BK106">
        <v>2.2693970000000001</v>
      </c>
      <c r="BL106">
        <v>2.2881969999999998</v>
      </c>
      <c r="BM106">
        <v>2.224815</v>
      </c>
      <c r="BN106">
        <v>2.2868560000000002</v>
      </c>
    </row>
    <row r="107" spans="1:66">
      <c r="A107">
        <v>84.147778000000002</v>
      </c>
      <c r="B107" s="2">
        <v>3.5061574074074073</v>
      </c>
      <c r="C107">
        <v>2.4435340000000001</v>
      </c>
      <c r="D107">
        <v>2.1868500000000002</v>
      </c>
      <c r="E107">
        <v>2.2987850000000001</v>
      </c>
      <c r="F107">
        <v>2.132177</v>
      </c>
      <c r="G107">
        <v>0.22462599999999999</v>
      </c>
      <c r="H107">
        <v>0.208178</v>
      </c>
      <c r="I107">
        <v>0.196739</v>
      </c>
      <c r="J107">
        <v>0.167765</v>
      </c>
      <c r="K107">
        <v>3.9179400000000002</v>
      </c>
      <c r="L107">
        <v>3.7198329999999999</v>
      </c>
      <c r="M107">
        <v>4.1305040000000002</v>
      </c>
      <c r="N107">
        <v>3.7698830000000001</v>
      </c>
      <c r="O107">
        <v>2.6532049999999998</v>
      </c>
      <c r="P107">
        <v>2.4940449999999998</v>
      </c>
      <c r="Q107">
        <v>2.525928</v>
      </c>
      <c r="R107">
        <v>2.4261349999999999</v>
      </c>
      <c r="S107">
        <v>2.6017730000000001</v>
      </c>
      <c r="T107">
        <v>2.458221</v>
      </c>
      <c r="U107">
        <v>2.3657330000000001</v>
      </c>
      <c r="V107">
        <v>2.2288779999999999</v>
      </c>
      <c r="W107">
        <v>2.168202</v>
      </c>
      <c r="X107">
        <v>2.3883770000000002</v>
      </c>
      <c r="Y107">
        <v>2.2241439999999999</v>
      </c>
      <c r="Z107">
        <v>2.4035289999999998</v>
      </c>
      <c r="AA107">
        <v>2.8311299999999999</v>
      </c>
      <c r="AB107">
        <v>2.52474</v>
      </c>
      <c r="AC107">
        <v>2.4398209999999998</v>
      </c>
      <c r="AD107">
        <v>2.2956599999999998</v>
      </c>
      <c r="AE107">
        <v>2.359931</v>
      </c>
      <c r="AF107">
        <v>2.3878439999999999</v>
      </c>
      <c r="AG107">
        <v>2.3985650000000001</v>
      </c>
      <c r="AH107">
        <v>2.4125589999999999</v>
      </c>
      <c r="AI107">
        <v>0.32865699999999998</v>
      </c>
      <c r="AJ107">
        <v>0.22287499999999999</v>
      </c>
      <c r="AK107">
        <v>1.5477890000000001</v>
      </c>
      <c r="AL107">
        <v>2.8358110000000001</v>
      </c>
      <c r="AM107">
        <v>3.0577860000000001</v>
      </c>
      <c r="AN107">
        <v>2.6133839999999999</v>
      </c>
      <c r="AO107">
        <v>2.3065060000000002</v>
      </c>
      <c r="AP107">
        <v>2.4093930000000001</v>
      </c>
      <c r="AQ107">
        <v>1.7529490000000001</v>
      </c>
      <c r="AR107">
        <v>2.7648480000000002</v>
      </c>
      <c r="AS107">
        <v>2.4952049999999999</v>
      </c>
      <c r="AT107">
        <v>2.4089079999999998</v>
      </c>
      <c r="AU107">
        <v>2.2912729999999999</v>
      </c>
      <c r="AV107">
        <v>2.2643840000000002</v>
      </c>
      <c r="AW107">
        <v>2.3004980000000002</v>
      </c>
      <c r="AX107">
        <v>2.4200279999999998</v>
      </c>
      <c r="AY107">
        <v>2.7311489999999998</v>
      </c>
      <c r="AZ107">
        <v>2.6539459999999999</v>
      </c>
      <c r="BA107">
        <v>2.7268530000000002</v>
      </c>
      <c r="BB107">
        <v>2.408792</v>
      </c>
      <c r="BC107">
        <v>2.3572709999999999</v>
      </c>
      <c r="BD107">
        <v>2.3349000000000002</v>
      </c>
      <c r="BE107">
        <v>2.2127829999999999</v>
      </c>
      <c r="BF107">
        <v>2.3663690000000002</v>
      </c>
      <c r="BG107">
        <v>2.6896659999999999</v>
      </c>
      <c r="BH107">
        <v>2.580673</v>
      </c>
      <c r="BI107">
        <v>2.3695520000000001</v>
      </c>
      <c r="BJ107">
        <v>2.3177490000000001</v>
      </c>
      <c r="BK107">
        <v>2.2798949999999998</v>
      </c>
      <c r="BL107">
        <v>2.2994110000000001</v>
      </c>
      <c r="BM107">
        <v>2.2392979999999998</v>
      </c>
      <c r="BN107">
        <v>2.3008579999999998</v>
      </c>
    </row>
    <row r="108" spans="1:66">
      <c r="A108">
        <v>85.141943999999995</v>
      </c>
      <c r="B108" s="2">
        <v>3.5475810185185188</v>
      </c>
      <c r="C108">
        <v>2.456391</v>
      </c>
      <c r="D108">
        <v>2.191465</v>
      </c>
      <c r="E108">
        <v>2.3064580000000001</v>
      </c>
      <c r="F108">
        <v>2.1450339999999999</v>
      </c>
      <c r="G108">
        <v>0.22489600000000001</v>
      </c>
      <c r="H108">
        <v>0.206345</v>
      </c>
      <c r="I108">
        <v>0.19726199999999999</v>
      </c>
      <c r="J108">
        <v>0.168159</v>
      </c>
      <c r="K108">
        <v>3.9699960000000001</v>
      </c>
      <c r="L108">
        <v>3.791274</v>
      </c>
      <c r="M108">
        <v>4.1788449999999999</v>
      </c>
      <c r="N108">
        <v>3.8224909999999999</v>
      </c>
      <c r="O108">
        <v>2.658623</v>
      </c>
      <c r="P108">
        <v>2.5080209999999998</v>
      </c>
      <c r="Q108">
        <v>2.5340009999999999</v>
      </c>
      <c r="R108">
        <v>2.4294730000000002</v>
      </c>
      <c r="S108">
        <v>2.6071080000000002</v>
      </c>
      <c r="T108">
        <v>2.4542989999999998</v>
      </c>
      <c r="U108">
        <v>2.3703720000000001</v>
      </c>
      <c r="V108">
        <v>2.2348530000000002</v>
      </c>
      <c r="W108">
        <v>2.1772279999999999</v>
      </c>
      <c r="X108">
        <v>2.4023150000000002</v>
      </c>
      <c r="Y108">
        <v>2.2283200000000001</v>
      </c>
      <c r="Z108">
        <v>2.4175979999999999</v>
      </c>
      <c r="AA108">
        <v>2.853313</v>
      </c>
      <c r="AB108">
        <v>2.5315470000000002</v>
      </c>
      <c r="AC108">
        <v>2.4425819999999998</v>
      </c>
      <c r="AD108">
        <v>2.3001170000000002</v>
      </c>
      <c r="AE108">
        <v>2.3700700000000001</v>
      </c>
      <c r="AF108">
        <v>2.3877060000000001</v>
      </c>
      <c r="AG108">
        <v>2.4123749999999999</v>
      </c>
      <c r="AH108">
        <v>2.4227300000000001</v>
      </c>
      <c r="AI108">
        <v>0.32788200000000001</v>
      </c>
      <c r="AJ108">
        <v>0.225246</v>
      </c>
      <c r="AK108">
        <v>1.536527</v>
      </c>
      <c r="AL108">
        <v>2.8573620000000002</v>
      </c>
      <c r="AM108">
        <v>3.0752969999999999</v>
      </c>
      <c r="AN108">
        <v>2.62662</v>
      </c>
      <c r="AO108">
        <v>2.310082</v>
      </c>
      <c r="AP108">
        <v>2.4142549999999998</v>
      </c>
      <c r="AQ108">
        <v>1.7590049999999999</v>
      </c>
      <c r="AR108">
        <v>2.7831250000000001</v>
      </c>
      <c r="AS108">
        <v>2.4977330000000002</v>
      </c>
      <c r="AT108">
        <v>2.4213870000000002</v>
      </c>
      <c r="AU108">
        <v>2.3015979999999998</v>
      </c>
      <c r="AV108">
        <v>2.265606</v>
      </c>
      <c r="AW108">
        <v>2.306816</v>
      </c>
      <c r="AX108">
        <v>2.4229980000000002</v>
      </c>
      <c r="AY108">
        <v>2.7393879999999999</v>
      </c>
      <c r="AZ108">
        <v>2.6618870000000001</v>
      </c>
      <c r="BA108">
        <v>2.7425540000000002</v>
      </c>
      <c r="BB108">
        <v>2.41656</v>
      </c>
      <c r="BC108">
        <v>2.3637779999999999</v>
      </c>
      <c r="BD108">
        <v>2.338978</v>
      </c>
      <c r="BE108">
        <v>2.2166090000000001</v>
      </c>
      <c r="BF108">
        <v>2.3787310000000002</v>
      </c>
      <c r="BG108">
        <v>2.6862720000000002</v>
      </c>
      <c r="BH108">
        <v>2.5817950000000001</v>
      </c>
      <c r="BI108">
        <v>2.3752979999999999</v>
      </c>
      <c r="BJ108">
        <v>2.331178</v>
      </c>
      <c r="BK108">
        <v>2.2933080000000001</v>
      </c>
      <c r="BL108">
        <v>2.3083200000000001</v>
      </c>
      <c r="BM108">
        <v>2.254162</v>
      </c>
      <c r="BN108">
        <v>2.3099989999999999</v>
      </c>
    </row>
    <row r="109" spans="1:66">
      <c r="A109">
        <v>86.137777999999997</v>
      </c>
      <c r="B109" s="2">
        <v>3.5890740740740736</v>
      </c>
      <c r="C109">
        <v>2.461214</v>
      </c>
      <c r="D109">
        <v>2.202156</v>
      </c>
      <c r="E109">
        <v>2.3141419999999999</v>
      </c>
      <c r="F109">
        <v>2.1455950000000001</v>
      </c>
      <c r="G109">
        <v>0.22189300000000001</v>
      </c>
      <c r="H109">
        <v>0.20393</v>
      </c>
      <c r="I109">
        <v>0.19376699999999999</v>
      </c>
      <c r="J109">
        <v>0.166883</v>
      </c>
      <c r="K109">
        <v>4.0348810000000004</v>
      </c>
      <c r="L109">
        <v>3.8547539999999998</v>
      </c>
      <c r="M109">
        <v>4.252694</v>
      </c>
      <c r="N109">
        <v>3.8816039999999998</v>
      </c>
      <c r="O109">
        <v>2.6642589999999999</v>
      </c>
      <c r="P109">
        <v>2.5087480000000002</v>
      </c>
      <c r="Q109">
        <v>2.5401229999999999</v>
      </c>
      <c r="R109">
        <v>2.4371399999999999</v>
      </c>
      <c r="S109">
        <v>2.6152329999999999</v>
      </c>
      <c r="T109">
        <v>2.4681959999999998</v>
      </c>
      <c r="U109">
        <v>2.3804799999999999</v>
      </c>
      <c r="V109">
        <v>2.2369910000000002</v>
      </c>
      <c r="W109">
        <v>2.1855540000000002</v>
      </c>
      <c r="X109">
        <v>2.4050639999999999</v>
      </c>
      <c r="Y109">
        <v>2.2464499999999998</v>
      </c>
      <c r="Z109">
        <v>2.423448</v>
      </c>
      <c r="AA109">
        <v>2.8622339999999999</v>
      </c>
      <c r="AB109">
        <v>2.547329</v>
      </c>
      <c r="AC109">
        <v>2.4499409999999999</v>
      </c>
      <c r="AD109">
        <v>2.3172600000000001</v>
      </c>
      <c r="AE109">
        <v>2.3830559999999998</v>
      </c>
      <c r="AF109">
        <v>2.3934899999999999</v>
      </c>
      <c r="AG109">
        <v>2.4132699999999998</v>
      </c>
      <c r="AH109">
        <v>2.4245580000000002</v>
      </c>
      <c r="AI109">
        <v>0.33371400000000001</v>
      </c>
      <c r="AJ109">
        <v>0.22214700000000001</v>
      </c>
      <c r="AK109">
        <v>1.5284770000000001</v>
      </c>
      <c r="AL109">
        <v>2.8772869999999999</v>
      </c>
      <c r="AM109">
        <v>3.0946259999999999</v>
      </c>
      <c r="AN109">
        <v>2.6513550000000001</v>
      </c>
      <c r="AO109">
        <v>2.316656</v>
      </c>
      <c r="AP109">
        <v>2.42482</v>
      </c>
      <c r="AQ109">
        <v>1.760812</v>
      </c>
      <c r="AR109">
        <v>2.7914349999999999</v>
      </c>
      <c r="AS109">
        <v>2.4997020000000001</v>
      </c>
      <c r="AT109">
        <v>2.4260640000000002</v>
      </c>
      <c r="AU109">
        <v>2.301755</v>
      </c>
      <c r="AV109">
        <v>2.2698399999999999</v>
      </c>
      <c r="AW109">
        <v>2.3144809999999998</v>
      </c>
      <c r="AX109">
        <v>2.4186809999999999</v>
      </c>
      <c r="AY109">
        <v>2.7359779999999998</v>
      </c>
      <c r="AZ109">
        <v>2.6628850000000002</v>
      </c>
      <c r="BA109">
        <v>2.7523110000000002</v>
      </c>
      <c r="BB109">
        <v>2.4248379999999998</v>
      </c>
      <c r="BC109">
        <v>2.3819859999999999</v>
      </c>
      <c r="BD109">
        <v>2.3393679999999999</v>
      </c>
      <c r="BE109">
        <v>2.2205720000000002</v>
      </c>
      <c r="BF109">
        <v>2.3882599999999998</v>
      </c>
      <c r="BG109">
        <v>2.6878449999999998</v>
      </c>
      <c r="BH109">
        <v>2.5838619999999999</v>
      </c>
      <c r="BI109">
        <v>2.3865780000000001</v>
      </c>
      <c r="BJ109">
        <v>2.330848</v>
      </c>
      <c r="BK109">
        <v>2.2983009999999999</v>
      </c>
      <c r="BL109">
        <v>2.3176369999999999</v>
      </c>
      <c r="BM109">
        <v>2.2677770000000002</v>
      </c>
      <c r="BN109">
        <v>2.3163070000000001</v>
      </c>
    </row>
    <row r="110" spans="1:66">
      <c r="A110">
        <v>87.135278</v>
      </c>
      <c r="B110" s="2">
        <v>3.630636574074074</v>
      </c>
      <c r="C110">
        <v>2.4711780000000001</v>
      </c>
      <c r="D110">
        <v>2.2093400000000001</v>
      </c>
      <c r="E110">
        <v>2.3253940000000002</v>
      </c>
      <c r="F110">
        <v>2.1544949999999998</v>
      </c>
      <c r="G110">
        <v>0.220498</v>
      </c>
      <c r="H110">
        <v>0.20159199999999999</v>
      </c>
      <c r="I110">
        <v>0.19125900000000001</v>
      </c>
      <c r="J110">
        <v>0.16472999999999999</v>
      </c>
      <c r="K110">
        <v>4.1059270000000003</v>
      </c>
      <c r="L110">
        <v>3.9169260000000001</v>
      </c>
      <c r="M110">
        <v>4.306076</v>
      </c>
      <c r="N110">
        <v>3.9369230000000002</v>
      </c>
      <c r="O110">
        <v>2.665756</v>
      </c>
      <c r="P110">
        <v>2.5121280000000001</v>
      </c>
      <c r="Q110">
        <v>2.547844</v>
      </c>
      <c r="R110">
        <v>2.4459960000000001</v>
      </c>
      <c r="S110">
        <v>2.626312</v>
      </c>
      <c r="T110">
        <v>2.4745279999999998</v>
      </c>
      <c r="U110">
        <v>2.3941859999999999</v>
      </c>
      <c r="V110">
        <v>2.2496320000000001</v>
      </c>
      <c r="W110">
        <v>2.1969959999999999</v>
      </c>
      <c r="X110">
        <v>2.4176129999999998</v>
      </c>
      <c r="Y110">
        <v>2.2572169999999998</v>
      </c>
      <c r="Z110">
        <v>2.4347840000000001</v>
      </c>
      <c r="AA110">
        <v>2.8703280000000002</v>
      </c>
      <c r="AB110">
        <v>2.558961</v>
      </c>
      <c r="AC110">
        <v>2.4559380000000002</v>
      </c>
      <c r="AD110">
        <v>2.3209520000000001</v>
      </c>
      <c r="AE110">
        <v>2.3897409999999999</v>
      </c>
      <c r="AF110">
        <v>2.3996019999999998</v>
      </c>
      <c r="AG110">
        <v>2.420188</v>
      </c>
      <c r="AH110">
        <v>2.437243</v>
      </c>
      <c r="AI110">
        <v>0.33130199999999999</v>
      </c>
      <c r="AJ110">
        <v>0.220364</v>
      </c>
      <c r="AK110">
        <v>1.5138659999999999</v>
      </c>
      <c r="AL110">
        <v>2.8886270000000001</v>
      </c>
      <c r="AM110">
        <v>3.11341</v>
      </c>
      <c r="AN110">
        <v>2.6689090000000002</v>
      </c>
      <c r="AO110">
        <v>2.328532</v>
      </c>
      <c r="AP110">
        <v>2.4428649999999998</v>
      </c>
      <c r="AQ110">
        <v>1.760534</v>
      </c>
      <c r="AR110">
        <v>2.7943690000000001</v>
      </c>
      <c r="AS110">
        <v>2.5055550000000002</v>
      </c>
      <c r="AT110">
        <v>2.4305159999999999</v>
      </c>
      <c r="AU110">
        <v>2.3026209999999998</v>
      </c>
      <c r="AV110">
        <v>2.2799040000000002</v>
      </c>
      <c r="AW110">
        <v>2.32023</v>
      </c>
      <c r="AX110">
        <v>2.4354979999999999</v>
      </c>
      <c r="AY110">
        <v>2.7368709999999998</v>
      </c>
      <c r="AZ110">
        <v>2.6629990000000001</v>
      </c>
      <c r="BA110">
        <v>2.7681149999999999</v>
      </c>
      <c r="BB110">
        <v>2.433913</v>
      </c>
      <c r="BC110">
        <v>2.3965839999999998</v>
      </c>
      <c r="BD110">
        <v>2.3479679999999998</v>
      </c>
      <c r="BE110">
        <v>2.2289780000000001</v>
      </c>
      <c r="BF110">
        <v>2.4012039999999999</v>
      </c>
      <c r="BG110">
        <v>2.6950599999999998</v>
      </c>
      <c r="BH110">
        <v>2.5908220000000002</v>
      </c>
      <c r="BI110">
        <v>2.384223</v>
      </c>
      <c r="BJ110">
        <v>2.337723</v>
      </c>
      <c r="BK110">
        <v>2.3065889999999998</v>
      </c>
      <c r="BL110">
        <v>2.3191169999999999</v>
      </c>
      <c r="BM110">
        <v>2.2756210000000001</v>
      </c>
      <c r="BN110">
        <v>2.3200759999999998</v>
      </c>
    </row>
    <row r="111" spans="1:66">
      <c r="A111">
        <v>88.132221999999999</v>
      </c>
      <c r="B111" s="2">
        <v>3.6721759259259259</v>
      </c>
      <c r="C111">
        <v>2.48577</v>
      </c>
      <c r="D111">
        <v>2.2184499999999998</v>
      </c>
      <c r="E111">
        <v>2.33521</v>
      </c>
      <c r="F111">
        <v>2.1661079999999999</v>
      </c>
      <c r="G111">
        <v>0.217195</v>
      </c>
      <c r="H111">
        <v>0.200937</v>
      </c>
      <c r="I111">
        <v>0.18960099999999999</v>
      </c>
      <c r="J111">
        <v>0.163776</v>
      </c>
      <c r="K111">
        <v>4.1724079999999999</v>
      </c>
      <c r="L111">
        <v>3.9810680000000001</v>
      </c>
      <c r="M111">
        <v>4.3747780000000001</v>
      </c>
      <c r="N111">
        <v>4.0066249999999997</v>
      </c>
      <c r="O111">
        <v>2.6595849999999999</v>
      </c>
      <c r="P111">
        <v>2.5189360000000001</v>
      </c>
      <c r="Q111">
        <v>2.5576759999999998</v>
      </c>
      <c r="R111">
        <v>2.4547910000000002</v>
      </c>
      <c r="S111">
        <v>2.647624</v>
      </c>
      <c r="T111">
        <v>2.4836649999999998</v>
      </c>
      <c r="U111">
        <v>2.4081039999999998</v>
      </c>
      <c r="V111">
        <v>2.2572459999999999</v>
      </c>
      <c r="W111">
        <v>2.2095129999999998</v>
      </c>
      <c r="X111">
        <v>2.427921</v>
      </c>
      <c r="Y111">
        <v>2.2679550000000002</v>
      </c>
      <c r="Z111">
        <v>2.4448799999999999</v>
      </c>
      <c r="AA111">
        <v>2.8884270000000001</v>
      </c>
      <c r="AB111">
        <v>2.5648179999999998</v>
      </c>
      <c r="AC111">
        <v>2.4699300000000002</v>
      </c>
      <c r="AD111">
        <v>2.3303449999999999</v>
      </c>
      <c r="AE111">
        <v>2.406037</v>
      </c>
      <c r="AF111">
        <v>2.4137580000000001</v>
      </c>
      <c r="AG111">
        <v>2.43194</v>
      </c>
      <c r="AH111">
        <v>2.4497949999999999</v>
      </c>
      <c r="AI111">
        <v>0.33204899999999998</v>
      </c>
      <c r="AJ111">
        <v>0.221081</v>
      </c>
      <c r="AK111">
        <v>1.5023230000000001</v>
      </c>
      <c r="AL111">
        <v>2.9047529999999999</v>
      </c>
      <c r="AM111">
        <v>3.1329310000000001</v>
      </c>
      <c r="AN111">
        <v>2.6833749999999998</v>
      </c>
      <c r="AO111">
        <v>2.3339569999999998</v>
      </c>
      <c r="AP111">
        <v>2.4412250000000002</v>
      </c>
      <c r="AQ111">
        <v>1.77308</v>
      </c>
      <c r="AR111">
        <v>2.805625</v>
      </c>
      <c r="AS111">
        <v>2.5064549999999999</v>
      </c>
      <c r="AT111">
        <v>2.4368310000000002</v>
      </c>
      <c r="AU111">
        <v>2.309822</v>
      </c>
      <c r="AV111">
        <v>2.283433</v>
      </c>
      <c r="AW111">
        <v>2.324719</v>
      </c>
      <c r="AX111">
        <v>2.4492859999999999</v>
      </c>
      <c r="AY111">
        <v>2.7423479999999998</v>
      </c>
      <c r="AZ111">
        <v>2.6715879999999999</v>
      </c>
      <c r="BA111">
        <v>2.7793779999999999</v>
      </c>
      <c r="BB111">
        <v>2.4398960000000001</v>
      </c>
      <c r="BC111">
        <v>2.4021490000000001</v>
      </c>
      <c r="BD111">
        <v>2.3597359999999998</v>
      </c>
      <c r="BE111">
        <v>2.2392219999999998</v>
      </c>
      <c r="BF111">
        <v>2.4067759999999998</v>
      </c>
      <c r="BG111">
        <v>2.694474</v>
      </c>
      <c r="BH111">
        <v>2.5989279999999999</v>
      </c>
      <c r="BI111">
        <v>2.3909660000000001</v>
      </c>
      <c r="BJ111">
        <v>2.3460019999999999</v>
      </c>
      <c r="BK111">
        <v>2.3168470000000001</v>
      </c>
      <c r="BL111">
        <v>2.3340809999999999</v>
      </c>
      <c r="BM111">
        <v>2.2923990000000001</v>
      </c>
      <c r="BN111">
        <v>2.3351739999999999</v>
      </c>
    </row>
    <row r="112" spans="1:66">
      <c r="A112">
        <v>89.123889000000005</v>
      </c>
      <c r="B112" s="2">
        <v>3.7134953703703704</v>
      </c>
      <c r="C112">
        <v>2.4906320000000002</v>
      </c>
      <c r="D112">
        <v>2.228539</v>
      </c>
      <c r="E112">
        <v>2.342921</v>
      </c>
      <c r="F112">
        <v>2.1747589999999999</v>
      </c>
      <c r="G112">
        <v>0.21712100000000001</v>
      </c>
      <c r="H112">
        <v>0.19833899999999999</v>
      </c>
      <c r="I112">
        <v>0.18768000000000001</v>
      </c>
      <c r="J112">
        <v>0.16153300000000001</v>
      </c>
      <c r="K112">
        <v>4.2335880000000001</v>
      </c>
      <c r="L112">
        <v>4.0238940000000003</v>
      </c>
      <c r="M112">
        <v>4.4450799999999999</v>
      </c>
      <c r="N112">
        <v>4.0575000000000001</v>
      </c>
      <c r="O112">
        <v>2.6687560000000001</v>
      </c>
      <c r="P112">
        <v>2.5226829999999998</v>
      </c>
      <c r="Q112">
        <v>2.5653730000000001</v>
      </c>
      <c r="R112">
        <v>2.4569169999999998</v>
      </c>
      <c r="S112">
        <v>2.6617730000000002</v>
      </c>
      <c r="T112">
        <v>2.4887260000000002</v>
      </c>
      <c r="U112">
        <v>2.4152149999999999</v>
      </c>
      <c r="V112">
        <v>2.270486</v>
      </c>
      <c r="W112">
        <v>2.213387</v>
      </c>
      <c r="X112">
        <v>2.438501</v>
      </c>
      <c r="Y112">
        <v>2.2730800000000002</v>
      </c>
      <c r="Z112">
        <v>2.4611670000000001</v>
      </c>
      <c r="AA112">
        <v>2.9014410000000002</v>
      </c>
      <c r="AB112">
        <v>2.573083</v>
      </c>
      <c r="AC112">
        <v>2.4800209999999998</v>
      </c>
      <c r="AD112">
        <v>2.3452480000000002</v>
      </c>
      <c r="AE112">
        <v>2.4136980000000001</v>
      </c>
      <c r="AF112">
        <v>2.4284889999999999</v>
      </c>
      <c r="AG112">
        <v>2.432372</v>
      </c>
      <c r="AH112">
        <v>2.4549319999999999</v>
      </c>
      <c r="AI112">
        <v>0.33192899999999997</v>
      </c>
      <c r="AJ112">
        <v>0.21904000000000001</v>
      </c>
      <c r="AK112">
        <v>1.490796</v>
      </c>
      <c r="AL112">
        <v>2.919575</v>
      </c>
      <c r="AM112">
        <v>3.160037</v>
      </c>
      <c r="AN112">
        <v>2.7087110000000001</v>
      </c>
      <c r="AO112">
        <v>2.34491</v>
      </c>
      <c r="AP112">
        <v>2.45594</v>
      </c>
      <c r="AQ112">
        <v>1.7724310000000001</v>
      </c>
      <c r="AR112">
        <v>2.8191989999999998</v>
      </c>
      <c r="AS112">
        <v>2.5126499999999998</v>
      </c>
      <c r="AT112">
        <v>2.447257</v>
      </c>
      <c r="AU112">
        <v>2.314708</v>
      </c>
      <c r="AV112">
        <v>2.2883089999999999</v>
      </c>
      <c r="AW112">
        <v>2.3341280000000002</v>
      </c>
      <c r="AX112">
        <v>2.4542359999999999</v>
      </c>
      <c r="AY112">
        <v>2.7490399999999999</v>
      </c>
      <c r="AZ112">
        <v>2.6758500000000001</v>
      </c>
      <c r="BA112">
        <v>2.7942930000000001</v>
      </c>
      <c r="BB112">
        <v>2.4525999999999999</v>
      </c>
      <c r="BC112">
        <v>2.4154089999999999</v>
      </c>
      <c r="BD112">
        <v>2.3711229999999999</v>
      </c>
      <c r="BE112">
        <v>2.2440579999999999</v>
      </c>
      <c r="BF112">
        <v>2.411143</v>
      </c>
      <c r="BG112">
        <v>2.6967120000000002</v>
      </c>
      <c r="BH112">
        <v>2.5976870000000001</v>
      </c>
      <c r="BI112">
        <v>2.4037630000000001</v>
      </c>
      <c r="BJ112">
        <v>2.3525689999999999</v>
      </c>
      <c r="BK112">
        <v>2.3230909999999998</v>
      </c>
      <c r="BL112">
        <v>2.3393139999999999</v>
      </c>
      <c r="BM112">
        <v>2.2993619999999999</v>
      </c>
      <c r="BN112">
        <v>2.343712</v>
      </c>
    </row>
    <row r="113" spans="1:66">
      <c r="A113">
        <v>90.118888999999996</v>
      </c>
      <c r="B113" s="2">
        <v>3.7549537037037037</v>
      </c>
      <c r="C113">
        <v>2.501922</v>
      </c>
      <c r="D113">
        <v>2.2358169999999999</v>
      </c>
      <c r="E113">
        <v>2.3518210000000002</v>
      </c>
      <c r="F113">
        <v>2.1798060000000001</v>
      </c>
      <c r="G113">
        <v>0.21429300000000001</v>
      </c>
      <c r="H113">
        <v>0.19589400000000001</v>
      </c>
      <c r="I113">
        <v>0.18773400000000001</v>
      </c>
      <c r="J113">
        <v>0.15993199999999999</v>
      </c>
      <c r="K113">
        <v>4.2858099999999997</v>
      </c>
      <c r="L113">
        <v>4.0838179999999999</v>
      </c>
      <c r="M113">
        <v>4.498621</v>
      </c>
      <c r="N113">
        <v>4.1175569999999997</v>
      </c>
      <c r="O113">
        <v>2.6693989999999999</v>
      </c>
      <c r="P113">
        <v>2.5244930000000001</v>
      </c>
      <c r="Q113">
        <v>2.5664020000000001</v>
      </c>
      <c r="R113">
        <v>2.4646859999999999</v>
      </c>
      <c r="S113">
        <v>2.6784880000000002</v>
      </c>
      <c r="T113">
        <v>2.5010840000000001</v>
      </c>
      <c r="U113">
        <v>2.4252910000000001</v>
      </c>
      <c r="V113">
        <v>2.2782040000000001</v>
      </c>
      <c r="W113">
        <v>2.2209919999999999</v>
      </c>
      <c r="X113">
        <v>2.4455339999999999</v>
      </c>
      <c r="Y113">
        <v>2.279773</v>
      </c>
      <c r="Z113">
        <v>2.4625059999999999</v>
      </c>
      <c r="AA113">
        <v>2.9257659999999999</v>
      </c>
      <c r="AB113">
        <v>2.5856279999999998</v>
      </c>
      <c r="AC113">
        <v>2.485204</v>
      </c>
      <c r="AD113">
        <v>2.3479580000000002</v>
      </c>
      <c r="AE113">
        <v>2.4271120000000002</v>
      </c>
      <c r="AF113">
        <v>2.4370620000000001</v>
      </c>
      <c r="AG113">
        <v>2.4403359999999998</v>
      </c>
      <c r="AH113">
        <v>2.4641099999999998</v>
      </c>
      <c r="AI113">
        <v>0.33502599999999999</v>
      </c>
      <c r="AJ113">
        <v>0.21915499999999999</v>
      </c>
      <c r="AK113">
        <v>1.480979</v>
      </c>
      <c r="AL113">
        <v>2.9347509999999999</v>
      </c>
      <c r="AM113">
        <v>3.1871659999999999</v>
      </c>
      <c r="AN113">
        <v>2.7276829999999999</v>
      </c>
      <c r="AO113">
        <v>2.3533149999999998</v>
      </c>
      <c r="AP113">
        <v>2.4645769999999998</v>
      </c>
      <c r="AQ113">
        <v>1.773954</v>
      </c>
      <c r="AR113">
        <v>2.8230580000000001</v>
      </c>
      <c r="AS113">
        <v>2.5213640000000002</v>
      </c>
      <c r="AT113">
        <v>2.4540570000000002</v>
      </c>
      <c r="AU113">
        <v>2.3226170000000002</v>
      </c>
      <c r="AV113">
        <v>2.3005330000000002</v>
      </c>
      <c r="AW113">
        <v>2.342069</v>
      </c>
      <c r="AX113">
        <v>2.4649109999999999</v>
      </c>
      <c r="AY113">
        <v>2.7572220000000001</v>
      </c>
      <c r="AZ113">
        <v>2.6760730000000001</v>
      </c>
      <c r="BA113">
        <v>2.8086380000000002</v>
      </c>
      <c r="BB113">
        <v>2.4632770000000002</v>
      </c>
      <c r="BC113">
        <v>2.4294750000000001</v>
      </c>
      <c r="BD113">
        <v>2.376646</v>
      </c>
      <c r="BE113">
        <v>2.2536999999999998</v>
      </c>
      <c r="BF113">
        <v>2.4222730000000001</v>
      </c>
      <c r="BG113">
        <v>2.6990639999999999</v>
      </c>
      <c r="BH113">
        <v>2.6088079999999998</v>
      </c>
      <c r="BI113">
        <v>2.406123</v>
      </c>
      <c r="BJ113">
        <v>2.3613770000000001</v>
      </c>
      <c r="BK113">
        <v>2.3383020000000001</v>
      </c>
      <c r="BL113">
        <v>2.3475419999999998</v>
      </c>
      <c r="BM113">
        <v>2.3008540000000002</v>
      </c>
      <c r="BN113">
        <v>2.3605659999999999</v>
      </c>
    </row>
    <row r="114" spans="1:66">
      <c r="A114">
        <v>91.112778000000006</v>
      </c>
      <c r="B114" s="2">
        <v>3.796365740740741</v>
      </c>
      <c r="C114">
        <v>2.5085489999999999</v>
      </c>
      <c r="D114">
        <v>2.2387579999999998</v>
      </c>
      <c r="E114">
        <v>2.3549660000000001</v>
      </c>
      <c r="F114">
        <v>2.189559</v>
      </c>
      <c r="G114">
        <v>0.21392600000000001</v>
      </c>
      <c r="H114">
        <v>0.195134</v>
      </c>
      <c r="I114">
        <v>0.18512600000000001</v>
      </c>
      <c r="J114">
        <v>0.16025200000000001</v>
      </c>
      <c r="K114">
        <v>4.3387710000000004</v>
      </c>
      <c r="L114">
        <v>4.1379339999999996</v>
      </c>
      <c r="M114">
        <v>4.5711700000000004</v>
      </c>
      <c r="N114">
        <v>4.1699679999999999</v>
      </c>
      <c r="O114">
        <v>2.6762290000000002</v>
      </c>
      <c r="P114">
        <v>2.5320320000000001</v>
      </c>
      <c r="Q114">
        <v>2.5711520000000001</v>
      </c>
      <c r="R114">
        <v>2.468839</v>
      </c>
      <c r="S114">
        <v>2.691954</v>
      </c>
      <c r="T114">
        <v>2.509223</v>
      </c>
      <c r="U114">
        <v>2.428785</v>
      </c>
      <c r="V114">
        <v>2.2892619999999999</v>
      </c>
      <c r="W114">
        <v>2.233206</v>
      </c>
      <c r="X114">
        <v>2.4463590000000002</v>
      </c>
      <c r="Y114">
        <v>2.2889879999999998</v>
      </c>
      <c r="Z114">
        <v>2.4649779999999999</v>
      </c>
      <c r="AA114">
        <v>2.940401</v>
      </c>
      <c r="AB114">
        <v>2.5890870000000001</v>
      </c>
      <c r="AC114">
        <v>2.4857819999999999</v>
      </c>
      <c r="AD114">
        <v>2.3587899999999999</v>
      </c>
      <c r="AE114">
        <v>2.4350890000000001</v>
      </c>
      <c r="AF114">
        <v>2.444753</v>
      </c>
      <c r="AG114">
        <v>2.4561329999999999</v>
      </c>
      <c r="AH114">
        <v>2.4741810000000002</v>
      </c>
      <c r="AI114">
        <v>0.33346700000000001</v>
      </c>
      <c r="AJ114">
        <v>0.21689900000000001</v>
      </c>
      <c r="AK114">
        <v>1.4701470000000001</v>
      </c>
      <c r="AL114">
        <v>2.9503840000000001</v>
      </c>
      <c r="AM114">
        <v>3.2035339999999999</v>
      </c>
      <c r="AN114">
        <v>2.7377090000000002</v>
      </c>
      <c r="AO114">
        <v>2.364055</v>
      </c>
      <c r="AP114">
        <v>2.4729519999999998</v>
      </c>
      <c r="AQ114">
        <v>1.7824990000000001</v>
      </c>
      <c r="AR114">
        <v>2.821736</v>
      </c>
      <c r="AS114">
        <v>2.523936</v>
      </c>
      <c r="AT114">
        <v>2.4520029999999999</v>
      </c>
      <c r="AU114">
        <v>2.33447</v>
      </c>
      <c r="AV114">
        <v>2.3097259999999999</v>
      </c>
      <c r="AW114">
        <v>2.344706</v>
      </c>
      <c r="AX114">
        <v>2.476019</v>
      </c>
      <c r="AY114">
        <v>2.7586620000000002</v>
      </c>
      <c r="AZ114">
        <v>2.6815709999999999</v>
      </c>
      <c r="BA114">
        <v>2.8171270000000002</v>
      </c>
      <c r="BB114">
        <v>2.4748260000000002</v>
      </c>
      <c r="BC114">
        <v>2.436366</v>
      </c>
      <c r="BD114">
        <v>2.374212</v>
      </c>
      <c r="BE114">
        <v>2.2687710000000001</v>
      </c>
      <c r="BF114">
        <v>2.4387449999999999</v>
      </c>
      <c r="BG114">
        <v>2.7045599999999999</v>
      </c>
      <c r="BH114">
        <v>2.6044550000000002</v>
      </c>
      <c r="BI114">
        <v>2.4094920000000002</v>
      </c>
      <c r="BJ114">
        <v>2.3711700000000002</v>
      </c>
      <c r="BK114">
        <v>2.3500190000000001</v>
      </c>
      <c r="BL114">
        <v>2.3628399999999998</v>
      </c>
      <c r="BM114">
        <v>2.3098700000000001</v>
      </c>
      <c r="BN114">
        <v>2.374457</v>
      </c>
    </row>
    <row r="115" spans="1:66">
      <c r="A115">
        <v>92.109166999999999</v>
      </c>
      <c r="B115" s="2">
        <v>3.8378819444444443</v>
      </c>
      <c r="C115">
        <v>2.5161099999999998</v>
      </c>
      <c r="D115">
        <v>2.2417319999999998</v>
      </c>
      <c r="E115">
        <v>2.3599559999999999</v>
      </c>
      <c r="F115">
        <v>2.1898979999999999</v>
      </c>
      <c r="G115">
        <v>0.210562</v>
      </c>
      <c r="H115">
        <v>0.19303500000000001</v>
      </c>
      <c r="I115">
        <v>0.18378</v>
      </c>
      <c r="J115">
        <v>0.15798799999999999</v>
      </c>
      <c r="K115">
        <v>4.3905019999999997</v>
      </c>
      <c r="L115">
        <v>4.2003969999999997</v>
      </c>
      <c r="M115">
        <v>4.6209579999999999</v>
      </c>
      <c r="N115">
        <v>4.2199049999999998</v>
      </c>
      <c r="O115">
        <v>2.6796280000000001</v>
      </c>
      <c r="P115">
        <v>2.5333009999999998</v>
      </c>
      <c r="Q115">
        <v>2.5828530000000001</v>
      </c>
      <c r="R115">
        <v>2.4767429999999999</v>
      </c>
      <c r="S115">
        <v>2.6927750000000001</v>
      </c>
      <c r="T115">
        <v>2.5168740000000001</v>
      </c>
      <c r="U115">
        <v>2.4424510000000001</v>
      </c>
      <c r="V115">
        <v>2.3064439999999999</v>
      </c>
      <c r="W115">
        <v>2.2459730000000002</v>
      </c>
      <c r="X115">
        <v>2.4537659999999999</v>
      </c>
      <c r="Y115">
        <v>2.3041520000000002</v>
      </c>
      <c r="Z115">
        <v>2.47403</v>
      </c>
      <c r="AA115">
        <v>2.9498099999999998</v>
      </c>
      <c r="AB115">
        <v>2.6020300000000001</v>
      </c>
      <c r="AC115">
        <v>2.4980039999999999</v>
      </c>
      <c r="AD115">
        <v>2.369615</v>
      </c>
      <c r="AE115">
        <v>2.4448129999999999</v>
      </c>
      <c r="AF115">
        <v>2.4522840000000001</v>
      </c>
      <c r="AG115">
        <v>2.4564509999999999</v>
      </c>
      <c r="AH115">
        <v>2.4858039999999999</v>
      </c>
      <c r="AI115">
        <v>0.33680700000000002</v>
      </c>
      <c r="AJ115">
        <v>0.21612400000000001</v>
      </c>
      <c r="AK115">
        <v>1.4614819999999999</v>
      </c>
      <c r="AL115">
        <v>2.963228</v>
      </c>
      <c r="AM115">
        <v>3.2195830000000001</v>
      </c>
      <c r="AN115">
        <v>2.7597170000000002</v>
      </c>
      <c r="AO115">
        <v>2.3729100000000001</v>
      </c>
      <c r="AP115">
        <v>2.4825590000000002</v>
      </c>
      <c r="AQ115">
        <v>1.7839419999999999</v>
      </c>
      <c r="AR115">
        <v>2.8290259999999998</v>
      </c>
      <c r="AS115">
        <v>2.523622</v>
      </c>
      <c r="AT115">
        <v>2.4615420000000001</v>
      </c>
      <c r="AU115">
        <v>2.3410880000000001</v>
      </c>
      <c r="AV115">
        <v>2.3115290000000002</v>
      </c>
      <c r="AW115">
        <v>2.3494860000000002</v>
      </c>
      <c r="AX115">
        <v>2.4861589999999998</v>
      </c>
      <c r="AY115">
        <v>2.7622719999999998</v>
      </c>
      <c r="AZ115">
        <v>2.6839520000000001</v>
      </c>
      <c r="BA115">
        <v>2.8212519999999999</v>
      </c>
      <c r="BB115">
        <v>2.478081</v>
      </c>
      <c r="BC115">
        <v>2.4466060000000001</v>
      </c>
      <c r="BD115">
        <v>2.3864749999999999</v>
      </c>
      <c r="BE115">
        <v>2.2750149999999998</v>
      </c>
      <c r="BF115">
        <v>2.453109</v>
      </c>
      <c r="BG115">
        <v>2.7027329999999998</v>
      </c>
      <c r="BH115">
        <v>2.6111300000000002</v>
      </c>
      <c r="BI115">
        <v>2.4137810000000002</v>
      </c>
      <c r="BJ115">
        <v>2.3808739999999999</v>
      </c>
      <c r="BK115">
        <v>2.3570039999999999</v>
      </c>
      <c r="BL115">
        <v>2.3709910000000001</v>
      </c>
      <c r="BM115">
        <v>2.320074</v>
      </c>
      <c r="BN115">
        <v>2.3835989999999998</v>
      </c>
    </row>
    <row r="116" spans="1:66">
      <c r="A116">
        <v>93.104444000000001</v>
      </c>
      <c r="B116" s="2">
        <v>3.8793518518518515</v>
      </c>
      <c r="C116">
        <v>2.531593</v>
      </c>
      <c r="D116">
        <v>2.256856</v>
      </c>
      <c r="E116">
        <v>2.3680140000000001</v>
      </c>
      <c r="F116">
        <v>2.1963910000000002</v>
      </c>
      <c r="G116">
        <v>0.208699</v>
      </c>
      <c r="H116">
        <v>0.19106300000000001</v>
      </c>
      <c r="I116">
        <v>0.18262800000000001</v>
      </c>
      <c r="J116">
        <v>0.15629199999999999</v>
      </c>
      <c r="K116">
        <v>4.4395850000000001</v>
      </c>
      <c r="L116">
        <v>4.2483810000000002</v>
      </c>
      <c r="M116">
        <v>4.6660300000000001</v>
      </c>
      <c r="N116">
        <v>4.2584809999999997</v>
      </c>
      <c r="O116">
        <v>2.687881</v>
      </c>
      <c r="P116">
        <v>2.5346479999999998</v>
      </c>
      <c r="Q116">
        <v>2.5888499999999999</v>
      </c>
      <c r="R116">
        <v>2.4864929999999998</v>
      </c>
      <c r="S116">
        <v>2.713206</v>
      </c>
      <c r="T116">
        <v>2.5243259999999998</v>
      </c>
      <c r="U116">
        <v>2.4445100000000002</v>
      </c>
      <c r="V116">
        <v>2.3140580000000002</v>
      </c>
      <c r="W116">
        <v>2.2534779999999999</v>
      </c>
      <c r="X116">
        <v>2.4629159999999999</v>
      </c>
      <c r="Y116">
        <v>2.3140489999999998</v>
      </c>
      <c r="Z116">
        <v>2.4775369999999999</v>
      </c>
      <c r="AA116">
        <v>2.9744480000000002</v>
      </c>
      <c r="AB116">
        <v>2.6135100000000002</v>
      </c>
      <c r="AC116">
        <v>2.5013459999999998</v>
      </c>
      <c r="AD116">
        <v>2.3765049999999999</v>
      </c>
      <c r="AE116">
        <v>2.4557660000000001</v>
      </c>
      <c r="AF116">
        <v>2.4643259999999998</v>
      </c>
      <c r="AG116">
        <v>2.460556</v>
      </c>
      <c r="AH116">
        <v>2.4932949999999998</v>
      </c>
      <c r="AI116">
        <v>0.33777099999999999</v>
      </c>
      <c r="AJ116">
        <v>0.216866</v>
      </c>
      <c r="AK116">
        <v>1.450969</v>
      </c>
      <c r="AL116">
        <v>2.9755790000000002</v>
      </c>
      <c r="AM116">
        <v>3.2397719999999999</v>
      </c>
      <c r="AN116">
        <v>2.778905</v>
      </c>
      <c r="AO116">
        <v>2.3844530000000002</v>
      </c>
      <c r="AP116">
        <v>2.4881060000000002</v>
      </c>
      <c r="AQ116">
        <v>1.7917400000000001</v>
      </c>
      <c r="AR116">
        <v>2.850498</v>
      </c>
      <c r="AS116">
        <v>2.5350269999999999</v>
      </c>
      <c r="AT116">
        <v>2.4649830000000001</v>
      </c>
      <c r="AU116">
        <v>2.3508339999999999</v>
      </c>
      <c r="AV116">
        <v>2.3190710000000001</v>
      </c>
      <c r="AW116">
        <v>2.3593109999999999</v>
      </c>
      <c r="AX116">
        <v>2.4884590000000002</v>
      </c>
      <c r="AY116">
        <v>2.7743980000000001</v>
      </c>
      <c r="AZ116">
        <v>2.692815</v>
      </c>
      <c r="BA116">
        <v>2.8172609999999998</v>
      </c>
      <c r="BB116">
        <v>2.4886409999999999</v>
      </c>
      <c r="BC116">
        <v>2.4551180000000001</v>
      </c>
      <c r="BD116">
        <v>2.4006539999999998</v>
      </c>
      <c r="BE116">
        <v>2.2811319999999999</v>
      </c>
      <c r="BF116">
        <v>2.4619260000000001</v>
      </c>
      <c r="BG116">
        <v>2.70201</v>
      </c>
      <c r="BH116">
        <v>2.6171060000000002</v>
      </c>
      <c r="BI116">
        <v>2.4224399999999999</v>
      </c>
      <c r="BJ116">
        <v>2.3940250000000001</v>
      </c>
      <c r="BK116">
        <v>2.3631470000000001</v>
      </c>
      <c r="BL116">
        <v>2.3838650000000001</v>
      </c>
      <c r="BM116">
        <v>2.3253720000000002</v>
      </c>
      <c r="BN116">
        <v>2.3918599999999999</v>
      </c>
    </row>
    <row r="117" spans="1:66">
      <c r="A117">
        <v>94.099722</v>
      </c>
      <c r="B117" s="2">
        <v>3.9208217592592596</v>
      </c>
      <c r="C117">
        <v>2.537156</v>
      </c>
      <c r="D117">
        <v>2.2568109999999999</v>
      </c>
      <c r="E117">
        <v>2.3739849999999998</v>
      </c>
      <c r="F117">
        <v>2.2030460000000001</v>
      </c>
      <c r="G117">
        <v>0.20577799999999999</v>
      </c>
      <c r="H117">
        <v>0.190026</v>
      </c>
      <c r="I117">
        <v>0.17948800000000001</v>
      </c>
      <c r="J117">
        <v>0.156004</v>
      </c>
      <c r="K117">
        <v>4.4966299999999997</v>
      </c>
      <c r="L117">
        <v>4.306317</v>
      </c>
      <c r="M117">
        <v>4.7391170000000002</v>
      </c>
      <c r="N117">
        <v>4.3194569999999999</v>
      </c>
      <c r="O117">
        <v>2.6878129999999998</v>
      </c>
      <c r="P117">
        <v>2.5341269999999998</v>
      </c>
      <c r="Q117">
        <v>2.5929720000000001</v>
      </c>
      <c r="R117">
        <v>2.4962209999999998</v>
      </c>
      <c r="S117">
        <v>2.7249349999999999</v>
      </c>
      <c r="T117">
        <v>2.5333209999999999</v>
      </c>
      <c r="U117">
        <v>2.4564370000000002</v>
      </c>
      <c r="V117">
        <v>2.3202729999999998</v>
      </c>
      <c r="W117">
        <v>2.2575859999999999</v>
      </c>
      <c r="X117">
        <v>2.4711979999999998</v>
      </c>
      <c r="Y117">
        <v>2.3266290000000001</v>
      </c>
      <c r="Z117">
        <v>2.4910130000000001</v>
      </c>
      <c r="AA117">
        <v>2.9825170000000001</v>
      </c>
      <c r="AB117">
        <v>2.6278039999999998</v>
      </c>
      <c r="AC117">
        <v>2.5114010000000002</v>
      </c>
      <c r="AD117">
        <v>2.3952179999999998</v>
      </c>
      <c r="AE117">
        <v>2.462764</v>
      </c>
      <c r="AF117">
        <v>2.4715069999999999</v>
      </c>
      <c r="AG117">
        <v>2.472677</v>
      </c>
      <c r="AH117">
        <v>2.5039419999999999</v>
      </c>
      <c r="AI117">
        <v>0.33609899999999998</v>
      </c>
      <c r="AJ117">
        <v>0.21461</v>
      </c>
      <c r="AK117">
        <v>1.4452970000000001</v>
      </c>
      <c r="AL117">
        <v>2.9935230000000002</v>
      </c>
      <c r="AM117">
        <v>3.2632509999999999</v>
      </c>
      <c r="AN117">
        <v>2.7926259999999998</v>
      </c>
      <c r="AO117">
        <v>2.3946589999999999</v>
      </c>
      <c r="AP117">
        <v>2.4966789999999999</v>
      </c>
      <c r="AQ117">
        <v>1.8017080000000001</v>
      </c>
      <c r="AR117">
        <v>2.8439610000000002</v>
      </c>
      <c r="AS117">
        <v>2.5325530000000001</v>
      </c>
      <c r="AT117">
        <v>2.4633609999999999</v>
      </c>
      <c r="AU117">
        <v>2.3552680000000001</v>
      </c>
      <c r="AV117">
        <v>2.3333919999999999</v>
      </c>
      <c r="AW117">
        <v>2.3660800000000002</v>
      </c>
      <c r="AX117">
        <v>2.4947889999999999</v>
      </c>
      <c r="AY117">
        <v>2.779255</v>
      </c>
      <c r="AZ117">
        <v>2.6945420000000002</v>
      </c>
      <c r="BA117">
        <v>2.8325999999999998</v>
      </c>
      <c r="BB117">
        <v>2.4999859999999998</v>
      </c>
      <c r="BC117">
        <v>2.462415</v>
      </c>
      <c r="BD117">
        <v>2.4114819999999999</v>
      </c>
      <c r="BE117">
        <v>2.292681</v>
      </c>
      <c r="BF117">
        <v>2.4667530000000002</v>
      </c>
      <c r="BG117">
        <v>2.7040440000000001</v>
      </c>
      <c r="BH117">
        <v>2.6256270000000002</v>
      </c>
      <c r="BI117">
        <v>2.4315479999999998</v>
      </c>
      <c r="BJ117">
        <v>2.400013</v>
      </c>
      <c r="BK117">
        <v>2.3710010000000001</v>
      </c>
      <c r="BL117">
        <v>2.3893710000000001</v>
      </c>
      <c r="BM117">
        <v>2.3317760000000001</v>
      </c>
      <c r="BN117">
        <v>2.3992049999999998</v>
      </c>
    </row>
    <row r="118" spans="1:66">
      <c r="A118">
        <v>95.084721999999999</v>
      </c>
      <c r="B118" s="2">
        <v>3.9618634259259262</v>
      </c>
      <c r="C118">
        <v>2.5474570000000001</v>
      </c>
      <c r="D118">
        <v>2.2704140000000002</v>
      </c>
      <c r="E118">
        <v>2.384115</v>
      </c>
      <c r="F118">
        <v>2.218601</v>
      </c>
      <c r="G118">
        <v>0.20575299999999999</v>
      </c>
      <c r="H118">
        <v>0.188441</v>
      </c>
      <c r="I118">
        <v>0.17974200000000001</v>
      </c>
      <c r="J118">
        <v>0.154889</v>
      </c>
      <c r="K118">
        <v>4.5427249999999999</v>
      </c>
      <c r="L118">
        <v>4.3525970000000003</v>
      </c>
      <c r="M118">
        <v>4.7962020000000001</v>
      </c>
      <c r="N118">
        <v>4.3791859999999998</v>
      </c>
      <c r="O118">
        <v>2.6854969999999998</v>
      </c>
      <c r="P118">
        <v>2.5374850000000002</v>
      </c>
      <c r="Q118">
        <v>2.606544</v>
      </c>
      <c r="R118">
        <v>2.5007730000000001</v>
      </c>
      <c r="S118">
        <v>2.7345860000000002</v>
      </c>
      <c r="T118">
        <v>2.540737</v>
      </c>
      <c r="U118">
        <v>2.4712489999999998</v>
      </c>
      <c r="V118">
        <v>2.3251529999999998</v>
      </c>
      <c r="W118">
        <v>2.262251</v>
      </c>
      <c r="X118">
        <v>2.479803</v>
      </c>
      <c r="Y118">
        <v>2.3291569999999999</v>
      </c>
      <c r="Z118">
        <v>2.49661</v>
      </c>
      <c r="AA118">
        <v>2.999695</v>
      </c>
      <c r="AB118">
        <v>2.6435620000000002</v>
      </c>
      <c r="AC118">
        <v>2.5167000000000002</v>
      </c>
      <c r="AD118">
        <v>2.4062600000000001</v>
      </c>
      <c r="AE118">
        <v>2.465624</v>
      </c>
      <c r="AF118">
        <v>2.4804689999999998</v>
      </c>
      <c r="AG118">
        <v>2.4756990000000001</v>
      </c>
      <c r="AH118">
        <v>2.5081389999999999</v>
      </c>
      <c r="AI118">
        <v>0.33727099999999999</v>
      </c>
      <c r="AJ118">
        <v>0.21182999999999999</v>
      </c>
      <c r="AK118">
        <v>1.4310499999999999</v>
      </c>
      <c r="AL118">
        <v>3.0069400000000002</v>
      </c>
      <c r="AM118">
        <v>3.2740499999999999</v>
      </c>
      <c r="AN118">
        <v>2.8097129999999999</v>
      </c>
      <c r="AO118">
        <v>2.4059529999999998</v>
      </c>
      <c r="AP118">
        <v>2.5002230000000001</v>
      </c>
      <c r="AQ118">
        <v>1.805159</v>
      </c>
      <c r="AR118">
        <v>2.8428110000000002</v>
      </c>
      <c r="AS118">
        <v>2.5368360000000001</v>
      </c>
      <c r="AT118">
        <v>2.4752519999999998</v>
      </c>
      <c r="AU118">
        <v>2.370978</v>
      </c>
      <c r="AV118">
        <v>2.3396759999999999</v>
      </c>
      <c r="AW118">
        <v>2.3777200000000001</v>
      </c>
      <c r="AX118">
        <v>2.501995</v>
      </c>
      <c r="AY118">
        <v>2.7835359999999998</v>
      </c>
      <c r="AZ118">
        <v>2.698699</v>
      </c>
      <c r="BA118">
        <v>2.8486159999999998</v>
      </c>
      <c r="BB118">
        <v>2.5079050000000001</v>
      </c>
      <c r="BC118">
        <v>2.4631099999999999</v>
      </c>
      <c r="BD118">
        <v>2.4137550000000001</v>
      </c>
      <c r="BE118">
        <v>2.3048120000000001</v>
      </c>
      <c r="BF118">
        <v>2.4813369999999999</v>
      </c>
      <c r="BG118">
        <v>2.7095989999999999</v>
      </c>
      <c r="BH118">
        <v>2.6304509999999999</v>
      </c>
      <c r="BI118">
        <v>2.4319269999999999</v>
      </c>
      <c r="BJ118">
        <v>2.4102739999999998</v>
      </c>
      <c r="BK118">
        <v>2.3779889999999999</v>
      </c>
      <c r="BL118">
        <v>2.408331</v>
      </c>
      <c r="BM118">
        <v>2.340814</v>
      </c>
      <c r="BN118">
        <v>2.4135010000000001</v>
      </c>
    </row>
    <row r="119" spans="1:66">
      <c r="A119">
        <v>96.078610999999995</v>
      </c>
      <c r="B119" s="2">
        <v>4.0032754629629634</v>
      </c>
      <c r="C119">
        <v>2.5498859999999999</v>
      </c>
      <c r="D119">
        <v>2.2748270000000002</v>
      </c>
      <c r="E119">
        <v>2.3893810000000002</v>
      </c>
      <c r="F119">
        <v>2.2266659999999998</v>
      </c>
      <c r="G119">
        <v>0.202851</v>
      </c>
      <c r="H119">
        <v>0.18848300000000001</v>
      </c>
      <c r="I119">
        <v>0.17915900000000001</v>
      </c>
      <c r="J119">
        <v>0.153756</v>
      </c>
      <c r="K119">
        <v>4.594741</v>
      </c>
      <c r="L119">
        <v>4.4020729999999997</v>
      </c>
      <c r="M119">
        <v>4.8585180000000001</v>
      </c>
      <c r="N119">
        <v>4.4568029999999998</v>
      </c>
      <c r="O119">
        <v>2.688936</v>
      </c>
      <c r="P119">
        <v>2.547377</v>
      </c>
      <c r="Q119">
        <v>2.6208640000000001</v>
      </c>
      <c r="R119">
        <v>2.5038290000000001</v>
      </c>
      <c r="S119">
        <v>2.737873</v>
      </c>
      <c r="T119">
        <v>2.5454279999999998</v>
      </c>
      <c r="U119">
        <v>2.4745249999999999</v>
      </c>
      <c r="V119">
        <v>2.3372899999999999</v>
      </c>
      <c r="W119">
        <v>2.2670140000000001</v>
      </c>
      <c r="X119">
        <v>2.493109</v>
      </c>
      <c r="Y119">
        <v>2.3377859999999999</v>
      </c>
      <c r="Z119">
        <v>2.5117150000000001</v>
      </c>
      <c r="AA119">
        <v>3.0064479999999998</v>
      </c>
      <c r="AB119">
        <v>2.6478350000000002</v>
      </c>
      <c r="AC119">
        <v>2.525576</v>
      </c>
      <c r="AD119">
        <v>2.4088219999999998</v>
      </c>
      <c r="AE119">
        <v>2.4749050000000001</v>
      </c>
      <c r="AF119">
        <v>2.4887630000000001</v>
      </c>
      <c r="AG119">
        <v>2.4760710000000001</v>
      </c>
      <c r="AH119">
        <v>2.515279</v>
      </c>
      <c r="AI119">
        <v>0.33970600000000001</v>
      </c>
      <c r="AJ119">
        <v>0.21288099999999999</v>
      </c>
      <c r="AK119">
        <v>1.421977</v>
      </c>
      <c r="AL119">
        <v>3.0193889999999999</v>
      </c>
      <c r="AM119">
        <v>3.2926470000000001</v>
      </c>
      <c r="AN119">
        <v>2.82586</v>
      </c>
      <c r="AO119">
        <v>2.4149560000000001</v>
      </c>
      <c r="AP119">
        <v>2.5101599999999999</v>
      </c>
      <c r="AQ119">
        <v>1.804335</v>
      </c>
      <c r="AR119">
        <v>2.8496079999999999</v>
      </c>
      <c r="AS119">
        <v>2.550033</v>
      </c>
      <c r="AT119">
        <v>2.4807109999999999</v>
      </c>
      <c r="AU119">
        <v>2.3775659999999998</v>
      </c>
      <c r="AV119">
        <v>2.347086</v>
      </c>
      <c r="AW119">
        <v>2.3846759999999998</v>
      </c>
      <c r="AX119">
        <v>2.5068890000000001</v>
      </c>
      <c r="AY119">
        <v>2.7839930000000002</v>
      </c>
      <c r="AZ119">
        <v>2.7117719999999998</v>
      </c>
      <c r="BA119">
        <v>2.8520539999999999</v>
      </c>
      <c r="BB119">
        <v>2.520537</v>
      </c>
      <c r="BC119">
        <v>2.4677820000000001</v>
      </c>
      <c r="BD119">
        <v>2.4211420000000001</v>
      </c>
      <c r="BE119">
        <v>2.3004920000000002</v>
      </c>
      <c r="BF119">
        <v>2.488337</v>
      </c>
      <c r="BG119">
        <v>2.7096520000000002</v>
      </c>
      <c r="BH119">
        <v>2.633553</v>
      </c>
      <c r="BI119">
        <v>2.439152</v>
      </c>
      <c r="BJ119">
        <v>2.4086270000000001</v>
      </c>
      <c r="BK119">
        <v>2.3876140000000001</v>
      </c>
      <c r="BL119">
        <v>2.418336</v>
      </c>
      <c r="BM119">
        <v>2.3462990000000001</v>
      </c>
      <c r="BN119">
        <v>2.4266779999999999</v>
      </c>
    </row>
    <row r="120" spans="1:66">
      <c r="A120">
        <v>97.071388999999996</v>
      </c>
      <c r="B120" s="2">
        <v>4.0446412037037041</v>
      </c>
      <c r="C120">
        <v>2.561159</v>
      </c>
      <c r="D120">
        <v>2.2858900000000002</v>
      </c>
      <c r="E120">
        <v>2.3944830000000001</v>
      </c>
      <c r="F120">
        <v>2.2342770000000001</v>
      </c>
      <c r="G120">
        <v>0.20313000000000001</v>
      </c>
      <c r="H120">
        <v>0.18496499999999999</v>
      </c>
      <c r="I120">
        <v>0.17774699999999999</v>
      </c>
      <c r="J120">
        <v>0.15142700000000001</v>
      </c>
      <c r="K120">
        <v>4.6454579999999996</v>
      </c>
      <c r="L120">
        <v>4.4589980000000002</v>
      </c>
      <c r="M120">
        <v>4.914288</v>
      </c>
      <c r="N120">
        <v>4.5010729999999999</v>
      </c>
      <c r="O120">
        <v>2.7022810000000002</v>
      </c>
      <c r="P120">
        <v>2.545353</v>
      </c>
      <c r="Q120">
        <v>2.625731</v>
      </c>
      <c r="R120">
        <v>2.518573</v>
      </c>
      <c r="S120">
        <v>2.7481770000000001</v>
      </c>
      <c r="T120">
        <v>2.5581399999999999</v>
      </c>
      <c r="U120">
        <v>2.481541</v>
      </c>
      <c r="V120">
        <v>2.342346</v>
      </c>
      <c r="W120">
        <v>2.2675559999999999</v>
      </c>
      <c r="X120">
        <v>2.5034160000000001</v>
      </c>
      <c r="Y120">
        <v>2.3495750000000002</v>
      </c>
      <c r="Z120">
        <v>2.5259390000000002</v>
      </c>
      <c r="AA120">
        <v>3.021531</v>
      </c>
      <c r="AB120">
        <v>2.6564220000000001</v>
      </c>
      <c r="AC120">
        <v>2.5308820000000001</v>
      </c>
      <c r="AD120">
        <v>2.4127230000000002</v>
      </c>
      <c r="AE120">
        <v>2.4904060000000001</v>
      </c>
      <c r="AF120">
        <v>2.497547</v>
      </c>
      <c r="AG120">
        <v>2.488197</v>
      </c>
      <c r="AH120">
        <v>2.5286330000000001</v>
      </c>
      <c r="AI120">
        <v>0.34106700000000001</v>
      </c>
      <c r="AJ120">
        <v>0.212117</v>
      </c>
      <c r="AK120">
        <v>1.411268</v>
      </c>
      <c r="AL120">
        <v>3.0315340000000002</v>
      </c>
      <c r="AM120">
        <v>3.3202479999999999</v>
      </c>
      <c r="AN120">
        <v>2.8396059999999999</v>
      </c>
      <c r="AO120">
        <v>2.4132549999999999</v>
      </c>
      <c r="AP120">
        <v>2.523793</v>
      </c>
      <c r="AQ120">
        <v>1.8097540000000001</v>
      </c>
      <c r="AR120">
        <v>2.855677</v>
      </c>
      <c r="AS120">
        <v>2.547091</v>
      </c>
      <c r="AT120">
        <v>2.4859</v>
      </c>
      <c r="AU120">
        <v>2.390441</v>
      </c>
      <c r="AV120">
        <v>2.3548840000000002</v>
      </c>
      <c r="AW120">
        <v>2.391019</v>
      </c>
      <c r="AX120">
        <v>2.518329</v>
      </c>
      <c r="AY120">
        <v>2.7799939999999999</v>
      </c>
      <c r="AZ120">
        <v>2.7189160000000001</v>
      </c>
      <c r="BA120">
        <v>2.8536809999999999</v>
      </c>
      <c r="BB120">
        <v>2.5304570000000002</v>
      </c>
      <c r="BC120">
        <v>2.4745569999999999</v>
      </c>
      <c r="BD120">
        <v>2.4281579999999998</v>
      </c>
      <c r="BE120">
        <v>2.3126009999999999</v>
      </c>
      <c r="BF120">
        <v>2.4982880000000001</v>
      </c>
      <c r="BG120">
        <v>2.7124760000000001</v>
      </c>
      <c r="BH120">
        <v>2.638474</v>
      </c>
      <c r="BI120">
        <v>2.448258</v>
      </c>
      <c r="BJ120">
        <v>2.414012</v>
      </c>
      <c r="BK120">
        <v>2.3998370000000002</v>
      </c>
      <c r="BL120">
        <v>2.4200949999999999</v>
      </c>
      <c r="BM120">
        <v>2.3548689999999999</v>
      </c>
      <c r="BN120">
        <v>2.436429</v>
      </c>
    </row>
    <row r="121" spans="1:66">
      <c r="A121">
        <v>98.065832999999998</v>
      </c>
      <c r="B121" s="2">
        <v>4.0860763888888885</v>
      </c>
      <c r="C121">
        <v>2.56507</v>
      </c>
      <c r="D121">
        <v>2.2919399999999999</v>
      </c>
      <c r="E121">
        <v>2.3995039999999999</v>
      </c>
      <c r="F121">
        <v>2.240526</v>
      </c>
      <c r="G121">
        <v>0.20258699999999999</v>
      </c>
      <c r="H121">
        <v>0.18343000000000001</v>
      </c>
      <c r="I121">
        <v>0.17787800000000001</v>
      </c>
      <c r="J121">
        <v>0.15131</v>
      </c>
      <c r="K121">
        <v>4.7006100000000002</v>
      </c>
      <c r="L121">
        <v>4.5108610000000002</v>
      </c>
      <c r="M121">
        <v>4.9822899999999999</v>
      </c>
      <c r="N121">
        <v>4.5454569999999999</v>
      </c>
      <c r="O121">
        <v>2.7130550000000002</v>
      </c>
      <c r="P121">
        <v>2.5516749999999999</v>
      </c>
      <c r="Q121">
        <v>2.6337700000000002</v>
      </c>
      <c r="R121">
        <v>2.5224150000000001</v>
      </c>
      <c r="S121">
        <v>2.7624089999999999</v>
      </c>
      <c r="T121">
        <v>2.563625</v>
      </c>
      <c r="U121">
        <v>2.4843609999999998</v>
      </c>
      <c r="V121">
        <v>2.3539469999999998</v>
      </c>
      <c r="W121">
        <v>2.269476</v>
      </c>
      <c r="X121">
        <v>2.5141979999999999</v>
      </c>
      <c r="Y121">
        <v>2.3484259999999999</v>
      </c>
      <c r="Z121">
        <v>2.5354299999999999</v>
      </c>
      <c r="AA121">
        <v>3.0294430000000001</v>
      </c>
      <c r="AB121">
        <v>2.6770710000000002</v>
      </c>
      <c r="AC121">
        <v>2.5340099999999999</v>
      </c>
      <c r="AD121">
        <v>2.4149379999999998</v>
      </c>
      <c r="AE121">
        <v>2.4959419999999999</v>
      </c>
      <c r="AF121">
        <v>2.507371</v>
      </c>
      <c r="AG121">
        <v>2.4978660000000001</v>
      </c>
      <c r="AH121">
        <v>2.5351599999999999</v>
      </c>
      <c r="AI121">
        <v>0.33830500000000002</v>
      </c>
      <c r="AJ121">
        <v>0.20801700000000001</v>
      </c>
      <c r="AK121">
        <v>1.4017360000000001</v>
      </c>
      <c r="AL121">
        <v>3.0496379999999998</v>
      </c>
      <c r="AM121">
        <v>3.3350439999999999</v>
      </c>
      <c r="AN121">
        <v>2.8495710000000001</v>
      </c>
      <c r="AO121">
        <v>2.4299849999999998</v>
      </c>
      <c r="AP121">
        <v>2.5291090000000001</v>
      </c>
      <c r="AQ121">
        <v>1.8154870000000001</v>
      </c>
      <c r="AR121">
        <v>2.8603000000000001</v>
      </c>
      <c r="AS121">
        <v>2.5503629999999999</v>
      </c>
      <c r="AT121">
        <v>2.4886910000000002</v>
      </c>
      <c r="AU121">
        <v>2.3969179999999999</v>
      </c>
      <c r="AV121">
        <v>2.361154</v>
      </c>
      <c r="AW121">
        <v>2.3941279999999998</v>
      </c>
      <c r="AX121">
        <v>2.5246400000000002</v>
      </c>
      <c r="AY121">
        <v>2.786225</v>
      </c>
      <c r="AZ121">
        <v>2.721123</v>
      </c>
      <c r="BA121">
        <v>2.8583270000000001</v>
      </c>
      <c r="BB121">
        <v>2.5425040000000001</v>
      </c>
      <c r="BC121">
        <v>2.4785780000000002</v>
      </c>
      <c r="BD121">
        <v>2.4342389999999998</v>
      </c>
      <c r="BE121">
        <v>2.3152509999999999</v>
      </c>
      <c r="BF121">
        <v>2.5074380000000001</v>
      </c>
      <c r="BG121">
        <v>2.714547</v>
      </c>
      <c r="BH121">
        <v>2.6482209999999999</v>
      </c>
      <c r="BI121">
        <v>2.4554119999999999</v>
      </c>
      <c r="BJ121">
        <v>2.4242750000000002</v>
      </c>
      <c r="BK121">
        <v>2.404614</v>
      </c>
      <c r="BL121">
        <v>2.4227959999999999</v>
      </c>
      <c r="BM121">
        <v>2.3628390000000001</v>
      </c>
      <c r="BN121">
        <v>2.4445929999999998</v>
      </c>
    </row>
    <row r="122" spans="1:66">
      <c r="A122">
        <v>99.060833000000002</v>
      </c>
      <c r="B122" s="2">
        <v>4.1275347222222223</v>
      </c>
      <c r="C122">
        <v>2.5756600000000001</v>
      </c>
      <c r="D122">
        <v>2.3064079999999998</v>
      </c>
      <c r="E122">
        <v>2.411476</v>
      </c>
      <c r="F122">
        <v>2.2441789999999999</v>
      </c>
      <c r="G122">
        <v>0.19988800000000001</v>
      </c>
      <c r="H122">
        <v>0.18143999999999999</v>
      </c>
      <c r="I122">
        <v>0.17609</v>
      </c>
      <c r="J122">
        <v>0.14858399999999999</v>
      </c>
      <c r="K122">
        <v>4.7534190000000001</v>
      </c>
      <c r="L122">
        <v>4.5607009999999999</v>
      </c>
      <c r="M122">
        <v>5.0335749999999999</v>
      </c>
      <c r="N122">
        <v>4.586716</v>
      </c>
      <c r="O122">
        <v>2.7120329999999999</v>
      </c>
      <c r="P122">
        <v>2.550961</v>
      </c>
      <c r="Q122">
        <v>2.6436310000000001</v>
      </c>
      <c r="R122">
        <v>2.5337879999999999</v>
      </c>
      <c r="S122">
        <v>2.7750539999999999</v>
      </c>
      <c r="T122">
        <v>2.571018</v>
      </c>
      <c r="U122">
        <v>2.4835739999999999</v>
      </c>
      <c r="V122">
        <v>2.3545600000000002</v>
      </c>
      <c r="W122">
        <v>2.2846440000000001</v>
      </c>
      <c r="X122">
        <v>2.527857</v>
      </c>
      <c r="Y122">
        <v>2.3606549999999999</v>
      </c>
      <c r="Z122">
        <v>2.5471659999999998</v>
      </c>
      <c r="AA122">
        <v>3.0477609999999999</v>
      </c>
      <c r="AB122">
        <v>2.675513</v>
      </c>
      <c r="AC122">
        <v>2.542862</v>
      </c>
      <c r="AD122">
        <v>2.4208430000000001</v>
      </c>
      <c r="AE122">
        <v>2.5072130000000001</v>
      </c>
      <c r="AF122">
        <v>2.5066579999999998</v>
      </c>
      <c r="AG122">
        <v>2.502904</v>
      </c>
      <c r="AH122">
        <v>2.5406200000000001</v>
      </c>
      <c r="AI122">
        <v>0.34063599999999999</v>
      </c>
      <c r="AJ122">
        <v>0.20930000000000001</v>
      </c>
      <c r="AK122">
        <v>1.394808</v>
      </c>
      <c r="AL122">
        <v>3.0591659999999998</v>
      </c>
      <c r="AM122">
        <v>3.3613569999999999</v>
      </c>
      <c r="AN122">
        <v>2.8617840000000001</v>
      </c>
      <c r="AO122">
        <v>2.4351880000000001</v>
      </c>
      <c r="AP122">
        <v>2.5394510000000001</v>
      </c>
      <c r="AQ122">
        <v>1.8222069999999999</v>
      </c>
      <c r="AR122">
        <v>2.872058</v>
      </c>
      <c r="AS122">
        <v>2.5573429999999999</v>
      </c>
      <c r="AT122">
        <v>2.4980739999999999</v>
      </c>
      <c r="AU122">
        <v>2.400166</v>
      </c>
      <c r="AV122">
        <v>2.3669440000000002</v>
      </c>
      <c r="AW122">
        <v>2.3993359999999999</v>
      </c>
      <c r="AX122">
        <v>2.5378349999999998</v>
      </c>
      <c r="AY122">
        <v>2.7863570000000002</v>
      </c>
      <c r="AZ122">
        <v>2.725622</v>
      </c>
      <c r="BA122">
        <v>2.8726509999999998</v>
      </c>
      <c r="BB122">
        <v>2.5440749999999999</v>
      </c>
      <c r="BC122">
        <v>2.4921700000000002</v>
      </c>
      <c r="BD122">
        <v>2.4376730000000002</v>
      </c>
      <c r="BE122">
        <v>2.323604</v>
      </c>
      <c r="BF122">
        <v>2.5120589999999998</v>
      </c>
      <c r="BG122">
        <v>2.7148279999999998</v>
      </c>
      <c r="BH122">
        <v>2.6453250000000001</v>
      </c>
      <c r="BI122">
        <v>2.4654129999999999</v>
      </c>
      <c r="BJ122">
        <v>2.4350160000000001</v>
      </c>
      <c r="BK122">
        <v>2.4116949999999999</v>
      </c>
      <c r="BL122">
        <v>2.427508</v>
      </c>
      <c r="BM122">
        <v>2.3688829999999998</v>
      </c>
      <c r="BN122">
        <v>2.4499460000000002</v>
      </c>
    </row>
    <row r="123" spans="1:66">
      <c r="A123">
        <v>100.045556</v>
      </c>
      <c r="B123" s="2">
        <v>4.1685648148148147</v>
      </c>
      <c r="C123">
        <v>2.5928</v>
      </c>
      <c r="D123">
        <v>2.3092130000000002</v>
      </c>
      <c r="E123">
        <v>2.4188900000000002</v>
      </c>
      <c r="F123">
        <v>2.2606280000000001</v>
      </c>
      <c r="G123">
        <v>0.19797000000000001</v>
      </c>
      <c r="H123">
        <v>0.180286</v>
      </c>
      <c r="I123">
        <v>0.17499799999999999</v>
      </c>
      <c r="J123">
        <v>0.14988299999999999</v>
      </c>
      <c r="K123">
        <v>4.7992860000000004</v>
      </c>
      <c r="L123">
        <v>4.6153300000000002</v>
      </c>
      <c r="M123">
        <v>5.0778109999999996</v>
      </c>
      <c r="N123">
        <v>4.6477269999999997</v>
      </c>
      <c r="O123">
        <v>2.7082320000000002</v>
      </c>
      <c r="P123">
        <v>2.5606200000000001</v>
      </c>
      <c r="Q123">
        <v>2.6452599999999999</v>
      </c>
      <c r="R123">
        <v>2.5414629999999998</v>
      </c>
      <c r="S123">
        <v>2.7846679999999999</v>
      </c>
      <c r="T123">
        <v>2.5720360000000002</v>
      </c>
      <c r="U123">
        <v>2.489954</v>
      </c>
      <c r="V123">
        <v>2.3531789999999999</v>
      </c>
      <c r="W123">
        <v>2.2963550000000001</v>
      </c>
      <c r="X123">
        <v>2.532467</v>
      </c>
      <c r="Y123">
        <v>2.3637830000000002</v>
      </c>
      <c r="Z123">
        <v>2.5460229999999999</v>
      </c>
      <c r="AA123">
        <v>3.054049</v>
      </c>
      <c r="AB123">
        <v>2.6843490000000001</v>
      </c>
      <c r="AC123">
        <v>2.5529440000000001</v>
      </c>
      <c r="AD123">
        <v>2.420865</v>
      </c>
      <c r="AE123">
        <v>2.5113189999999999</v>
      </c>
      <c r="AF123">
        <v>2.5190100000000002</v>
      </c>
      <c r="AG123">
        <v>2.5138889999999998</v>
      </c>
      <c r="AH123">
        <v>2.5485790000000001</v>
      </c>
      <c r="AI123">
        <v>0.33901500000000001</v>
      </c>
      <c r="AJ123">
        <v>0.20821100000000001</v>
      </c>
      <c r="AK123">
        <v>1.3894580000000001</v>
      </c>
      <c r="AL123">
        <v>3.0770360000000001</v>
      </c>
      <c r="AM123">
        <v>3.3843770000000002</v>
      </c>
      <c r="AN123">
        <v>2.8823249999999998</v>
      </c>
      <c r="AO123">
        <v>2.4448919999999998</v>
      </c>
      <c r="AP123">
        <v>2.5423200000000001</v>
      </c>
      <c r="AQ123">
        <v>1.8258190000000001</v>
      </c>
      <c r="AR123">
        <v>2.8697659999999998</v>
      </c>
      <c r="AS123">
        <v>2.5613190000000001</v>
      </c>
      <c r="AT123">
        <v>2.497865</v>
      </c>
      <c r="AU123">
        <v>2.4069980000000002</v>
      </c>
      <c r="AV123">
        <v>2.3743059999999998</v>
      </c>
      <c r="AW123">
        <v>2.4008940000000001</v>
      </c>
      <c r="AX123">
        <v>2.5455770000000002</v>
      </c>
      <c r="AY123">
        <v>2.7936770000000002</v>
      </c>
      <c r="AZ123">
        <v>2.7268430000000001</v>
      </c>
      <c r="BA123">
        <v>2.877354</v>
      </c>
      <c r="BB123">
        <v>2.553337</v>
      </c>
      <c r="BC123">
        <v>2.4897740000000002</v>
      </c>
      <c r="BD123">
        <v>2.452223</v>
      </c>
      <c r="BE123">
        <v>2.3271389999999998</v>
      </c>
      <c r="BF123">
        <v>2.5207220000000001</v>
      </c>
      <c r="BG123">
        <v>2.7248579999999998</v>
      </c>
      <c r="BH123">
        <v>2.6554479999999998</v>
      </c>
      <c r="BI123">
        <v>2.462682</v>
      </c>
      <c r="BJ123">
        <v>2.441983</v>
      </c>
      <c r="BK123">
        <v>2.4227669999999999</v>
      </c>
      <c r="BL123">
        <v>2.4379499999999998</v>
      </c>
      <c r="BM123">
        <v>2.371057</v>
      </c>
      <c r="BN123">
        <v>2.4506610000000002</v>
      </c>
    </row>
    <row r="124" spans="1:66">
      <c r="A124">
        <v>101.014444</v>
      </c>
      <c r="B124" s="2">
        <v>4.2089351851851857</v>
      </c>
      <c r="C124">
        <v>2.6001349999999999</v>
      </c>
      <c r="D124">
        <v>2.313504</v>
      </c>
      <c r="E124">
        <v>2.4328720000000001</v>
      </c>
      <c r="F124">
        <v>2.2705989999999998</v>
      </c>
      <c r="G124">
        <v>0.198741</v>
      </c>
      <c r="H124">
        <v>0.180086</v>
      </c>
      <c r="I124">
        <v>0.173621</v>
      </c>
      <c r="J124">
        <v>0.147115</v>
      </c>
      <c r="K124">
        <v>4.8439220000000001</v>
      </c>
      <c r="L124">
        <v>4.6609220000000002</v>
      </c>
      <c r="M124">
        <v>5.1373680000000004</v>
      </c>
      <c r="N124">
        <v>4.6929379999999998</v>
      </c>
      <c r="O124">
        <v>2.7213579999999999</v>
      </c>
      <c r="P124">
        <v>2.5625559999999998</v>
      </c>
      <c r="Q124">
        <v>2.6523050000000001</v>
      </c>
      <c r="R124">
        <v>2.5427209999999998</v>
      </c>
      <c r="S124">
        <v>2.786937</v>
      </c>
      <c r="T124">
        <v>2.579555</v>
      </c>
      <c r="U124">
        <v>2.5024389999999999</v>
      </c>
      <c r="V124">
        <v>2.366717</v>
      </c>
      <c r="W124">
        <v>2.2992330000000001</v>
      </c>
      <c r="X124">
        <v>2.5420159999999998</v>
      </c>
      <c r="Y124">
        <v>2.3803169999999998</v>
      </c>
      <c r="Z124">
        <v>2.5445820000000001</v>
      </c>
      <c r="AA124">
        <v>3.0704769999999999</v>
      </c>
      <c r="AB124">
        <v>2.696428</v>
      </c>
      <c r="AC124">
        <v>2.559669</v>
      </c>
      <c r="AD124">
        <v>2.4332199999999999</v>
      </c>
      <c r="AE124">
        <v>2.5260090000000002</v>
      </c>
      <c r="AF124">
        <v>2.5199220000000002</v>
      </c>
      <c r="AG124">
        <v>2.5131060000000001</v>
      </c>
      <c r="AH124">
        <v>2.5591629999999999</v>
      </c>
      <c r="AI124">
        <v>0.34127099999999999</v>
      </c>
      <c r="AJ124">
        <v>0.20741200000000001</v>
      </c>
      <c r="AK124">
        <v>1.3769290000000001</v>
      </c>
      <c r="AL124">
        <v>3.0851220000000001</v>
      </c>
      <c r="AM124">
        <v>3.4026589999999999</v>
      </c>
      <c r="AN124">
        <v>2.8891689999999999</v>
      </c>
      <c r="AO124">
        <v>2.4656400000000001</v>
      </c>
      <c r="AP124">
        <v>2.5472570000000001</v>
      </c>
      <c r="AQ124">
        <v>1.833094</v>
      </c>
      <c r="AR124">
        <v>2.8889459999999998</v>
      </c>
      <c r="AS124">
        <v>2.5676489999999998</v>
      </c>
      <c r="AT124">
        <v>2.5022570000000002</v>
      </c>
      <c r="AU124">
        <v>2.410358</v>
      </c>
      <c r="AV124">
        <v>2.3753169999999999</v>
      </c>
      <c r="AW124">
        <v>2.4122249999999998</v>
      </c>
      <c r="AX124">
        <v>2.5501580000000001</v>
      </c>
      <c r="AY124">
        <v>2.7983150000000001</v>
      </c>
      <c r="AZ124">
        <v>2.7315130000000001</v>
      </c>
      <c r="BA124">
        <v>2.8936299999999999</v>
      </c>
      <c r="BB124">
        <v>2.5630890000000002</v>
      </c>
      <c r="BC124">
        <v>2.5131230000000002</v>
      </c>
      <c r="BD124">
        <v>2.4581650000000002</v>
      </c>
      <c r="BE124">
        <v>2.3377789999999998</v>
      </c>
      <c r="BF124">
        <v>2.5249039999999998</v>
      </c>
      <c r="BG124">
        <v>2.723452</v>
      </c>
      <c r="BH124">
        <v>2.6617440000000001</v>
      </c>
      <c r="BI124">
        <v>2.4797259999999999</v>
      </c>
      <c r="BJ124">
        <v>2.4493749999999999</v>
      </c>
      <c r="BK124">
        <v>2.4213230000000001</v>
      </c>
      <c r="BL124">
        <v>2.4506890000000001</v>
      </c>
      <c r="BM124">
        <v>2.3740420000000002</v>
      </c>
      <c r="BN124">
        <v>2.4577990000000001</v>
      </c>
    </row>
    <row r="125" spans="1:66">
      <c r="A125">
        <v>102.00833299999999</v>
      </c>
      <c r="B125" s="2">
        <v>4.2503472222222225</v>
      </c>
      <c r="C125">
        <v>2.6158109999999999</v>
      </c>
      <c r="D125">
        <v>2.3125179999999999</v>
      </c>
      <c r="E125">
        <v>2.4362379999999999</v>
      </c>
      <c r="F125">
        <v>2.275315</v>
      </c>
      <c r="G125">
        <v>0.19634099999999999</v>
      </c>
      <c r="H125">
        <v>0.18027699999999999</v>
      </c>
      <c r="I125">
        <v>0.17174700000000001</v>
      </c>
      <c r="J125">
        <v>0.148171</v>
      </c>
      <c r="K125">
        <v>4.8993919999999997</v>
      </c>
      <c r="L125">
        <v>4.7053919999999998</v>
      </c>
      <c r="M125">
        <v>5.1789680000000002</v>
      </c>
      <c r="N125">
        <v>4.7451100000000004</v>
      </c>
      <c r="O125">
        <v>2.7233299999999998</v>
      </c>
      <c r="P125">
        <v>2.5695540000000001</v>
      </c>
      <c r="Q125">
        <v>2.6566890000000001</v>
      </c>
      <c r="R125">
        <v>2.5575960000000002</v>
      </c>
      <c r="S125">
        <v>2.8037619999999999</v>
      </c>
      <c r="T125">
        <v>2.587707</v>
      </c>
      <c r="U125">
        <v>2.506402</v>
      </c>
      <c r="V125">
        <v>2.3792460000000002</v>
      </c>
      <c r="W125">
        <v>2.3064749999999998</v>
      </c>
      <c r="X125">
        <v>2.5478239999999999</v>
      </c>
      <c r="Y125">
        <v>2.379788</v>
      </c>
      <c r="Z125">
        <v>2.5513430000000001</v>
      </c>
      <c r="AA125">
        <v>3.0790090000000001</v>
      </c>
      <c r="AB125">
        <v>2.7083699999999999</v>
      </c>
      <c r="AC125">
        <v>2.568384</v>
      </c>
      <c r="AD125">
        <v>2.4393009999999999</v>
      </c>
      <c r="AE125">
        <v>2.544597</v>
      </c>
      <c r="AF125">
        <v>2.5283319999999998</v>
      </c>
      <c r="AG125">
        <v>2.523542</v>
      </c>
      <c r="AH125">
        <v>2.5659399999999999</v>
      </c>
      <c r="AI125">
        <v>0.33986499999999997</v>
      </c>
      <c r="AJ125">
        <v>0.20541300000000001</v>
      </c>
      <c r="AK125">
        <v>1.365448</v>
      </c>
      <c r="AL125">
        <v>3.1014149999999998</v>
      </c>
      <c r="AM125">
        <v>3.4140709999999999</v>
      </c>
      <c r="AN125">
        <v>2.9074620000000002</v>
      </c>
      <c r="AO125">
        <v>2.4807670000000002</v>
      </c>
      <c r="AP125">
        <v>2.5526270000000002</v>
      </c>
      <c r="AQ125">
        <v>1.8486370000000001</v>
      </c>
      <c r="AR125">
        <v>2.8865859999999999</v>
      </c>
      <c r="AS125">
        <v>2.5717859999999999</v>
      </c>
      <c r="AT125">
        <v>2.5120809999999998</v>
      </c>
      <c r="AU125">
        <v>2.4141810000000001</v>
      </c>
      <c r="AV125">
        <v>2.3876689999999998</v>
      </c>
      <c r="AW125">
        <v>2.4154209999999998</v>
      </c>
      <c r="AX125">
        <v>2.5547080000000002</v>
      </c>
      <c r="AY125">
        <v>2.8081239999999998</v>
      </c>
      <c r="AZ125">
        <v>2.7361339999999998</v>
      </c>
      <c r="BA125">
        <v>2.9049149999999999</v>
      </c>
      <c r="BB125">
        <v>2.5690559999999998</v>
      </c>
      <c r="BC125">
        <v>2.5226440000000001</v>
      </c>
      <c r="BD125">
        <v>2.4744510000000002</v>
      </c>
      <c r="BE125">
        <v>2.3470369999999998</v>
      </c>
      <c r="BF125">
        <v>2.5334319999999999</v>
      </c>
      <c r="BG125">
        <v>2.7240980000000001</v>
      </c>
      <c r="BH125">
        <v>2.6608520000000002</v>
      </c>
      <c r="BI125">
        <v>2.4788969999999999</v>
      </c>
      <c r="BJ125">
        <v>2.463552</v>
      </c>
      <c r="BK125">
        <v>2.4329830000000001</v>
      </c>
      <c r="BL125">
        <v>2.460315</v>
      </c>
      <c r="BM125">
        <v>2.3898540000000001</v>
      </c>
      <c r="BN125">
        <v>2.4682979999999999</v>
      </c>
    </row>
    <row r="126" spans="1:66">
      <c r="A126">
        <v>103.0025</v>
      </c>
      <c r="B126" s="2">
        <v>4.2917708333333335</v>
      </c>
      <c r="C126">
        <v>2.6182759999999998</v>
      </c>
      <c r="D126">
        <v>2.3190599999999999</v>
      </c>
      <c r="E126">
        <v>2.4521660000000001</v>
      </c>
      <c r="F126">
        <v>2.2847439999999999</v>
      </c>
      <c r="G126">
        <v>0.19345300000000001</v>
      </c>
      <c r="H126">
        <v>0.177394</v>
      </c>
      <c r="I126">
        <v>0.172211</v>
      </c>
      <c r="J126">
        <v>0.14739099999999999</v>
      </c>
      <c r="K126">
        <v>4.9594750000000003</v>
      </c>
      <c r="L126">
        <v>4.7537799999999999</v>
      </c>
      <c r="M126">
        <v>5.2206929999999998</v>
      </c>
      <c r="N126">
        <v>4.79033</v>
      </c>
      <c r="O126">
        <v>2.7394050000000001</v>
      </c>
      <c r="P126">
        <v>2.5745369999999999</v>
      </c>
      <c r="Q126">
        <v>2.6623060000000001</v>
      </c>
      <c r="R126">
        <v>2.553417</v>
      </c>
      <c r="S126">
        <v>2.8240639999999999</v>
      </c>
      <c r="T126">
        <v>2.593915</v>
      </c>
      <c r="U126">
        <v>2.5100699999999998</v>
      </c>
      <c r="V126">
        <v>2.3788909999999999</v>
      </c>
      <c r="W126">
        <v>2.3076720000000002</v>
      </c>
      <c r="X126">
        <v>2.5575199999999998</v>
      </c>
      <c r="Y126">
        <v>2.3800439999999998</v>
      </c>
      <c r="Z126">
        <v>2.5574490000000001</v>
      </c>
      <c r="AA126">
        <v>3.0980099999999999</v>
      </c>
      <c r="AB126">
        <v>2.7016339999999999</v>
      </c>
      <c r="AC126">
        <v>2.5783019999999999</v>
      </c>
      <c r="AD126">
        <v>2.4415480000000001</v>
      </c>
      <c r="AE126">
        <v>2.5484300000000002</v>
      </c>
      <c r="AF126">
        <v>2.5344920000000002</v>
      </c>
      <c r="AG126">
        <v>2.533455</v>
      </c>
      <c r="AH126">
        <v>2.572835</v>
      </c>
      <c r="AI126">
        <v>0.34161599999999998</v>
      </c>
      <c r="AJ126">
        <v>0.20447299999999999</v>
      </c>
      <c r="AK126">
        <v>1.355866</v>
      </c>
      <c r="AL126">
        <v>3.104133</v>
      </c>
      <c r="AM126">
        <v>3.4385759999999999</v>
      </c>
      <c r="AN126">
        <v>2.919724</v>
      </c>
      <c r="AO126">
        <v>2.4825110000000001</v>
      </c>
      <c r="AP126">
        <v>2.5593949999999999</v>
      </c>
      <c r="AQ126">
        <v>1.8541000000000001</v>
      </c>
      <c r="AR126">
        <v>2.8954900000000001</v>
      </c>
      <c r="AS126">
        <v>2.5753539999999999</v>
      </c>
      <c r="AT126">
        <v>2.51837</v>
      </c>
      <c r="AU126">
        <v>2.4249200000000002</v>
      </c>
      <c r="AV126">
        <v>2.3914</v>
      </c>
      <c r="AW126">
        <v>2.4317449999999998</v>
      </c>
      <c r="AX126">
        <v>2.5642260000000001</v>
      </c>
      <c r="AY126">
        <v>2.8069199999999999</v>
      </c>
      <c r="AZ126">
        <v>2.7423359999999999</v>
      </c>
      <c r="BA126">
        <v>2.914876</v>
      </c>
      <c r="BB126">
        <v>2.573213</v>
      </c>
      <c r="BC126">
        <v>2.5277569999999998</v>
      </c>
      <c r="BD126">
        <v>2.4741919999999999</v>
      </c>
      <c r="BE126">
        <v>2.3576060000000001</v>
      </c>
      <c r="BF126">
        <v>2.5464549999999999</v>
      </c>
      <c r="BG126">
        <v>2.7369870000000001</v>
      </c>
      <c r="BH126">
        <v>2.6709700000000001</v>
      </c>
      <c r="BI126">
        <v>2.4748610000000002</v>
      </c>
      <c r="BJ126">
        <v>2.464181</v>
      </c>
      <c r="BK126">
        <v>2.4429599999999998</v>
      </c>
      <c r="BL126">
        <v>2.465325</v>
      </c>
      <c r="BM126">
        <v>2.3900670000000002</v>
      </c>
      <c r="BN126">
        <v>2.4771489999999998</v>
      </c>
    </row>
    <row r="127" spans="1:66">
      <c r="A127">
        <v>103.999167</v>
      </c>
      <c r="B127" s="2">
        <v>4.3332986111111111</v>
      </c>
      <c r="C127">
        <v>2.617998</v>
      </c>
      <c r="D127">
        <v>2.3226460000000002</v>
      </c>
      <c r="E127">
        <v>2.4622380000000001</v>
      </c>
      <c r="F127">
        <v>2.293971</v>
      </c>
      <c r="G127">
        <v>0.19316</v>
      </c>
      <c r="H127">
        <v>0.176283</v>
      </c>
      <c r="I127">
        <v>0.17117199999999999</v>
      </c>
      <c r="J127">
        <v>0.146757</v>
      </c>
      <c r="K127">
        <v>4.9822980000000001</v>
      </c>
      <c r="L127">
        <v>4.8107699999999998</v>
      </c>
      <c r="M127">
        <v>5.2589860000000002</v>
      </c>
      <c r="N127">
        <v>4.8245139999999997</v>
      </c>
      <c r="O127">
        <v>2.7479290000000001</v>
      </c>
      <c r="P127">
        <v>2.5824319999999998</v>
      </c>
      <c r="Q127">
        <v>2.6629839999999998</v>
      </c>
      <c r="R127">
        <v>2.5627749999999998</v>
      </c>
      <c r="S127">
        <v>2.838133</v>
      </c>
      <c r="T127">
        <v>2.5984050000000001</v>
      </c>
      <c r="U127">
        <v>2.5188540000000001</v>
      </c>
      <c r="V127">
        <v>2.3813740000000001</v>
      </c>
      <c r="W127">
        <v>2.315833</v>
      </c>
      <c r="X127">
        <v>2.563968</v>
      </c>
      <c r="Y127">
        <v>2.3879359999999998</v>
      </c>
      <c r="Z127">
        <v>2.563901</v>
      </c>
      <c r="AA127">
        <v>3.116317</v>
      </c>
      <c r="AB127">
        <v>2.7214040000000002</v>
      </c>
      <c r="AC127">
        <v>2.5870649999999999</v>
      </c>
      <c r="AD127">
        <v>2.4533619999999998</v>
      </c>
      <c r="AE127">
        <v>2.548861</v>
      </c>
      <c r="AF127">
        <v>2.5441569999999998</v>
      </c>
      <c r="AG127">
        <v>2.5459870000000002</v>
      </c>
      <c r="AH127">
        <v>2.5730620000000002</v>
      </c>
      <c r="AI127">
        <v>0.34490799999999999</v>
      </c>
      <c r="AJ127">
        <v>0.20433699999999999</v>
      </c>
      <c r="AK127">
        <v>1.3471660000000001</v>
      </c>
      <c r="AL127">
        <v>3.1085419999999999</v>
      </c>
      <c r="AM127">
        <v>3.4522020000000002</v>
      </c>
      <c r="AN127">
        <v>2.9355470000000001</v>
      </c>
      <c r="AO127">
        <v>2.4973190000000001</v>
      </c>
      <c r="AP127">
        <v>2.5684179999999999</v>
      </c>
      <c r="AQ127">
        <v>1.856582</v>
      </c>
      <c r="AR127">
        <v>2.9004970000000001</v>
      </c>
      <c r="AS127">
        <v>2.5822630000000002</v>
      </c>
      <c r="AT127">
        <v>2.53016</v>
      </c>
      <c r="AU127">
        <v>2.4259719999999998</v>
      </c>
      <c r="AV127">
        <v>2.4011290000000001</v>
      </c>
      <c r="AW127">
        <v>2.4410470000000002</v>
      </c>
      <c r="AX127">
        <v>2.5679310000000002</v>
      </c>
      <c r="AY127">
        <v>2.8093880000000002</v>
      </c>
      <c r="AZ127">
        <v>2.7424460000000002</v>
      </c>
      <c r="BA127">
        <v>2.9171870000000002</v>
      </c>
      <c r="BB127">
        <v>2.5862129999999999</v>
      </c>
      <c r="BC127">
        <v>2.5298210000000001</v>
      </c>
      <c r="BD127">
        <v>2.4881519999999999</v>
      </c>
      <c r="BE127">
        <v>2.3605160000000001</v>
      </c>
      <c r="BF127">
        <v>2.5539209999999999</v>
      </c>
      <c r="BG127">
        <v>2.732094</v>
      </c>
      <c r="BH127">
        <v>2.6783589999999999</v>
      </c>
      <c r="BI127">
        <v>2.4848159999999999</v>
      </c>
      <c r="BJ127">
        <v>2.4662630000000001</v>
      </c>
      <c r="BK127">
        <v>2.4529290000000001</v>
      </c>
      <c r="BL127">
        <v>2.483196</v>
      </c>
      <c r="BM127">
        <v>2.3909050000000001</v>
      </c>
      <c r="BN127">
        <v>2.472699</v>
      </c>
    </row>
    <row r="128" spans="1:66">
      <c r="A128">
        <v>104.993056</v>
      </c>
      <c r="B128" s="2">
        <v>4.3747106481481479</v>
      </c>
      <c r="C128">
        <v>2.6260810000000001</v>
      </c>
      <c r="D128">
        <v>2.330514</v>
      </c>
      <c r="E128">
        <v>2.4626549999999998</v>
      </c>
      <c r="F128">
        <v>2.2980969999999998</v>
      </c>
      <c r="G128">
        <v>0.19151399999999999</v>
      </c>
      <c r="H128">
        <v>0.174735</v>
      </c>
      <c r="I128">
        <v>0.17107600000000001</v>
      </c>
      <c r="J128">
        <v>0.145792</v>
      </c>
      <c r="K128">
        <v>5.0278850000000004</v>
      </c>
      <c r="L128">
        <v>4.8521359999999998</v>
      </c>
      <c r="M128">
        <v>5.3141179999999997</v>
      </c>
      <c r="N128">
        <v>4.8801819999999996</v>
      </c>
      <c r="O128">
        <v>2.7414800000000001</v>
      </c>
      <c r="P128">
        <v>2.5857589999999999</v>
      </c>
      <c r="Q128">
        <v>2.670423</v>
      </c>
      <c r="R128">
        <v>2.571698</v>
      </c>
      <c r="S128">
        <v>2.8483939999999999</v>
      </c>
      <c r="T128">
        <v>2.6015510000000002</v>
      </c>
      <c r="U128">
        <v>2.5268980000000001</v>
      </c>
      <c r="V128">
        <v>2.38775</v>
      </c>
      <c r="W128">
        <v>2.334238</v>
      </c>
      <c r="X128">
        <v>2.573715</v>
      </c>
      <c r="Y128">
        <v>2.3952849999999999</v>
      </c>
      <c r="Z128">
        <v>2.5790389999999999</v>
      </c>
      <c r="AA128">
        <v>3.131669</v>
      </c>
      <c r="AB128">
        <v>2.7313510000000001</v>
      </c>
      <c r="AC128">
        <v>2.5925880000000001</v>
      </c>
      <c r="AD128">
        <v>2.456674</v>
      </c>
      <c r="AE128">
        <v>2.5570059999999999</v>
      </c>
      <c r="AF128">
        <v>2.551364</v>
      </c>
      <c r="AG128">
        <v>2.5504709999999999</v>
      </c>
      <c r="AH128">
        <v>2.5846070000000001</v>
      </c>
      <c r="AI128">
        <v>0.34159200000000001</v>
      </c>
      <c r="AJ128">
        <v>0.20182900000000001</v>
      </c>
      <c r="AK128">
        <v>1.338578</v>
      </c>
      <c r="AL128">
        <v>3.1188600000000002</v>
      </c>
      <c r="AM128">
        <v>3.4628329999999998</v>
      </c>
      <c r="AN128">
        <v>2.9456340000000001</v>
      </c>
      <c r="AO128">
        <v>2.5065680000000001</v>
      </c>
      <c r="AP128">
        <v>2.5754260000000002</v>
      </c>
      <c r="AQ128">
        <v>1.8711660000000001</v>
      </c>
      <c r="AR128">
        <v>2.9048069999999999</v>
      </c>
      <c r="AS128">
        <v>2.5936919999999999</v>
      </c>
      <c r="AT128">
        <v>2.5299640000000001</v>
      </c>
      <c r="AU128">
        <v>2.4341650000000001</v>
      </c>
      <c r="AV128">
        <v>2.4134530000000001</v>
      </c>
      <c r="AW128">
        <v>2.4493830000000001</v>
      </c>
      <c r="AX128">
        <v>2.56975</v>
      </c>
      <c r="AY128">
        <v>2.8225709999999999</v>
      </c>
      <c r="AZ128">
        <v>2.7477879999999999</v>
      </c>
      <c r="BA128">
        <v>2.9183650000000001</v>
      </c>
      <c r="BB128">
        <v>2.598058</v>
      </c>
      <c r="BC128">
        <v>2.5349469999999998</v>
      </c>
      <c r="BD128">
        <v>2.4977130000000001</v>
      </c>
      <c r="BE128">
        <v>2.3637790000000001</v>
      </c>
      <c r="BF128">
        <v>2.5562209999999999</v>
      </c>
      <c r="BG128">
        <v>2.7261989999999998</v>
      </c>
      <c r="BH128">
        <v>2.6810809999999998</v>
      </c>
      <c r="BI128">
        <v>2.492254</v>
      </c>
      <c r="BJ128">
        <v>2.4767980000000001</v>
      </c>
      <c r="BK128">
        <v>2.463498</v>
      </c>
      <c r="BL128">
        <v>2.4900799999999998</v>
      </c>
      <c r="BM128">
        <v>2.398917</v>
      </c>
      <c r="BN128">
        <v>2.4819200000000001</v>
      </c>
    </row>
    <row r="129" spans="1:95">
      <c r="A129">
        <v>105.988889</v>
      </c>
      <c r="B129" s="2">
        <v>4.4162037037037036</v>
      </c>
      <c r="C129">
        <v>2.6407769999999999</v>
      </c>
      <c r="D129">
        <v>2.3367230000000001</v>
      </c>
      <c r="E129">
        <v>2.4756779999999998</v>
      </c>
      <c r="F129">
        <v>2.3046500000000001</v>
      </c>
      <c r="G129">
        <v>0.189246</v>
      </c>
      <c r="H129">
        <v>0.17415700000000001</v>
      </c>
      <c r="I129">
        <v>0.170156</v>
      </c>
      <c r="J129">
        <v>0.14286799999999999</v>
      </c>
      <c r="K129">
        <v>5.0652200000000001</v>
      </c>
      <c r="L129">
        <v>4.8869030000000002</v>
      </c>
      <c r="M129">
        <v>5.3853759999999999</v>
      </c>
      <c r="N129">
        <v>4.9394910000000003</v>
      </c>
      <c r="O129">
        <v>2.7459690000000001</v>
      </c>
      <c r="P129">
        <v>2.5932979999999999</v>
      </c>
      <c r="Q129">
        <v>2.6718099999999998</v>
      </c>
      <c r="R129">
        <v>2.5681569999999998</v>
      </c>
      <c r="S129">
        <v>2.854152</v>
      </c>
      <c r="T129">
        <v>2.6150540000000002</v>
      </c>
      <c r="U129">
        <v>2.5320119999999999</v>
      </c>
      <c r="V129">
        <v>2.3919280000000001</v>
      </c>
      <c r="W129">
        <v>2.331909</v>
      </c>
      <c r="X129">
        <v>2.5765579999999999</v>
      </c>
      <c r="Y129">
        <v>2.4079899999999999</v>
      </c>
      <c r="Z129">
        <v>2.5809500000000001</v>
      </c>
      <c r="AA129">
        <v>3.1464750000000001</v>
      </c>
      <c r="AB129">
        <v>2.7408440000000001</v>
      </c>
      <c r="AC129">
        <v>2.5998990000000002</v>
      </c>
      <c r="AD129">
        <v>2.4704190000000001</v>
      </c>
      <c r="AE129">
        <v>2.5616310000000002</v>
      </c>
      <c r="AF129">
        <v>2.551355</v>
      </c>
      <c r="AG129">
        <v>2.56236</v>
      </c>
      <c r="AH129">
        <v>2.5914030000000001</v>
      </c>
      <c r="AI129">
        <v>0.34357399999999999</v>
      </c>
      <c r="AJ129">
        <v>0.20361799999999999</v>
      </c>
      <c r="AK129">
        <v>1.3315870000000001</v>
      </c>
      <c r="AL129">
        <v>3.1272730000000002</v>
      </c>
      <c r="AM129">
        <v>3.483034</v>
      </c>
      <c r="AN129">
        <v>2.960404</v>
      </c>
      <c r="AO129">
        <v>2.507485</v>
      </c>
      <c r="AP129">
        <v>2.5801090000000002</v>
      </c>
      <c r="AQ129">
        <v>1.880498</v>
      </c>
      <c r="AR129">
        <v>2.9071630000000002</v>
      </c>
      <c r="AS129">
        <v>2.6094300000000001</v>
      </c>
      <c r="AT129">
        <v>2.5327480000000002</v>
      </c>
      <c r="AU129">
        <v>2.445589</v>
      </c>
      <c r="AV129">
        <v>2.4178299999999999</v>
      </c>
      <c r="AW129">
        <v>2.4549699999999999</v>
      </c>
      <c r="AX129">
        <v>2.5769280000000001</v>
      </c>
      <c r="AY129">
        <v>2.8281520000000002</v>
      </c>
      <c r="AZ129">
        <v>2.7504680000000001</v>
      </c>
      <c r="BA129">
        <v>2.922577</v>
      </c>
      <c r="BB129">
        <v>2.6012550000000001</v>
      </c>
      <c r="BC129">
        <v>2.545223</v>
      </c>
      <c r="BD129">
        <v>2.5051600000000001</v>
      </c>
      <c r="BE129">
        <v>2.3671000000000002</v>
      </c>
      <c r="BF129">
        <v>2.5598519999999998</v>
      </c>
      <c r="BG129">
        <v>2.7383449999999998</v>
      </c>
      <c r="BH129">
        <v>2.682766</v>
      </c>
      <c r="BI129">
        <v>2.5041199999999999</v>
      </c>
      <c r="BJ129">
        <v>2.4742350000000002</v>
      </c>
      <c r="BK129">
        <v>2.4701430000000002</v>
      </c>
      <c r="BL129">
        <v>2.4956399999999999</v>
      </c>
      <c r="BM129">
        <v>2.4114490000000002</v>
      </c>
      <c r="BN129">
        <v>2.4964460000000002</v>
      </c>
    </row>
    <row r="130" spans="1:95">
      <c r="A130">
        <v>106.97277800000001</v>
      </c>
      <c r="B130" s="2">
        <v>4.4571990740740741</v>
      </c>
      <c r="C130">
        <v>2.646239</v>
      </c>
      <c r="D130">
        <v>2.3457569999999999</v>
      </c>
      <c r="E130">
        <v>2.4805670000000002</v>
      </c>
      <c r="F130">
        <v>2.3208009999999999</v>
      </c>
      <c r="G130">
        <v>0.189164</v>
      </c>
      <c r="H130">
        <v>0.17247599999999999</v>
      </c>
      <c r="I130">
        <v>0.166852</v>
      </c>
      <c r="J130">
        <v>0.14286099999999999</v>
      </c>
      <c r="K130">
        <v>5.1231080000000002</v>
      </c>
      <c r="L130">
        <v>4.9392849999999999</v>
      </c>
      <c r="M130">
        <v>5.4278009999999997</v>
      </c>
      <c r="N130">
        <v>4.9761300000000004</v>
      </c>
      <c r="O130">
        <v>2.7632379999999999</v>
      </c>
      <c r="P130">
        <v>2.6007880000000001</v>
      </c>
      <c r="Q130">
        <v>2.6800510000000002</v>
      </c>
      <c r="R130">
        <v>2.579221</v>
      </c>
      <c r="S130">
        <v>2.864986</v>
      </c>
      <c r="T130">
        <v>2.6201379999999999</v>
      </c>
      <c r="U130">
        <v>2.5350830000000002</v>
      </c>
      <c r="V130">
        <v>2.3994970000000002</v>
      </c>
      <c r="W130">
        <v>2.334149</v>
      </c>
      <c r="X130">
        <v>2.5859190000000001</v>
      </c>
      <c r="Y130">
        <v>2.4155289999999998</v>
      </c>
      <c r="Z130">
        <v>2.5908989999999998</v>
      </c>
      <c r="AA130">
        <v>3.1632549999999999</v>
      </c>
      <c r="AB130">
        <v>2.7508270000000001</v>
      </c>
      <c r="AC130">
        <v>2.6037319999999999</v>
      </c>
      <c r="AD130">
        <v>2.4734259999999999</v>
      </c>
      <c r="AE130">
        <v>2.5615839999999999</v>
      </c>
      <c r="AF130">
        <v>2.5602109999999998</v>
      </c>
      <c r="AG130">
        <v>2.5649839999999999</v>
      </c>
      <c r="AH130">
        <v>2.599459</v>
      </c>
      <c r="AI130">
        <v>0.345725</v>
      </c>
      <c r="AJ130">
        <v>0.20284199999999999</v>
      </c>
      <c r="AK130">
        <v>1.321164</v>
      </c>
      <c r="AL130">
        <v>3.1279140000000001</v>
      </c>
      <c r="AM130">
        <v>3.4957989999999999</v>
      </c>
      <c r="AN130">
        <v>2.9737800000000001</v>
      </c>
      <c r="AO130">
        <v>2.5149940000000002</v>
      </c>
      <c r="AP130">
        <v>2.5946850000000001</v>
      </c>
      <c r="AQ130">
        <v>1.8835040000000001</v>
      </c>
      <c r="AR130">
        <v>2.9124859999999999</v>
      </c>
      <c r="AS130">
        <v>2.6148099999999999</v>
      </c>
      <c r="AT130">
        <v>2.5384259999999998</v>
      </c>
      <c r="AU130">
        <v>2.447146</v>
      </c>
      <c r="AV130">
        <v>2.4234119999999999</v>
      </c>
      <c r="AW130">
        <v>2.454431</v>
      </c>
      <c r="AX130">
        <v>2.5855540000000001</v>
      </c>
      <c r="AY130">
        <v>2.8287840000000002</v>
      </c>
      <c r="AZ130">
        <v>2.7584019999999998</v>
      </c>
      <c r="BA130">
        <v>2.92326</v>
      </c>
      <c r="BB130">
        <v>2.607796</v>
      </c>
      <c r="BC130">
        <v>2.5528140000000001</v>
      </c>
      <c r="BD130">
        <v>2.50963</v>
      </c>
      <c r="BE130">
        <v>2.3733029999999999</v>
      </c>
      <c r="BF130">
        <v>2.5658880000000002</v>
      </c>
      <c r="BG130">
        <v>2.7461530000000001</v>
      </c>
      <c r="BH130">
        <v>2.6842969999999999</v>
      </c>
      <c r="BI130">
        <v>2.5068739999999998</v>
      </c>
      <c r="BJ130">
        <v>2.4822690000000001</v>
      </c>
      <c r="BK130">
        <v>2.4737809999999998</v>
      </c>
      <c r="BL130">
        <v>2.508632</v>
      </c>
      <c r="BM130">
        <v>2.4118029999999999</v>
      </c>
      <c r="BN130">
        <v>2.5033300000000001</v>
      </c>
    </row>
    <row r="131" spans="1:95">
      <c r="A131">
        <v>107.968056</v>
      </c>
      <c r="B131" s="2">
        <v>4.4986689814814813</v>
      </c>
      <c r="C131">
        <v>2.6463139999999998</v>
      </c>
      <c r="D131">
        <v>2.3482750000000001</v>
      </c>
      <c r="E131">
        <v>2.4784310000000001</v>
      </c>
      <c r="F131">
        <v>2.3245179999999999</v>
      </c>
      <c r="G131">
        <v>0.18710499999999999</v>
      </c>
      <c r="H131">
        <v>0.17097799999999999</v>
      </c>
      <c r="I131">
        <v>0.16676199999999999</v>
      </c>
      <c r="J131">
        <v>0.141573</v>
      </c>
      <c r="K131">
        <v>5.177505</v>
      </c>
      <c r="L131">
        <v>4.990837</v>
      </c>
      <c r="M131">
        <v>5.4724930000000001</v>
      </c>
      <c r="N131">
        <v>5.0036250000000004</v>
      </c>
      <c r="O131">
        <v>2.7589929999999998</v>
      </c>
      <c r="P131">
        <v>2.6023040000000002</v>
      </c>
      <c r="Q131">
        <v>2.682938</v>
      </c>
      <c r="R131">
        <v>2.584508</v>
      </c>
      <c r="S131">
        <v>2.8831959999999999</v>
      </c>
      <c r="T131">
        <v>2.6234649999999999</v>
      </c>
      <c r="U131">
        <v>2.5427460000000002</v>
      </c>
      <c r="V131">
        <v>2.414202</v>
      </c>
      <c r="W131">
        <v>2.3475440000000001</v>
      </c>
      <c r="X131">
        <v>2.5886559999999998</v>
      </c>
      <c r="Y131">
        <v>2.4261430000000002</v>
      </c>
      <c r="Z131">
        <v>2.5946090000000002</v>
      </c>
      <c r="AA131">
        <v>3.1737310000000001</v>
      </c>
      <c r="AB131">
        <v>2.7637640000000001</v>
      </c>
      <c r="AC131">
        <v>2.616085</v>
      </c>
      <c r="AD131">
        <v>2.4897320000000001</v>
      </c>
      <c r="AE131">
        <v>2.574805</v>
      </c>
      <c r="AF131">
        <v>2.560368</v>
      </c>
      <c r="AG131">
        <v>2.5744660000000001</v>
      </c>
      <c r="AH131">
        <v>2.6100029999999999</v>
      </c>
      <c r="AI131">
        <v>0.34875200000000001</v>
      </c>
      <c r="AJ131">
        <v>0.199848</v>
      </c>
      <c r="AK131">
        <v>1.3132820000000001</v>
      </c>
      <c r="AL131">
        <v>3.1291950000000002</v>
      </c>
      <c r="AM131">
        <v>3.5113759999999998</v>
      </c>
      <c r="AN131">
        <v>2.9878529999999999</v>
      </c>
      <c r="AO131">
        <v>2.5247660000000001</v>
      </c>
      <c r="AP131">
        <v>2.5988099999999998</v>
      </c>
      <c r="AQ131">
        <v>1.8905620000000001</v>
      </c>
      <c r="AR131">
        <v>2.9185979999999998</v>
      </c>
      <c r="AS131">
        <v>2.6244290000000001</v>
      </c>
      <c r="AT131">
        <v>2.540286</v>
      </c>
      <c r="AU131">
        <v>2.4517120000000001</v>
      </c>
      <c r="AV131">
        <v>2.4238819999999999</v>
      </c>
      <c r="AW131">
        <v>2.4656820000000002</v>
      </c>
      <c r="AX131">
        <v>2.594074</v>
      </c>
      <c r="AY131">
        <v>2.83568</v>
      </c>
      <c r="AZ131">
        <v>2.7661129999999998</v>
      </c>
      <c r="BA131">
        <v>2.9294069999999999</v>
      </c>
      <c r="BB131">
        <v>2.615116</v>
      </c>
      <c r="BC131">
        <v>2.553728</v>
      </c>
      <c r="BD131">
        <v>2.5181339999999999</v>
      </c>
      <c r="BE131">
        <v>2.384115</v>
      </c>
      <c r="BF131">
        <v>2.5716540000000001</v>
      </c>
      <c r="BG131">
        <v>2.750858</v>
      </c>
      <c r="BH131">
        <v>2.691935</v>
      </c>
      <c r="BI131">
        <v>2.5148160000000002</v>
      </c>
      <c r="BJ131">
        <v>2.4863390000000001</v>
      </c>
      <c r="BK131">
        <v>2.4735559999999999</v>
      </c>
      <c r="BL131">
        <v>2.508114</v>
      </c>
      <c r="BM131">
        <v>2.4226580000000002</v>
      </c>
      <c r="BN131">
        <v>2.5027460000000001</v>
      </c>
    </row>
    <row r="132" spans="1:95">
      <c r="A132">
        <v>108.96083299999999</v>
      </c>
      <c r="B132" s="2">
        <v>4.5400347222222219</v>
      </c>
      <c r="C132">
        <v>2.6464729999999999</v>
      </c>
      <c r="D132">
        <v>2.3472520000000001</v>
      </c>
      <c r="E132">
        <v>2.487905</v>
      </c>
      <c r="F132">
        <v>2.3259099999999999</v>
      </c>
      <c r="G132">
        <v>0.18512799999999999</v>
      </c>
      <c r="H132">
        <v>0.16844700000000001</v>
      </c>
      <c r="I132">
        <v>0.165357</v>
      </c>
      <c r="J132">
        <v>0.14041799999999999</v>
      </c>
      <c r="K132">
        <v>5.2358460000000004</v>
      </c>
      <c r="L132">
        <v>5.0420150000000001</v>
      </c>
      <c r="M132">
        <v>5.4938640000000003</v>
      </c>
      <c r="N132">
        <v>5.042243</v>
      </c>
      <c r="O132">
        <v>2.767871</v>
      </c>
      <c r="P132">
        <v>2.615402</v>
      </c>
      <c r="Q132">
        <v>2.6860179999999998</v>
      </c>
      <c r="R132">
        <v>2.5981030000000001</v>
      </c>
      <c r="S132">
        <v>2.902142</v>
      </c>
      <c r="T132">
        <v>2.633445</v>
      </c>
      <c r="U132">
        <v>2.5520580000000002</v>
      </c>
      <c r="V132">
        <v>2.4221370000000002</v>
      </c>
      <c r="W132">
        <v>2.3514840000000001</v>
      </c>
      <c r="X132">
        <v>2.5988920000000002</v>
      </c>
      <c r="Y132">
        <v>2.4311120000000002</v>
      </c>
      <c r="Z132">
        <v>2.5993170000000001</v>
      </c>
      <c r="AA132">
        <v>3.1802519999999999</v>
      </c>
      <c r="AB132">
        <v>2.7638229999999999</v>
      </c>
      <c r="AC132">
        <v>2.6298339999999998</v>
      </c>
      <c r="AD132">
        <v>2.498132</v>
      </c>
      <c r="AE132">
        <v>2.5798269999999999</v>
      </c>
      <c r="AF132">
        <v>2.569512</v>
      </c>
      <c r="AG132">
        <v>2.5869879999999998</v>
      </c>
      <c r="AH132">
        <v>2.611755</v>
      </c>
      <c r="AI132">
        <v>0.34627799999999997</v>
      </c>
      <c r="AJ132">
        <v>0.20241799999999999</v>
      </c>
      <c r="AK132">
        <v>1.3067120000000001</v>
      </c>
      <c r="AL132">
        <v>3.1316999999999999</v>
      </c>
      <c r="AM132">
        <v>3.5279419999999999</v>
      </c>
      <c r="AN132">
        <v>2.999377</v>
      </c>
      <c r="AO132">
        <v>2.528489</v>
      </c>
      <c r="AP132">
        <v>2.6025969999999998</v>
      </c>
      <c r="AQ132">
        <v>1.902763</v>
      </c>
      <c r="AR132">
        <v>2.93161</v>
      </c>
      <c r="AS132">
        <v>2.6235469999999999</v>
      </c>
      <c r="AT132">
        <v>2.5411009999999998</v>
      </c>
      <c r="AU132">
        <v>2.458418</v>
      </c>
      <c r="AV132">
        <v>2.438202</v>
      </c>
      <c r="AW132">
        <v>2.4716680000000002</v>
      </c>
      <c r="AX132">
        <v>2.6043189999999998</v>
      </c>
      <c r="AY132">
        <v>2.854651</v>
      </c>
      <c r="AZ132">
        <v>2.771563</v>
      </c>
      <c r="BA132">
        <v>2.9421719999999998</v>
      </c>
      <c r="BB132">
        <v>2.6209519999999999</v>
      </c>
      <c r="BC132">
        <v>2.5612339999999998</v>
      </c>
      <c r="BD132">
        <v>2.5313780000000001</v>
      </c>
      <c r="BE132">
        <v>2.3891960000000001</v>
      </c>
      <c r="BF132">
        <v>2.5749819999999999</v>
      </c>
      <c r="BG132">
        <v>2.755458</v>
      </c>
      <c r="BH132">
        <v>2.6934800000000001</v>
      </c>
      <c r="BI132">
        <v>2.5214629999999998</v>
      </c>
      <c r="BJ132">
        <v>2.4957950000000002</v>
      </c>
      <c r="BK132">
        <v>2.4797690000000001</v>
      </c>
      <c r="BL132">
        <v>2.5170750000000002</v>
      </c>
      <c r="BM132">
        <v>2.4340039999999998</v>
      </c>
      <c r="BN132">
        <v>2.5059</v>
      </c>
    </row>
    <row r="133" spans="1:95">
      <c r="A133">
        <v>109.9425</v>
      </c>
      <c r="B133" s="2">
        <v>4.5809375000000001</v>
      </c>
      <c r="C133">
        <v>2.6590919999999998</v>
      </c>
      <c r="D133">
        <v>2.3571759999999999</v>
      </c>
      <c r="E133">
        <v>2.4888349999999999</v>
      </c>
      <c r="F133">
        <v>2.3325459999999998</v>
      </c>
      <c r="G133">
        <v>0.18476799999999999</v>
      </c>
      <c r="H133">
        <v>0.168042</v>
      </c>
      <c r="I133">
        <v>0.16464100000000001</v>
      </c>
      <c r="J133">
        <v>0.140872</v>
      </c>
      <c r="K133">
        <v>5.2574750000000003</v>
      </c>
      <c r="L133">
        <v>5.0940750000000001</v>
      </c>
      <c r="M133">
        <v>5.5371620000000004</v>
      </c>
      <c r="N133">
        <v>5.0891159999999998</v>
      </c>
      <c r="O133">
        <v>2.7774200000000002</v>
      </c>
      <c r="P133">
        <v>2.6222129999999999</v>
      </c>
      <c r="Q133">
        <v>2.6891159999999998</v>
      </c>
      <c r="R133">
        <v>2.6027580000000001</v>
      </c>
      <c r="S133">
        <v>2.9149280000000002</v>
      </c>
      <c r="T133">
        <v>2.6398470000000001</v>
      </c>
      <c r="U133">
        <v>2.5622479999999999</v>
      </c>
      <c r="V133">
        <v>2.4211480000000001</v>
      </c>
      <c r="W133">
        <v>2.3461889999999999</v>
      </c>
      <c r="X133">
        <v>2.6069309999999999</v>
      </c>
      <c r="Y133">
        <v>2.440134</v>
      </c>
      <c r="Z133">
        <v>2.6027520000000002</v>
      </c>
      <c r="AA133">
        <v>3.1859500000000001</v>
      </c>
      <c r="AB133">
        <v>2.7763550000000001</v>
      </c>
      <c r="AC133">
        <v>2.6429079999999998</v>
      </c>
      <c r="AD133">
        <v>2.499908</v>
      </c>
      <c r="AE133">
        <v>2.5858469999999998</v>
      </c>
      <c r="AF133">
        <v>2.5706889999999998</v>
      </c>
      <c r="AG133">
        <v>2.595952</v>
      </c>
      <c r="AH133">
        <v>2.6193230000000001</v>
      </c>
      <c r="AI133">
        <v>0.34713100000000002</v>
      </c>
      <c r="AJ133">
        <v>0.19944899999999999</v>
      </c>
      <c r="AK133">
        <v>1.2955700000000001</v>
      </c>
      <c r="AL133">
        <v>3.1298910000000002</v>
      </c>
      <c r="AM133">
        <v>3.5471409999999999</v>
      </c>
      <c r="AN133">
        <v>3.0072290000000002</v>
      </c>
      <c r="AO133">
        <v>2.5349360000000001</v>
      </c>
      <c r="AP133">
        <v>2.609674</v>
      </c>
      <c r="AQ133">
        <v>1.9062749999999999</v>
      </c>
      <c r="AR133">
        <v>2.9376449999999998</v>
      </c>
      <c r="AS133">
        <v>2.6356809999999999</v>
      </c>
      <c r="AT133">
        <v>2.53986</v>
      </c>
      <c r="AU133">
        <v>2.467536</v>
      </c>
      <c r="AV133">
        <v>2.4457629999999999</v>
      </c>
      <c r="AW133">
        <v>2.4677889999999998</v>
      </c>
      <c r="AX133">
        <v>2.6040679999999998</v>
      </c>
      <c r="AY133">
        <v>2.8559580000000002</v>
      </c>
      <c r="AZ133">
        <v>2.7869619999999999</v>
      </c>
      <c r="BA133">
        <v>2.9391389999999999</v>
      </c>
      <c r="BB133">
        <v>2.6334849999999999</v>
      </c>
      <c r="BC133">
        <v>2.5649799999999998</v>
      </c>
      <c r="BD133">
        <v>2.5379230000000002</v>
      </c>
      <c r="BE133">
        <v>2.3958430000000002</v>
      </c>
      <c r="BF133">
        <v>2.5822769999999999</v>
      </c>
      <c r="BG133">
        <v>2.7605200000000001</v>
      </c>
      <c r="BH133">
        <v>2.6929379999999998</v>
      </c>
      <c r="BI133">
        <v>2.525223</v>
      </c>
      <c r="BJ133">
        <v>2.495457</v>
      </c>
      <c r="BK133">
        <v>2.491266</v>
      </c>
      <c r="BL133">
        <v>2.526554</v>
      </c>
      <c r="BM133">
        <v>2.436105</v>
      </c>
      <c r="BN133">
        <v>2.5137130000000001</v>
      </c>
    </row>
    <row r="134" spans="1:95">
      <c r="A134">
        <v>110.931389</v>
      </c>
      <c r="B134" s="2">
        <v>4.6221412037037037</v>
      </c>
      <c r="C134">
        <v>2.6637759999999999</v>
      </c>
      <c r="D134">
        <v>2.360417</v>
      </c>
      <c r="E134">
        <v>2.4942609999999998</v>
      </c>
      <c r="F134">
        <v>2.3304019999999999</v>
      </c>
      <c r="G134">
        <v>0.18503700000000001</v>
      </c>
      <c r="H134">
        <v>0.16722600000000001</v>
      </c>
      <c r="I134">
        <v>0.163548</v>
      </c>
      <c r="J134">
        <v>0.140096</v>
      </c>
      <c r="K134">
        <v>5.2877140000000002</v>
      </c>
      <c r="L134">
        <v>5.1308999999999996</v>
      </c>
      <c r="M134">
        <v>5.5672220000000001</v>
      </c>
      <c r="N134">
        <v>5.1106119999999997</v>
      </c>
      <c r="O134">
        <v>2.7813639999999999</v>
      </c>
      <c r="P134">
        <v>2.6306569999999998</v>
      </c>
      <c r="Q134">
        <v>2.6958609999999998</v>
      </c>
      <c r="R134">
        <v>2.6073200000000001</v>
      </c>
      <c r="S134">
        <v>2.9249670000000001</v>
      </c>
      <c r="T134">
        <v>2.6560709999999998</v>
      </c>
      <c r="U134">
        <v>2.569115</v>
      </c>
      <c r="V134">
        <v>2.4259559999999998</v>
      </c>
      <c r="W134">
        <v>2.3539509999999999</v>
      </c>
      <c r="X134">
        <v>2.610798</v>
      </c>
      <c r="Y134">
        <v>2.450358</v>
      </c>
      <c r="Z134">
        <v>2.614598</v>
      </c>
      <c r="AA134">
        <v>3.1943269999999999</v>
      </c>
      <c r="AB134">
        <v>2.794381</v>
      </c>
      <c r="AC134">
        <v>2.6454360000000001</v>
      </c>
      <c r="AD134">
        <v>2.5032700000000001</v>
      </c>
      <c r="AE134">
        <v>2.5890580000000001</v>
      </c>
      <c r="AF134">
        <v>2.5742539999999998</v>
      </c>
      <c r="AG134">
        <v>2.6086149999999999</v>
      </c>
      <c r="AH134">
        <v>2.6236280000000001</v>
      </c>
      <c r="AI134">
        <v>0.34594000000000003</v>
      </c>
      <c r="AJ134">
        <v>0.197016</v>
      </c>
      <c r="AK134">
        <v>1.28522</v>
      </c>
      <c r="AL134">
        <v>3.1317729999999999</v>
      </c>
      <c r="AM134">
        <v>3.55444</v>
      </c>
      <c r="AN134">
        <v>3.013795</v>
      </c>
      <c r="AO134">
        <v>2.5363509999999998</v>
      </c>
      <c r="AP134">
        <v>2.6195089999999999</v>
      </c>
      <c r="AQ134">
        <v>1.920933</v>
      </c>
      <c r="AR134">
        <v>2.9424260000000002</v>
      </c>
      <c r="AS134">
        <v>2.6364510000000001</v>
      </c>
      <c r="AT134">
        <v>2.5480969999999998</v>
      </c>
      <c r="AU134">
        <v>2.4732720000000001</v>
      </c>
      <c r="AV134">
        <v>2.4487220000000001</v>
      </c>
      <c r="AW134">
        <v>2.4782099999999998</v>
      </c>
      <c r="AX134">
        <v>2.611332</v>
      </c>
      <c r="AY134">
        <v>2.86931</v>
      </c>
      <c r="AZ134">
        <v>2.7841279999999999</v>
      </c>
      <c r="BA134">
        <v>2.9464160000000001</v>
      </c>
      <c r="BB134">
        <v>2.6380270000000001</v>
      </c>
      <c r="BC134">
        <v>2.5772249999999999</v>
      </c>
      <c r="BD134">
        <v>2.5393029999999999</v>
      </c>
      <c r="BE134">
        <v>2.3991319999999998</v>
      </c>
      <c r="BF134">
        <v>2.5852020000000002</v>
      </c>
      <c r="BG134">
        <v>2.767719</v>
      </c>
      <c r="BH134">
        <v>2.696453</v>
      </c>
      <c r="BI134">
        <v>2.5383</v>
      </c>
      <c r="BJ134">
        <v>2.5043639999999998</v>
      </c>
      <c r="BK134">
        <v>2.5026009999999999</v>
      </c>
      <c r="BL134">
        <v>2.536502</v>
      </c>
      <c r="BM134">
        <v>2.443168</v>
      </c>
      <c r="BN134">
        <v>2.5144440000000001</v>
      </c>
    </row>
    <row r="135" spans="1:95">
      <c r="A135">
        <v>111.92749999999999</v>
      </c>
      <c r="B135" s="2">
        <v>4.6636458333333328</v>
      </c>
      <c r="C135">
        <v>2.6710069999999999</v>
      </c>
      <c r="D135">
        <v>2.3670610000000001</v>
      </c>
      <c r="E135">
        <v>2.4992450000000002</v>
      </c>
      <c r="F135">
        <v>2.338238</v>
      </c>
      <c r="G135">
        <v>0.18182000000000001</v>
      </c>
      <c r="H135">
        <v>0.166684</v>
      </c>
      <c r="I135">
        <v>0.161546</v>
      </c>
      <c r="J135">
        <v>0.138186</v>
      </c>
      <c r="K135">
        <v>5.3424610000000001</v>
      </c>
      <c r="L135">
        <v>5.1615460000000004</v>
      </c>
      <c r="M135">
        <v>5.6357140000000001</v>
      </c>
      <c r="N135">
        <v>5.1734429999999998</v>
      </c>
      <c r="O135">
        <v>2.790867</v>
      </c>
      <c r="P135">
        <v>2.641216</v>
      </c>
      <c r="Q135">
        <v>2.69963</v>
      </c>
      <c r="R135">
        <v>2.6029409999999999</v>
      </c>
      <c r="S135">
        <v>2.9350540000000001</v>
      </c>
      <c r="T135">
        <v>2.6626789999999998</v>
      </c>
      <c r="U135">
        <v>2.5708470000000001</v>
      </c>
      <c r="V135">
        <v>2.429748</v>
      </c>
      <c r="W135">
        <v>2.3573409999999999</v>
      </c>
      <c r="X135">
        <v>2.615084</v>
      </c>
      <c r="Y135">
        <v>2.45099</v>
      </c>
      <c r="Z135">
        <v>2.6181770000000002</v>
      </c>
      <c r="AA135">
        <v>3.2030280000000002</v>
      </c>
      <c r="AB135">
        <v>2.7996660000000002</v>
      </c>
      <c r="AC135">
        <v>2.6495190000000002</v>
      </c>
      <c r="AD135">
        <v>2.5116679999999998</v>
      </c>
      <c r="AE135">
        <v>2.598541</v>
      </c>
      <c r="AF135">
        <v>2.5828009999999999</v>
      </c>
      <c r="AG135">
        <v>2.606881</v>
      </c>
      <c r="AH135">
        <v>2.6261320000000001</v>
      </c>
      <c r="AI135">
        <v>0.34821000000000002</v>
      </c>
      <c r="AJ135">
        <v>0.19689699999999999</v>
      </c>
      <c r="AK135">
        <v>1.2816289999999999</v>
      </c>
      <c r="AL135">
        <v>3.148145</v>
      </c>
      <c r="AM135">
        <v>3.570821</v>
      </c>
      <c r="AN135">
        <v>3.0250979999999998</v>
      </c>
      <c r="AO135">
        <v>2.5428929999999998</v>
      </c>
      <c r="AP135">
        <v>2.623748</v>
      </c>
      <c r="AQ135">
        <v>1.9349810000000001</v>
      </c>
      <c r="AR135">
        <v>2.9501719999999998</v>
      </c>
      <c r="AS135">
        <v>2.6482960000000002</v>
      </c>
      <c r="AT135">
        <v>2.555631</v>
      </c>
      <c r="AU135">
        <v>2.481366</v>
      </c>
      <c r="AV135">
        <v>2.461986</v>
      </c>
      <c r="AW135">
        <v>2.4791110000000001</v>
      </c>
      <c r="AX135">
        <v>2.6173440000000001</v>
      </c>
      <c r="AY135">
        <v>2.8834050000000002</v>
      </c>
      <c r="AZ135">
        <v>2.7818480000000001</v>
      </c>
      <c r="BA135">
        <v>2.9549249999999998</v>
      </c>
      <c r="BB135">
        <v>2.641124</v>
      </c>
      <c r="BC135">
        <v>2.5790540000000002</v>
      </c>
      <c r="BD135">
        <v>2.5430060000000001</v>
      </c>
      <c r="BE135">
        <v>2.398889</v>
      </c>
      <c r="BF135">
        <v>2.6005150000000001</v>
      </c>
      <c r="BG135">
        <v>2.7753990000000002</v>
      </c>
      <c r="BH135">
        <v>2.7082679999999999</v>
      </c>
      <c r="BI135">
        <v>2.5308199999999998</v>
      </c>
      <c r="BJ135">
        <v>2.5135299999999998</v>
      </c>
      <c r="BK135">
        <v>2.5094970000000001</v>
      </c>
      <c r="BL135">
        <v>2.5457299999999998</v>
      </c>
      <c r="BM135">
        <v>2.4599069999999998</v>
      </c>
      <c r="BN135">
        <v>2.5295719999999999</v>
      </c>
    </row>
    <row r="136" spans="1:95">
      <c r="A136">
        <v>112.920278</v>
      </c>
      <c r="B136" s="2">
        <v>4.7050115740740743</v>
      </c>
      <c r="C136">
        <v>2.677756</v>
      </c>
      <c r="D136">
        <v>2.3651040000000001</v>
      </c>
      <c r="E136">
        <v>2.5074779999999999</v>
      </c>
      <c r="F136">
        <v>2.346711</v>
      </c>
      <c r="G136">
        <v>0.18107500000000001</v>
      </c>
      <c r="H136">
        <v>0.163359</v>
      </c>
      <c r="I136">
        <v>0.16123499999999999</v>
      </c>
      <c r="J136">
        <v>0.13849500000000001</v>
      </c>
      <c r="K136">
        <v>5.3793870000000004</v>
      </c>
      <c r="L136">
        <v>5.188809</v>
      </c>
      <c r="M136">
        <v>5.6849350000000003</v>
      </c>
      <c r="N136">
        <v>5.21068</v>
      </c>
      <c r="O136">
        <v>2.8052229999999998</v>
      </c>
      <c r="P136">
        <v>2.6424780000000001</v>
      </c>
      <c r="Q136">
        <v>2.7109559999999999</v>
      </c>
      <c r="R136">
        <v>2.6092550000000001</v>
      </c>
      <c r="S136">
        <v>2.9492050000000001</v>
      </c>
      <c r="T136">
        <v>2.667694</v>
      </c>
      <c r="U136">
        <v>2.5665659999999999</v>
      </c>
      <c r="V136">
        <v>2.436893</v>
      </c>
      <c r="W136">
        <v>2.3632379999999999</v>
      </c>
      <c r="X136">
        <v>2.6221589999999999</v>
      </c>
      <c r="Y136">
        <v>2.4539689999999998</v>
      </c>
      <c r="Z136">
        <v>2.621899</v>
      </c>
      <c r="AA136">
        <v>3.2240329999999999</v>
      </c>
      <c r="AB136">
        <v>2.801463</v>
      </c>
      <c r="AC136">
        <v>2.651329</v>
      </c>
      <c r="AD136">
        <v>2.5160640000000001</v>
      </c>
      <c r="AE136">
        <v>2.6042540000000001</v>
      </c>
      <c r="AF136">
        <v>2.5899559999999999</v>
      </c>
      <c r="AG136">
        <v>2.6145870000000002</v>
      </c>
      <c r="AH136">
        <v>2.6324299999999998</v>
      </c>
      <c r="AI136">
        <v>0.35061399999999998</v>
      </c>
      <c r="AJ136">
        <v>0.19667999999999999</v>
      </c>
      <c r="AK136">
        <v>1.270648</v>
      </c>
      <c r="AL136">
        <v>3.1374300000000002</v>
      </c>
      <c r="AM136">
        <v>3.585604</v>
      </c>
      <c r="AN136">
        <v>3.0363180000000001</v>
      </c>
      <c r="AO136">
        <v>2.5552239999999999</v>
      </c>
      <c r="AP136">
        <v>2.6307589999999998</v>
      </c>
      <c r="AQ136">
        <v>1.9440360000000001</v>
      </c>
      <c r="AR136">
        <v>2.9580009999999999</v>
      </c>
      <c r="AS136">
        <v>2.6562239999999999</v>
      </c>
      <c r="AT136">
        <v>2.5632030000000001</v>
      </c>
      <c r="AU136">
        <v>2.4834070000000001</v>
      </c>
      <c r="AV136">
        <v>2.4677090000000002</v>
      </c>
      <c r="AW136">
        <v>2.479368</v>
      </c>
      <c r="AX136">
        <v>2.6178720000000002</v>
      </c>
      <c r="AY136">
        <v>2.888655</v>
      </c>
      <c r="AZ136">
        <v>2.7884540000000002</v>
      </c>
      <c r="BA136">
        <v>2.9653839999999998</v>
      </c>
      <c r="BB136">
        <v>2.6475469999999999</v>
      </c>
      <c r="BC136">
        <v>2.580381</v>
      </c>
      <c r="BD136">
        <v>2.5496910000000002</v>
      </c>
      <c r="BE136">
        <v>2.3954230000000001</v>
      </c>
      <c r="BF136">
        <v>2.602589</v>
      </c>
      <c r="BG136">
        <v>2.784332</v>
      </c>
      <c r="BH136">
        <v>2.7122790000000001</v>
      </c>
      <c r="BI136">
        <v>2.534462</v>
      </c>
      <c r="BJ136">
        <v>2.5184540000000002</v>
      </c>
      <c r="BK136">
        <v>2.518866</v>
      </c>
      <c r="BL136">
        <v>2.548797</v>
      </c>
      <c r="BM136">
        <v>2.4615490000000002</v>
      </c>
      <c r="BN136">
        <v>2.532187</v>
      </c>
    </row>
    <row r="137" spans="1:95">
      <c r="A137">
        <v>113.91194400000001</v>
      </c>
      <c r="B137" s="2">
        <v>4.7463310185185188</v>
      </c>
      <c r="C137">
        <v>2.6868319999999999</v>
      </c>
      <c r="D137">
        <v>2.3764959999999999</v>
      </c>
      <c r="E137">
        <v>2.5097809999999998</v>
      </c>
      <c r="F137">
        <v>2.343102</v>
      </c>
      <c r="G137">
        <v>0.179623</v>
      </c>
      <c r="H137">
        <v>0.16339000000000001</v>
      </c>
      <c r="I137">
        <v>0.16087599999999999</v>
      </c>
      <c r="J137">
        <v>0.13832</v>
      </c>
      <c r="K137">
        <v>5.4136319999999998</v>
      </c>
      <c r="L137">
        <v>5.2379470000000001</v>
      </c>
      <c r="M137">
        <v>5.7331880000000002</v>
      </c>
      <c r="N137">
        <v>5.2595349999999996</v>
      </c>
      <c r="O137">
        <v>2.819213</v>
      </c>
      <c r="P137">
        <v>2.6551100000000001</v>
      </c>
      <c r="Q137">
        <v>2.716466</v>
      </c>
      <c r="R137">
        <v>2.6159599999999998</v>
      </c>
      <c r="S137">
        <v>2.9584570000000001</v>
      </c>
      <c r="T137">
        <v>2.67632</v>
      </c>
      <c r="U137">
        <v>2.578068</v>
      </c>
      <c r="V137">
        <v>2.4365540000000001</v>
      </c>
      <c r="W137">
        <v>2.3725679999999998</v>
      </c>
      <c r="X137">
        <v>2.6250840000000002</v>
      </c>
      <c r="Y137">
        <v>2.4678089999999999</v>
      </c>
      <c r="Z137">
        <v>2.6243889999999999</v>
      </c>
      <c r="AA137">
        <v>3.2331799999999999</v>
      </c>
      <c r="AB137">
        <v>2.8070040000000001</v>
      </c>
      <c r="AC137">
        <v>2.6549200000000002</v>
      </c>
      <c r="AD137">
        <v>2.5257869999999998</v>
      </c>
      <c r="AE137">
        <v>2.609197</v>
      </c>
      <c r="AF137">
        <v>2.593899</v>
      </c>
      <c r="AG137">
        <v>2.6247509999999998</v>
      </c>
      <c r="AH137">
        <v>2.639742</v>
      </c>
      <c r="AI137">
        <v>0.34884500000000002</v>
      </c>
      <c r="AJ137">
        <v>0.195745</v>
      </c>
      <c r="AK137">
        <v>1.260027</v>
      </c>
      <c r="AL137">
        <v>3.1406830000000001</v>
      </c>
      <c r="AM137">
        <v>3.6070129999999998</v>
      </c>
      <c r="AN137">
        <v>3.0511729999999999</v>
      </c>
      <c r="AO137">
        <v>2.5641530000000001</v>
      </c>
      <c r="AP137">
        <v>2.639402</v>
      </c>
      <c r="AQ137">
        <v>1.9573119999999999</v>
      </c>
      <c r="AR137">
        <v>2.9721799999999998</v>
      </c>
      <c r="AS137">
        <v>2.6487099999999999</v>
      </c>
      <c r="AT137">
        <v>2.5689479999999998</v>
      </c>
      <c r="AU137">
        <v>2.4872079999999999</v>
      </c>
      <c r="AV137">
        <v>2.4715539999999998</v>
      </c>
      <c r="AW137">
        <v>2.4867050000000002</v>
      </c>
      <c r="AX137">
        <v>2.6216339999999998</v>
      </c>
      <c r="AY137">
        <v>2.8956810000000002</v>
      </c>
      <c r="AZ137">
        <v>2.8020239999999998</v>
      </c>
      <c r="BA137">
        <v>2.9622480000000002</v>
      </c>
      <c r="BB137">
        <v>2.6589659999999999</v>
      </c>
      <c r="BC137">
        <v>2.5955330000000001</v>
      </c>
      <c r="BD137">
        <v>2.5532149999999998</v>
      </c>
      <c r="BE137">
        <v>2.4063970000000001</v>
      </c>
      <c r="BF137">
        <v>2.6055489999999999</v>
      </c>
      <c r="BG137">
        <v>2.799042</v>
      </c>
      <c r="BH137">
        <v>2.70932</v>
      </c>
      <c r="BI137">
        <v>2.5380069999999999</v>
      </c>
      <c r="BJ137">
        <v>2.5211160000000001</v>
      </c>
      <c r="BK137">
        <v>2.5202460000000002</v>
      </c>
      <c r="BL137">
        <v>2.5550449999999998</v>
      </c>
      <c r="BM137">
        <v>2.4628429999999999</v>
      </c>
      <c r="BN137">
        <v>2.5371920000000001</v>
      </c>
    </row>
    <row r="138" spans="1:95">
      <c r="A138">
        <v>114.906667</v>
      </c>
      <c r="B138" s="2">
        <v>4.7877777777777775</v>
      </c>
      <c r="C138">
        <v>2.6909830000000001</v>
      </c>
      <c r="D138">
        <v>2.378066</v>
      </c>
      <c r="E138">
        <v>2.520686</v>
      </c>
      <c r="F138">
        <v>2.3521260000000002</v>
      </c>
      <c r="G138">
        <v>0.179144</v>
      </c>
      <c r="H138">
        <v>0.16239899999999999</v>
      </c>
      <c r="I138">
        <v>0.15948899999999999</v>
      </c>
      <c r="J138">
        <v>0.136521</v>
      </c>
      <c r="K138">
        <v>5.4414220000000002</v>
      </c>
      <c r="L138">
        <v>5.2803290000000001</v>
      </c>
      <c r="M138">
        <v>5.7552979999999998</v>
      </c>
      <c r="N138">
        <v>5.302918</v>
      </c>
      <c r="O138">
        <v>2.8290799999999998</v>
      </c>
      <c r="P138">
        <v>2.6692499999999999</v>
      </c>
      <c r="Q138">
        <v>2.720494</v>
      </c>
      <c r="R138">
        <v>2.631761</v>
      </c>
      <c r="S138">
        <v>2.971641</v>
      </c>
      <c r="T138">
        <v>2.678661</v>
      </c>
      <c r="U138">
        <v>2.5815329999999999</v>
      </c>
      <c r="V138">
        <v>2.4380160000000002</v>
      </c>
      <c r="W138">
        <v>2.3794369999999998</v>
      </c>
      <c r="X138">
        <v>2.6296219999999999</v>
      </c>
      <c r="Y138">
        <v>2.4618470000000001</v>
      </c>
      <c r="Z138">
        <v>2.6328580000000001</v>
      </c>
      <c r="AA138">
        <v>3.2438389999999999</v>
      </c>
      <c r="AB138">
        <v>2.8204410000000002</v>
      </c>
      <c r="AC138">
        <v>2.6620699999999999</v>
      </c>
      <c r="AD138">
        <v>2.5197419999999999</v>
      </c>
      <c r="AE138">
        <v>2.613578</v>
      </c>
      <c r="AF138">
        <v>2.6079379999999999</v>
      </c>
      <c r="AG138">
        <v>2.6264479999999999</v>
      </c>
      <c r="AH138">
        <v>2.6482100000000002</v>
      </c>
      <c r="AI138">
        <v>0.348161</v>
      </c>
      <c r="AJ138">
        <v>0.19580900000000001</v>
      </c>
      <c r="AK138">
        <v>1.2502770000000001</v>
      </c>
      <c r="AL138">
        <v>3.144603</v>
      </c>
      <c r="AM138">
        <v>3.6180189999999999</v>
      </c>
      <c r="AN138">
        <v>3.0578959999999999</v>
      </c>
      <c r="AO138">
        <v>2.5801069999999999</v>
      </c>
      <c r="AP138">
        <v>2.652237</v>
      </c>
      <c r="AQ138">
        <v>1.9651730000000001</v>
      </c>
      <c r="AR138">
        <v>2.9827699999999999</v>
      </c>
      <c r="AS138">
        <v>2.6538349999999999</v>
      </c>
      <c r="AT138">
        <v>2.5739610000000002</v>
      </c>
      <c r="AU138">
        <v>2.4995880000000001</v>
      </c>
      <c r="AV138">
        <v>2.474294</v>
      </c>
      <c r="AW138">
        <v>2.4915780000000001</v>
      </c>
      <c r="AX138">
        <v>2.6278489999999999</v>
      </c>
      <c r="AY138">
        <v>2.9077000000000002</v>
      </c>
      <c r="AZ138">
        <v>2.8029999999999999</v>
      </c>
      <c r="BA138">
        <v>2.9710070000000002</v>
      </c>
      <c r="BB138">
        <v>2.6577709999999999</v>
      </c>
      <c r="BC138">
        <v>2.5965660000000002</v>
      </c>
      <c r="BD138">
        <v>2.554846</v>
      </c>
      <c r="BE138">
        <v>2.4125109999999999</v>
      </c>
      <c r="BF138">
        <v>2.6075279999999998</v>
      </c>
      <c r="BG138">
        <v>2.8013780000000001</v>
      </c>
      <c r="BH138">
        <v>2.7197589999999998</v>
      </c>
      <c r="BI138">
        <v>2.5455749999999999</v>
      </c>
      <c r="BJ138">
        <v>2.5295830000000001</v>
      </c>
      <c r="BK138">
        <v>2.5236689999999999</v>
      </c>
      <c r="BL138">
        <v>2.5544349999999998</v>
      </c>
      <c r="BM138">
        <v>2.4691329999999998</v>
      </c>
      <c r="BN138">
        <v>2.5464380000000002</v>
      </c>
    </row>
    <row r="139" spans="1:95">
      <c r="A139">
        <v>115.90222199999999</v>
      </c>
      <c r="B139" s="2">
        <v>4.8292592592592589</v>
      </c>
      <c r="C139">
        <v>2.6980080000000002</v>
      </c>
      <c r="D139">
        <v>2.3820100000000002</v>
      </c>
      <c r="E139">
        <v>2.5319509999999998</v>
      </c>
      <c r="F139">
        <v>2.3570530000000001</v>
      </c>
      <c r="G139">
        <v>0.177486</v>
      </c>
      <c r="H139">
        <v>0.161526</v>
      </c>
      <c r="I139">
        <v>0.158391</v>
      </c>
      <c r="J139">
        <v>0.13592599999999999</v>
      </c>
      <c r="K139">
        <v>5.4952540000000001</v>
      </c>
      <c r="L139">
        <v>5.321726</v>
      </c>
      <c r="M139">
        <v>5.793501</v>
      </c>
      <c r="N139">
        <v>5.3394130000000004</v>
      </c>
      <c r="O139">
        <v>2.8399190000000001</v>
      </c>
      <c r="P139">
        <v>2.6756769999999999</v>
      </c>
      <c r="Q139">
        <v>2.7292200000000002</v>
      </c>
      <c r="R139">
        <v>2.630744</v>
      </c>
      <c r="S139">
        <v>2.9712540000000001</v>
      </c>
      <c r="T139">
        <v>2.6840830000000002</v>
      </c>
      <c r="U139">
        <v>2.5826850000000001</v>
      </c>
      <c r="V139">
        <v>2.439384</v>
      </c>
      <c r="W139">
        <v>2.380763</v>
      </c>
      <c r="X139">
        <v>2.6310039999999999</v>
      </c>
      <c r="Y139">
        <v>2.465605</v>
      </c>
      <c r="Z139">
        <v>2.6440039999999998</v>
      </c>
      <c r="AA139">
        <v>3.2559450000000001</v>
      </c>
      <c r="AB139">
        <v>2.8294269999999999</v>
      </c>
      <c r="AC139">
        <v>2.6671079999999998</v>
      </c>
      <c r="AD139">
        <v>2.5269819999999998</v>
      </c>
      <c r="AE139">
        <v>2.6264630000000002</v>
      </c>
      <c r="AF139">
        <v>2.6156779999999999</v>
      </c>
      <c r="AG139">
        <v>2.6322019999999999</v>
      </c>
      <c r="AH139">
        <v>2.6428069999999999</v>
      </c>
      <c r="AI139">
        <v>0.35201399999999999</v>
      </c>
      <c r="AJ139">
        <v>0.19289700000000001</v>
      </c>
      <c r="AK139">
        <v>1.244442</v>
      </c>
      <c r="AL139">
        <v>3.1456019999999998</v>
      </c>
      <c r="AM139">
        <v>3.6409199999999999</v>
      </c>
      <c r="AN139">
        <v>3.0712009999999998</v>
      </c>
      <c r="AO139">
        <v>2.5784899999999999</v>
      </c>
      <c r="AP139">
        <v>2.6516730000000002</v>
      </c>
      <c r="AQ139">
        <v>1.9697020000000001</v>
      </c>
      <c r="AR139">
        <v>2.9976569999999998</v>
      </c>
      <c r="AS139">
        <v>2.664539</v>
      </c>
      <c r="AT139">
        <v>2.58</v>
      </c>
      <c r="AU139">
        <v>2.5033509999999999</v>
      </c>
      <c r="AV139">
        <v>2.473916</v>
      </c>
      <c r="AW139">
        <v>2.5034649999999998</v>
      </c>
      <c r="AX139">
        <v>2.6316600000000001</v>
      </c>
      <c r="AY139">
        <v>2.9052639999999998</v>
      </c>
      <c r="AZ139">
        <v>2.7901799999999999</v>
      </c>
      <c r="BA139">
        <v>2.9702869999999999</v>
      </c>
      <c r="BB139">
        <v>2.6564839999999998</v>
      </c>
      <c r="BC139">
        <v>2.6061909999999999</v>
      </c>
      <c r="BD139">
        <v>2.5658530000000002</v>
      </c>
      <c r="BE139">
        <v>2.4162240000000001</v>
      </c>
      <c r="BF139">
        <v>2.61639</v>
      </c>
      <c r="BG139">
        <v>2.8101080000000001</v>
      </c>
      <c r="BH139">
        <v>2.7259660000000001</v>
      </c>
      <c r="BI139">
        <v>2.5437810000000001</v>
      </c>
      <c r="BJ139">
        <v>2.538033</v>
      </c>
      <c r="BK139">
        <v>2.5289069999999998</v>
      </c>
      <c r="BL139">
        <v>2.5595309999999998</v>
      </c>
      <c r="BM139">
        <v>2.470459</v>
      </c>
      <c r="BN139">
        <v>2.5488970000000002</v>
      </c>
    </row>
    <row r="140" spans="1:95">
      <c r="A140">
        <v>116.896944</v>
      </c>
      <c r="B140" s="2">
        <v>4.8707060185185185</v>
      </c>
      <c r="C140">
        <v>2.703684</v>
      </c>
      <c r="D140">
        <v>2.3926539999999998</v>
      </c>
      <c r="E140">
        <v>2.5404249999999999</v>
      </c>
      <c r="F140">
        <v>2.3595069999999998</v>
      </c>
      <c r="G140">
        <v>0.17579</v>
      </c>
      <c r="H140">
        <v>0.16132199999999999</v>
      </c>
      <c r="I140">
        <v>0.15856100000000001</v>
      </c>
      <c r="J140">
        <v>0.133911</v>
      </c>
      <c r="K140">
        <v>5.5399690000000001</v>
      </c>
      <c r="L140">
        <v>5.3528229999999999</v>
      </c>
      <c r="M140">
        <v>5.8248759999999997</v>
      </c>
      <c r="N140">
        <v>5.3865109999999996</v>
      </c>
      <c r="O140">
        <v>2.8474140000000001</v>
      </c>
      <c r="P140">
        <v>2.6823239999999999</v>
      </c>
      <c r="Q140">
        <v>2.7273499999999999</v>
      </c>
      <c r="R140">
        <v>2.634957</v>
      </c>
      <c r="S140">
        <v>2.9857450000000001</v>
      </c>
      <c r="T140">
        <v>2.6902599999999999</v>
      </c>
      <c r="U140">
        <v>2.592549</v>
      </c>
      <c r="V140">
        <v>2.4501810000000002</v>
      </c>
      <c r="W140">
        <v>2.3889809999999998</v>
      </c>
      <c r="X140">
        <v>2.6402760000000001</v>
      </c>
      <c r="Y140">
        <v>2.4700310000000001</v>
      </c>
      <c r="Z140">
        <v>2.644263</v>
      </c>
      <c r="AA140">
        <v>3.2611340000000002</v>
      </c>
      <c r="AB140">
        <v>2.8440590000000001</v>
      </c>
      <c r="AC140">
        <v>2.675065</v>
      </c>
      <c r="AD140">
        <v>2.5350199999999998</v>
      </c>
      <c r="AE140">
        <v>2.629575</v>
      </c>
      <c r="AF140">
        <v>2.6156890000000002</v>
      </c>
      <c r="AG140">
        <v>2.6277539999999999</v>
      </c>
      <c r="AH140">
        <v>2.6480489999999999</v>
      </c>
      <c r="AI140">
        <v>0.35391699999999998</v>
      </c>
      <c r="AJ140">
        <v>0.194074</v>
      </c>
      <c r="AK140">
        <v>1.2372559999999999</v>
      </c>
      <c r="AL140">
        <v>3.1556389999999999</v>
      </c>
      <c r="AM140">
        <v>3.6558510000000002</v>
      </c>
      <c r="AN140">
        <v>3.087504</v>
      </c>
      <c r="AO140">
        <v>2.590614</v>
      </c>
      <c r="AP140">
        <v>2.6498050000000002</v>
      </c>
      <c r="AQ140">
        <v>1.979115</v>
      </c>
      <c r="AR140">
        <v>2.996785</v>
      </c>
      <c r="AS140">
        <v>2.6664370000000002</v>
      </c>
      <c r="AT140">
        <v>2.5912869999999999</v>
      </c>
      <c r="AU140">
        <v>2.5056720000000001</v>
      </c>
      <c r="AV140">
        <v>2.4723310000000001</v>
      </c>
      <c r="AW140">
        <v>2.511034</v>
      </c>
      <c r="AX140">
        <v>2.6475590000000002</v>
      </c>
      <c r="AY140">
        <v>2.9100130000000002</v>
      </c>
      <c r="AZ140">
        <v>2.7971509999999999</v>
      </c>
      <c r="BA140">
        <v>2.9706199999999998</v>
      </c>
      <c r="BB140">
        <v>2.667297</v>
      </c>
      <c r="BC140">
        <v>2.613521</v>
      </c>
      <c r="BD140">
        <v>2.566665</v>
      </c>
      <c r="BE140">
        <v>2.4165890000000001</v>
      </c>
      <c r="BF140">
        <v>2.6217609999999998</v>
      </c>
      <c r="BG140">
        <v>2.8157220000000001</v>
      </c>
      <c r="BH140">
        <v>2.7302749999999998</v>
      </c>
      <c r="BI140">
        <v>2.5475979999999998</v>
      </c>
      <c r="BJ140">
        <v>2.534192</v>
      </c>
      <c r="BK140">
        <v>2.5318360000000002</v>
      </c>
      <c r="BL140">
        <v>2.5674419999999998</v>
      </c>
      <c r="BM140">
        <v>2.475117</v>
      </c>
      <c r="BN140">
        <v>2.554929</v>
      </c>
    </row>
    <row r="141" spans="1:95">
      <c r="A141" s="9" t="s">
        <v>93</v>
      </c>
      <c r="B141" s="10" t="s">
        <v>93</v>
      </c>
      <c r="C141" s="9" t="s">
        <v>93</v>
      </c>
      <c r="D141" s="9" t="s">
        <v>93</v>
      </c>
      <c r="E141" s="9" t="s">
        <v>93</v>
      </c>
      <c r="F141" s="9" t="s">
        <v>93</v>
      </c>
      <c r="G141" s="9" t="s">
        <v>93</v>
      </c>
      <c r="H141" s="9" t="s">
        <v>93</v>
      </c>
      <c r="I141" s="9" t="s">
        <v>93</v>
      </c>
      <c r="J141" s="9" t="s">
        <v>93</v>
      </c>
      <c r="K141" s="9" t="s">
        <v>93</v>
      </c>
      <c r="L141" s="9" t="s">
        <v>93</v>
      </c>
      <c r="M141" s="9" t="s">
        <v>93</v>
      </c>
      <c r="N141" s="9" t="s">
        <v>93</v>
      </c>
      <c r="O141" s="9" t="s">
        <v>93</v>
      </c>
      <c r="P141" s="9" t="s">
        <v>93</v>
      </c>
      <c r="Q141" s="9" t="s">
        <v>93</v>
      </c>
      <c r="R141" s="9" t="s">
        <v>93</v>
      </c>
      <c r="S141" s="9" t="s">
        <v>93</v>
      </c>
      <c r="T141" s="9" t="s">
        <v>93</v>
      </c>
      <c r="U141" s="9" t="s">
        <v>93</v>
      </c>
      <c r="V141" s="9" t="s">
        <v>93</v>
      </c>
      <c r="W141" s="9" t="s">
        <v>93</v>
      </c>
      <c r="X141" s="9" t="s">
        <v>93</v>
      </c>
      <c r="Y141" s="9" t="s">
        <v>93</v>
      </c>
      <c r="Z141" s="9" t="s">
        <v>93</v>
      </c>
      <c r="AA141" s="9" t="s">
        <v>93</v>
      </c>
      <c r="AB141" s="9" t="s">
        <v>93</v>
      </c>
      <c r="AC141" s="9" t="s">
        <v>93</v>
      </c>
      <c r="AD141" s="9" t="s">
        <v>93</v>
      </c>
      <c r="AE141" s="9" t="s">
        <v>93</v>
      </c>
      <c r="AF141" s="9" t="s">
        <v>93</v>
      </c>
      <c r="AG141" s="9" t="s">
        <v>93</v>
      </c>
      <c r="AH141" s="9" t="s">
        <v>93</v>
      </c>
      <c r="AI141" s="9" t="s">
        <v>93</v>
      </c>
      <c r="AJ141" s="9" t="s">
        <v>93</v>
      </c>
      <c r="AK141" s="9" t="s">
        <v>93</v>
      </c>
      <c r="AL141" s="9" t="s">
        <v>93</v>
      </c>
      <c r="AM141" s="9" t="s">
        <v>93</v>
      </c>
      <c r="AN141" s="9" t="s">
        <v>93</v>
      </c>
      <c r="AO141" s="9" t="s">
        <v>93</v>
      </c>
      <c r="AP141" s="9" t="s">
        <v>93</v>
      </c>
      <c r="AQ141" s="9" t="s">
        <v>93</v>
      </c>
      <c r="AR141" s="9" t="s">
        <v>93</v>
      </c>
      <c r="AS141" s="9" t="s">
        <v>93</v>
      </c>
      <c r="AT141" s="9" t="s">
        <v>93</v>
      </c>
      <c r="AU141" s="9" t="s">
        <v>93</v>
      </c>
      <c r="AV141" s="9" t="s">
        <v>93</v>
      </c>
      <c r="AW141" s="9" t="s">
        <v>93</v>
      </c>
      <c r="AX141" s="9" t="s">
        <v>93</v>
      </c>
      <c r="AY141" s="9" t="s">
        <v>93</v>
      </c>
      <c r="AZ141" s="9" t="s">
        <v>93</v>
      </c>
      <c r="BA141" s="9" t="s">
        <v>93</v>
      </c>
      <c r="BB141" s="9" t="s">
        <v>93</v>
      </c>
      <c r="BC141" s="9" t="s">
        <v>93</v>
      </c>
      <c r="BD141" s="9" t="s">
        <v>93</v>
      </c>
      <c r="BE141" s="9" t="s">
        <v>93</v>
      </c>
      <c r="BF141" s="9" t="s">
        <v>93</v>
      </c>
      <c r="BG141" s="9" t="s">
        <v>93</v>
      </c>
      <c r="BH141" s="9" t="s">
        <v>93</v>
      </c>
      <c r="BI141" s="9" t="s">
        <v>93</v>
      </c>
      <c r="BJ141" s="9" t="s">
        <v>93</v>
      </c>
      <c r="BK141" s="9" t="s">
        <v>93</v>
      </c>
      <c r="BL141" s="9" t="s">
        <v>93</v>
      </c>
      <c r="BM141" s="9" t="s">
        <v>93</v>
      </c>
      <c r="BN141" s="9" t="s">
        <v>93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93</v>
      </c>
      <c r="CF141" s="9" t="s">
        <v>93</v>
      </c>
      <c r="CG141" s="9" t="s">
        <v>93</v>
      </c>
      <c r="CH141" s="9" t="s">
        <v>93</v>
      </c>
      <c r="CI141" s="9" t="s">
        <v>93</v>
      </c>
      <c r="CJ141" s="9" t="s">
        <v>93</v>
      </c>
      <c r="CK141" s="9" t="s">
        <v>93</v>
      </c>
      <c r="CL141" s="9" t="s">
        <v>93</v>
      </c>
      <c r="CM141" s="9" t="s">
        <v>93</v>
      </c>
      <c r="CN141" s="9" t="s">
        <v>93</v>
      </c>
      <c r="CO141" s="9" t="s">
        <v>93</v>
      </c>
      <c r="CP141" s="9" t="s">
        <v>93</v>
      </c>
      <c r="CQ141" s="9" t="s">
        <v>93</v>
      </c>
    </row>
    <row r="142" spans="1:95">
      <c r="A142" s="9" t="s">
        <v>93</v>
      </c>
      <c r="B142" s="10" t="s">
        <v>93</v>
      </c>
      <c r="C142" s="9" t="s">
        <v>93</v>
      </c>
      <c r="D142" s="9" t="s">
        <v>93</v>
      </c>
      <c r="E142" s="9" t="s">
        <v>93</v>
      </c>
      <c r="F142" s="9" t="s">
        <v>93</v>
      </c>
      <c r="G142" s="9" t="s">
        <v>93</v>
      </c>
      <c r="H142" s="9" t="s">
        <v>93</v>
      </c>
      <c r="I142" s="9" t="s">
        <v>93</v>
      </c>
      <c r="J142" s="9" t="s">
        <v>93</v>
      </c>
      <c r="K142" s="9" t="s">
        <v>93</v>
      </c>
      <c r="L142" s="9" t="s">
        <v>93</v>
      </c>
      <c r="M142" s="9" t="s">
        <v>93</v>
      </c>
      <c r="N142" s="9" t="s">
        <v>93</v>
      </c>
      <c r="O142" s="9" t="s">
        <v>93</v>
      </c>
      <c r="P142" s="9" t="s">
        <v>93</v>
      </c>
      <c r="Q142" s="9" t="s">
        <v>93</v>
      </c>
      <c r="R142" s="9" t="s">
        <v>93</v>
      </c>
      <c r="S142" s="9" t="s">
        <v>93</v>
      </c>
      <c r="T142" s="9" t="s">
        <v>93</v>
      </c>
      <c r="U142" s="9" t="s">
        <v>93</v>
      </c>
      <c r="V142" s="9" t="s">
        <v>93</v>
      </c>
      <c r="W142" s="9" t="s">
        <v>93</v>
      </c>
      <c r="X142" s="9" t="s">
        <v>93</v>
      </c>
      <c r="Y142" s="9" t="s">
        <v>93</v>
      </c>
      <c r="Z142" s="9" t="s">
        <v>93</v>
      </c>
      <c r="AA142" s="9" t="s">
        <v>93</v>
      </c>
      <c r="AB142" s="9" t="s">
        <v>93</v>
      </c>
      <c r="AC142" s="9" t="s">
        <v>93</v>
      </c>
      <c r="AD142" s="9" t="s">
        <v>93</v>
      </c>
      <c r="AE142" s="9" t="s">
        <v>93</v>
      </c>
      <c r="AF142" s="9" t="s">
        <v>93</v>
      </c>
      <c r="AG142" s="9" t="s">
        <v>93</v>
      </c>
      <c r="AH142" s="9" t="s">
        <v>93</v>
      </c>
      <c r="AI142" s="9" t="s">
        <v>93</v>
      </c>
      <c r="AJ142" s="9" t="s">
        <v>93</v>
      </c>
      <c r="AK142" s="9" t="s">
        <v>93</v>
      </c>
      <c r="AL142" s="9" t="s">
        <v>93</v>
      </c>
      <c r="AM142" s="9" t="s">
        <v>93</v>
      </c>
      <c r="AN142" s="9" t="s">
        <v>93</v>
      </c>
      <c r="AO142" s="9" t="s">
        <v>93</v>
      </c>
      <c r="AP142" s="9" t="s">
        <v>93</v>
      </c>
      <c r="AQ142" s="9" t="s">
        <v>93</v>
      </c>
      <c r="AR142" s="9" t="s">
        <v>93</v>
      </c>
      <c r="AS142" s="9" t="s">
        <v>93</v>
      </c>
      <c r="AT142" s="9" t="s">
        <v>93</v>
      </c>
      <c r="AU142" s="9" t="s">
        <v>93</v>
      </c>
      <c r="AV142" s="9" t="s">
        <v>93</v>
      </c>
      <c r="AW142" s="9" t="s">
        <v>93</v>
      </c>
      <c r="AX142" s="9" t="s">
        <v>93</v>
      </c>
      <c r="AY142" s="9" t="s">
        <v>93</v>
      </c>
      <c r="AZ142" s="9" t="s">
        <v>93</v>
      </c>
      <c r="BA142" s="9" t="s">
        <v>93</v>
      </c>
      <c r="BB142" s="9" t="s">
        <v>93</v>
      </c>
      <c r="BC142" s="9" t="s">
        <v>93</v>
      </c>
      <c r="BD142" s="9" t="s">
        <v>93</v>
      </c>
      <c r="BE142" s="9" t="s">
        <v>93</v>
      </c>
      <c r="BF142" s="9" t="s">
        <v>93</v>
      </c>
      <c r="BG142" s="9" t="s">
        <v>93</v>
      </c>
      <c r="BH142" s="9" t="s">
        <v>93</v>
      </c>
      <c r="BI142" s="9" t="s">
        <v>93</v>
      </c>
      <c r="BJ142" s="9" t="s">
        <v>93</v>
      </c>
      <c r="BK142" s="9" t="s">
        <v>93</v>
      </c>
      <c r="BL142" s="9" t="s">
        <v>93</v>
      </c>
      <c r="BM142" s="9" t="s">
        <v>93</v>
      </c>
      <c r="BN142" s="9" t="s">
        <v>93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93</v>
      </c>
      <c r="CF142" s="9" t="s">
        <v>93</v>
      </c>
      <c r="CG142" s="9" t="s">
        <v>93</v>
      </c>
      <c r="CH142" s="9" t="s">
        <v>93</v>
      </c>
      <c r="CI142" s="9" t="s">
        <v>93</v>
      </c>
      <c r="CJ142" s="9" t="s">
        <v>93</v>
      </c>
      <c r="CK142" s="9" t="s">
        <v>93</v>
      </c>
      <c r="CL142" s="9" t="s">
        <v>93</v>
      </c>
      <c r="CM142" s="9" t="s">
        <v>93</v>
      </c>
      <c r="CN142" s="9" t="s">
        <v>93</v>
      </c>
      <c r="CO142" s="9" t="s">
        <v>93</v>
      </c>
      <c r="CP142" s="9" t="s">
        <v>93</v>
      </c>
      <c r="CQ142" s="9" t="s">
        <v>93</v>
      </c>
    </row>
    <row r="143" spans="1:95">
      <c r="A143" s="9" t="s">
        <v>93</v>
      </c>
      <c r="B143" s="10" t="s">
        <v>93</v>
      </c>
      <c r="C143" s="9" t="s">
        <v>93</v>
      </c>
      <c r="D143" s="9" t="s">
        <v>93</v>
      </c>
      <c r="E143" s="9" t="s">
        <v>93</v>
      </c>
      <c r="F143" s="9" t="s">
        <v>93</v>
      </c>
      <c r="G143" s="9" t="s">
        <v>93</v>
      </c>
      <c r="H143" s="9" t="s">
        <v>93</v>
      </c>
      <c r="I143" s="9" t="s">
        <v>93</v>
      </c>
      <c r="J143" s="9" t="s">
        <v>93</v>
      </c>
      <c r="K143" s="9" t="s">
        <v>93</v>
      </c>
      <c r="L143" s="9" t="s">
        <v>93</v>
      </c>
      <c r="M143" s="9" t="s">
        <v>93</v>
      </c>
      <c r="N143" s="9" t="s">
        <v>93</v>
      </c>
      <c r="O143" s="9" t="s">
        <v>93</v>
      </c>
      <c r="P143" s="9" t="s">
        <v>93</v>
      </c>
      <c r="Q143" s="9" t="s">
        <v>93</v>
      </c>
      <c r="R143" s="9" t="s">
        <v>93</v>
      </c>
      <c r="S143" s="9" t="s">
        <v>93</v>
      </c>
      <c r="T143" s="9" t="s">
        <v>93</v>
      </c>
      <c r="U143" s="9" t="s">
        <v>93</v>
      </c>
      <c r="V143" s="9" t="s">
        <v>93</v>
      </c>
      <c r="W143" s="9" t="s">
        <v>93</v>
      </c>
      <c r="X143" s="9" t="s">
        <v>93</v>
      </c>
      <c r="Y143" s="9" t="s">
        <v>93</v>
      </c>
      <c r="Z143" s="9" t="s">
        <v>93</v>
      </c>
      <c r="AA143" s="9" t="s">
        <v>93</v>
      </c>
      <c r="AB143" s="9" t="s">
        <v>93</v>
      </c>
      <c r="AC143" s="9" t="s">
        <v>93</v>
      </c>
      <c r="AD143" s="9" t="s">
        <v>93</v>
      </c>
      <c r="AE143" s="9" t="s">
        <v>93</v>
      </c>
      <c r="AF143" s="9" t="s">
        <v>93</v>
      </c>
      <c r="AG143" s="9" t="s">
        <v>93</v>
      </c>
      <c r="AH143" s="9" t="s">
        <v>93</v>
      </c>
      <c r="AI143" s="9" t="s">
        <v>93</v>
      </c>
      <c r="AJ143" s="9" t="s">
        <v>93</v>
      </c>
      <c r="AK143" s="9" t="s">
        <v>93</v>
      </c>
      <c r="AL143" s="9" t="s">
        <v>93</v>
      </c>
      <c r="AM143" s="9" t="s">
        <v>93</v>
      </c>
      <c r="AN143" s="9" t="s">
        <v>93</v>
      </c>
      <c r="AO143" s="9" t="s">
        <v>93</v>
      </c>
      <c r="AP143" s="9" t="s">
        <v>93</v>
      </c>
      <c r="AQ143" s="9" t="s">
        <v>93</v>
      </c>
      <c r="AR143" s="9" t="s">
        <v>93</v>
      </c>
      <c r="AS143" s="9" t="s">
        <v>93</v>
      </c>
      <c r="AT143" s="9" t="s">
        <v>93</v>
      </c>
      <c r="AU143" s="9" t="s">
        <v>93</v>
      </c>
      <c r="AV143" s="9" t="s">
        <v>93</v>
      </c>
      <c r="AW143" s="9" t="s">
        <v>93</v>
      </c>
      <c r="AX143" s="9" t="s">
        <v>93</v>
      </c>
      <c r="AY143" s="9" t="s">
        <v>93</v>
      </c>
      <c r="AZ143" s="9" t="s">
        <v>93</v>
      </c>
      <c r="BA143" s="9" t="s">
        <v>93</v>
      </c>
      <c r="BB143" s="9" t="s">
        <v>93</v>
      </c>
      <c r="BC143" s="9" t="s">
        <v>93</v>
      </c>
      <c r="BD143" s="9" t="s">
        <v>93</v>
      </c>
      <c r="BE143" s="9" t="s">
        <v>93</v>
      </c>
      <c r="BF143" s="9" t="s">
        <v>93</v>
      </c>
      <c r="BG143" s="9" t="s">
        <v>93</v>
      </c>
      <c r="BH143" s="9" t="s">
        <v>93</v>
      </c>
      <c r="BI143" s="9" t="s">
        <v>93</v>
      </c>
      <c r="BJ143" s="9" t="s">
        <v>93</v>
      </c>
      <c r="BK143" s="9" t="s">
        <v>93</v>
      </c>
      <c r="BL143" s="9" t="s">
        <v>93</v>
      </c>
      <c r="BM143" s="9" t="s">
        <v>93</v>
      </c>
      <c r="BN143" s="9" t="s">
        <v>93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93</v>
      </c>
      <c r="CF143" s="9" t="s">
        <v>93</v>
      </c>
      <c r="CG143" s="9" t="s">
        <v>93</v>
      </c>
      <c r="CH143" s="9" t="s">
        <v>93</v>
      </c>
      <c r="CI143" s="9" t="s">
        <v>93</v>
      </c>
      <c r="CJ143" s="9" t="s">
        <v>93</v>
      </c>
      <c r="CK143" s="9" t="s">
        <v>93</v>
      </c>
      <c r="CL143" s="9" t="s">
        <v>93</v>
      </c>
      <c r="CM143" s="9" t="s">
        <v>93</v>
      </c>
      <c r="CN143" s="9" t="s">
        <v>93</v>
      </c>
      <c r="CO143" s="9" t="s">
        <v>93</v>
      </c>
      <c r="CP143" s="9" t="s">
        <v>93</v>
      </c>
      <c r="CQ143" s="9" t="s">
        <v>93</v>
      </c>
    </row>
    <row r="144" spans="1:95">
      <c r="A144" s="9" t="s">
        <v>93</v>
      </c>
      <c r="B144" s="10" t="s">
        <v>93</v>
      </c>
      <c r="C144" s="9" t="s">
        <v>93</v>
      </c>
      <c r="D144" s="9" t="s">
        <v>93</v>
      </c>
      <c r="E144" s="9" t="s">
        <v>93</v>
      </c>
      <c r="F144" s="9" t="s">
        <v>93</v>
      </c>
      <c r="G144" s="9" t="s">
        <v>93</v>
      </c>
      <c r="H144" s="9" t="s">
        <v>93</v>
      </c>
      <c r="I144" s="9" t="s">
        <v>93</v>
      </c>
      <c r="J144" s="9" t="s">
        <v>93</v>
      </c>
      <c r="K144" s="9" t="s">
        <v>93</v>
      </c>
      <c r="L144" s="9" t="s">
        <v>93</v>
      </c>
      <c r="M144" s="9" t="s">
        <v>93</v>
      </c>
      <c r="N144" s="9" t="s">
        <v>93</v>
      </c>
      <c r="O144" s="9" t="s">
        <v>93</v>
      </c>
      <c r="P144" s="9" t="s">
        <v>93</v>
      </c>
      <c r="Q144" s="9" t="s">
        <v>93</v>
      </c>
      <c r="R144" s="9" t="s">
        <v>93</v>
      </c>
      <c r="S144" s="9" t="s">
        <v>93</v>
      </c>
      <c r="T144" s="9" t="s">
        <v>93</v>
      </c>
      <c r="U144" s="9" t="s">
        <v>93</v>
      </c>
      <c r="V144" s="9" t="s">
        <v>93</v>
      </c>
      <c r="W144" s="9" t="s">
        <v>93</v>
      </c>
      <c r="X144" s="9" t="s">
        <v>93</v>
      </c>
      <c r="Y144" s="9" t="s">
        <v>93</v>
      </c>
      <c r="Z144" s="9" t="s">
        <v>93</v>
      </c>
      <c r="AA144" s="9" t="s">
        <v>93</v>
      </c>
      <c r="AB144" s="9" t="s">
        <v>93</v>
      </c>
      <c r="AC144" s="9" t="s">
        <v>93</v>
      </c>
      <c r="AD144" s="9" t="s">
        <v>93</v>
      </c>
      <c r="AE144" s="9" t="s">
        <v>93</v>
      </c>
      <c r="AF144" s="9" t="s">
        <v>93</v>
      </c>
      <c r="AG144" s="9" t="s">
        <v>93</v>
      </c>
      <c r="AH144" s="9" t="s">
        <v>93</v>
      </c>
      <c r="AI144" s="9" t="s">
        <v>93</v>
      </c>
      <c r="AJ144" s="9" t="s">
        <v>93</v>
      </c>
      <c r="AK144" s="9" t="s">
        <v>93</v>
      </c>
      <c r="AL144" s="9" t="s">
        <v>93</v>
      </c>
      <c r="AM144" s="9" t="s">
        <v>93</v>
      </c>
      <c r="AN144" s="9" t="s">
        <v>93</v>
      </c>
      <c r="AO144" s="9" t="s">
        <v>93</v>
      </c>
      <c r="AP144" s="9" t="s">
        <v>93</v>
      </c>
      <c r="AQ144" s="9" t="s">
        <v>93</v>
      </c>
      <c r="AR144" s="9" t="s">
        <v>93</v>
      </c>
      <c r="AS144" s="9" t="s">
        <v>93</v>
      </c>
      <c r="AT144" s="9" t="s">
        <v>93</v>
      </c>
      <c r="AU144" s="9" t="s">
        <v>93</v>
      </c>
      <c r="AV144" s="9" t="s">
        <v>93</v>
      </c>
      <c r="AW144" s="9" t="s">
        <v>93</v>
      </c>
      <c r="AX144" s="9" t="s">
        <v>93</v>
      </c>
      <c r="AY144" s="9" t="s">
        <v>93</v>
      </c>
      <c r="AZ144" s="9" t="s">
        <v>93</v>
      </c>
      <c r="BA144" s="9" t="s">
        <v>93</v>
      </c>
      <c r="BB144" s="9" t="s">
        <v>93</v>
      </c>
      <c r="BC144" s="9" t="s">
        <v>93</v>
      </c>
      <c r="BD144" s="9" t="s">
        <v>93</v>
      </c>
      <c r="BE144" s="9" t="s">
        <v>93</v>
      </c>
      <c r="BF144" s="9" t="s">
        <v>93</v>
      </c>
      <c r="BG144" s="9" t="s">
        <v>93</v>
      </c>
      <c r="BH144" s="9" t="s">
        <v>93</v>
      </c>
      <c r="BI144" s="9" t="s">
        <v>93</v>
      </c>
      <c r="BJ144" s="9" t="s">
        <v>93</v>
      </c>
      <c r="BK144" s="9" t="s">
        <v>93</v>
      </c>
      <c r="BL144" s="9" t="s">
        <v>93</v>
      </c>
      <c r="BM144" s="9" t="s">
        <v>93</v>
      </c>
      <c r="BN144" s="9" t="s">
        <v>93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93</v>
      </c>
      <c r="CF144" s="9" t="s">
        <v>93</v>
      </c>
      <c r="CG144" s="9" t="s">
        <v>93</v>
      </c>
      <c r="CH144" s="9" t="s">
        <v>93</v>
      </c>
      <c r="CI144" s="9" t="s">
        <v>93</v>
      </c>
      <c r="CJ144" s="9" t="s">
        <v>93</v>
      </c>
      <c r="CK144" s="9" t="s">
        <v>93</v>
      </c>
      <c r="CL144" s="9" t="s">
        <v>93</v>
      </c>
      <c r="CM144" s="9" t="s">
        <v>93</v>
      </c>
      <c r="CN144" s="9" t="s">
        <v>93</v>
      </c>
      <c r="CO144" s="9" t="s">
        <v>93</v>
      </c>
      <c r="CP144" s="9" t="s">
        <v>93</v>
      </c>
      <c r="CQ144" s="9" t="s">
        <v>93</v>
      </c>
    </row>
    <row r="145" spans="1:95">
      <c r="A145" s="9" t="s">
        <v>93</v>
      </c>
      <c r="B145" s="10" t="s">
        <v>93</v>
      </c>
      <c r="C145" s="9" t="s">
        <v>93</v>
      </c>
      <c r="D145" s="9" t="s">
        <v>93</v>
      </c>
      <c r="E145" s="9" t="s">
        <v>93</v>
      </c>
      <c r="F145" s="9" t="s">
        <v>93</v>
      </c>
      <c r="G145" s="9" t="s">
        <v>93</v>
      </c>
      <c r="H145" s="9" t="s">
        <v>93</v>
      </c>
      <c r="I145" s="9" t="s">
        <v>93</v>
      </c>
      <c r="J145" s="9" t="s">
        <v>93</v>
      </c>
      <c r="K145" s="9" t="s">
        <v>93</v>
      </c>
      <c r="L145" s="9" t="s">
        <v>93</v>
      </c>
      <c r="M145" s="9" t="s">
        <v>93</v>
      </c>
      <c r="N145" s="9" t="s">
        <v>93</v>
      </c>
      <c r="O145" s="9" t="s">
        <v>93</v>
      </c>
      <c r="P145" s="9" t="s">
        <v>93</v>
      </c>
      <c r="Q145" s="9" t="s">
        <v>93</v>
      </c>
      <c r="R145" s="9" t="s">
        <v>93</v>
      </c>
      <c r="S145" s="9" t="s">
        <v>93</v>
      </c>
      <c r="T145" s="9" t="s">
        <v>93</v>
      </c>
      <c r="U145" s="9" t="s">
        <v>93</v>
      </c>
      <c r="V145" s="9" t="s">
        <v>93</v>
      </c>
      <c r="W145" s="9" t="s">
        <v>93</v>
      </c>
      <c r="X145" s="9" t="s">
        <v>93</v>
      </c>
      <c r="Y145" s="9" t="s">
        <v>93</v>
      </c>
      <c r="Z145" s="9" t="s">
        <v>93</v>
      </c>
      <c r="AA145" s="9" t="s">
        <v>93</v>
      </c>
      <c r="AB145" s="9" t="s">
        <v>93</v>
      </c>
      <c r="AC145" s="9" t="s">
        <v>93</v>
      </c>
      <c r="AD145" s="9" t="s">
        <v>93</v>
      </c>
      <c r="AE145" s="9" t="s">
        <v>93</v>
      </c>
      <c r="AF145" s="9" t="s">
        <v>93</v>
      </c>
      <c r="AG145" s="9" t="s">
        <v>93</v>
      </c>
      <c r="AH145" s="9" t="s">
        <v>93</v>
      </c>
      <c r="AI145" s="9" t="s">
        <v>93</v>
      </c>
      <c r="AJ145" s="9" t="s">
        <v>93</v>
      </c>
      <c r="AK145" s="9" t="s">
        <v>93</v>
      </c>
      <c r="AL145" s="9" t="s">
        <v>93</v>
      </c>
      <c r="AM145" s="9" t="s">
        <v>93</v>
      </c>
      <c r="AN145" s="9" t="s">
        <v>93</v>
      </c>
      <c r="AO145" s="9" t="s">
        <v>93</v>
      </c>
      <c r="AP145" s="9" t="s">
        <v>93</v>
      </c>
      <c r="AQ145" s="9" t="s">
        <v>93</v>
      </c>
      <c r="AR145" s="9" t="s">
        <v>93</v>
      </c>
      <c r="AS145" s="9" t="s">
        <v>93</v>
      </c>
      <c r="AT145" s="9" t="s">
        <v>93</v>
      </c>
      <c r="AU145" s="9" t="s">
        <v>93</v>
      </c>
      <c r="AV145" s="9" t="s">
        <v>93</v>
      </c>
      <c r="AW145" s="9" t="s">
        <v>93</v>
      </c>
      <c r="AX145" s="9" t="s">
        <v>93</v>
      </c>
      <c r="AY145" s="9" t="s">
        <v>93</v>
      </c>
      <c r="AZ145" s="9" t="s">
        <v>93</v>
      </c>
      <c r="BA145" s="9" t="s">
        <v>93</v>
      </c>
      <c r="BB145" s="9" t="s">
        <v>93</v>
      </c>
      <c r="BC145" s="9" t="s">
        <v>93</v>
      </c>
      <c r="BD145" s="9" t="s">
        <v>93</v>
      </c>
      <c r="BE145" s="9" t="s">
        <v>93</v>
      </c>
      <c r="BF145" s="9" t="s">
        <v>93</v>
      </c>
      <c r="BG145" s="9" t="s">
        <v>93</v>
      </c>
      <c r="BH145" s="9" t="s">
        <v>93</v>
      </c>
      <c r="BI145" s="9" t="s">
        <v>93</v>
      </c>
      <c r="BJ145" s="9" t="s">
        <v>93</v>
      </c>
      <c r="BK145" s="9" t="s">
        <v>93</v>
      </c>
      <c r="BL145" s="9" t="s">
        <v>93</v>
      </c>
      <c r="BM145" s="9" t="s">
        <v>93</v>
      </c>
      <c r="BN145" s="9" t="s">
        <v>93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93</v>
      </c>
      <c r="CF145" s="9" t="s">
        <v>93</v>
      </c>
      <c r="CG145" s="9" t="s">
        <v>93</v>
      </c>
      <c r="CH145" s="9" t="s">
        <v>93</v>
      </c>
      <c r="CI145" s="9" t="s">
        <v>93</v>
      </c>
      <c r="CJ145" s="9" t="s">
        <v>93</v>
      </c>
      <c r="CK145" s="9" t="s">
        <v>93</v>
      </c>
      <c r="CL145" s="9" t="s">
        <v>93</v>
      </c>
      <c r="CM145" s="9" t="s">
        <v>93</v>
      </c>
      <c r="CN145" s="9" t="s">
        <v>93</v>
      </c>
      <c r="CO145" s="9" t="s">
        <v>93</v>
      </c>
      <c r="CP145" s="9" t="s">
        <v>93</v>
      </c>
      <c r="CQ145" s="9" t="s">
        <v>93</v>
      </c>
    </row>
    <row r="146" spans="1:95">
      <c r="A146" s="9" t="s">
        <v>93</v>
      </c>
      <c r="B146" s="10" t="s">
        <v>93</v>
      </c>
      <c r="C146" s="9" t="s">
        <v>93</v>
      </c>
      <c r="D146" s="9" t="s">
        <v>93</v>
      </c>
      <c r="E146" s="9" t="s">
        <v>93</v>
      </c>
      <c r="F146" s="9" t="s">
        <v>93</v>
      </c>
      <c r="G146" s="9" t="s">
        <v>93</v>
      </c>
      <c r="H146" s="9" t="s">
        <v>93</v>
      </c>
      <c r="I146" s="9" t="s">
        <v>93</v>
      </c>
      <c r="J146" s="9" t="s">
        <v>93</v>
      </c>
      <c r="K146" s="9" t="s">
        <v>93</v>
      </c>
      <c r="L146" s="9" t="s">
        <v>93</v>
      </c>
      <c r="M146" s="9" t="s">
        <v>93</v>
      </c>
      <c r="N146" s="9" t="s">
        <v>93</v>
      </c>
      <c r="O146" s="9" t="s">
        <v>93</v>
      </c>
      <c r="P146" s="9" t="s">
        <v>93</v>
      </c>
      <c r="Q146" s="9" t="s">
        <v>93</v>
      </c>
      <c r="R146" s="9" t="s">
        <v>93</v>
      </c>
      <c r="S146" s="9" t="s">
        <v>93</v>
      </c>
      <c r="T146" s="9" t="s">
        <v>93</v>
      </c>
      <c r="U146" s="9" t="s">
        <v>93</v>
      </c>
      <c r="V146" s="9" t="s">
        <v>93</v>
      </c>
      <c r="W146" s="9" t="s">
        <v>93</v>
      </c>
      <c r="X146" s="9" t="s">
        <v>93</v>
      </c>
      <c r="Y146" s="9" t="s">
        <v>93</v>
      </c>
      <c r="Z146" s="9" t="s">
        <v>93</v>
      </c>
      <c r="AA146" s="9" t="s">
        <v>93</v>
      </c>
      <c r="AB146" s="9" t="s">
        <v>93</v>
      </c>
      <c r="AC146" s="9" t="s">
        <v>93</v>
      </c>
      <c r="AD146" s="9" t="s">
        <v>93</v>
      </c>
      <c r="AE146" s="9" t="s">
        <v>93</v>
      </c>
      <c r="AF146" s="9" t="s">
        <v>93</v>
      </c>
      <c r="AG146" s="9" t="s">
        <v>93</v>
      </c>
      <c r="AH146" s="9" t="s">
        <v>93</v>
      </c>
      <c r="AI146" s="9" t="s">
        <v>93</v>
      </c>
      <c r="AJ146" s="9" t="s">
        <v>93</v>
      </c>
      <c r="AK146" s="9" t="s">
        <v>93</v>
      </c>
      <c r="AL146" s="9" t="s">
        <v>93</v>
      </c>
      <c r="AM146" s="9" t="s">
        <v>93</v>
      </c>
      <c r="AN146" s="9" t="s">
        <v>93</v>
      </c>
      <c r="AO146" s="9" t="s">
        <v>93</v>
      </c>
      <c r="AP146" s="9" t="s">
        <v>93</v>
      </c>
      <c r="AQ146" s="9" t="s">
        <v>93</v>
      </c>
      <c r="AR146" s="9" t="s">
        <v>93</v>
      </c>
      <c r="AS146" s="9" t="s">
        <v>93</v>
      </c>
      <c r="AT146" s="9" t="s">
        <v>93</v>
      </c>
      <c r="AU146" s="9" t="s">
        <v>93</v>
      </c>
      <c r="AV146" s="9" t="s">
        <v>93</v>
      </c>
      <c r="AW146" s="9" t="s">
        <v>93</v>
      </c>
      <c r="AX146" s="9" t="s">
        <v>93</v>
      </c>
      <c r="AY146" s="9" t="s">
        <v>93</v>
      </c>
      <c r="AZ146" s="9" t="s">
        <v>93</v>
      </c>
      <c r="BA146" s="9" t="s">
        <v>93</v>
      </c>
      <c r="BB146" s="9" t="s">
        <v>93</v>
      </c>
      <c r="BC146" s="9" t="s">
        <v>93</v>
      </c>
      <c r="BD146" s="9" t="s">
        <v>93</v>
      </c>
      <c r="BE146" s="9" t="s">
        <v>93</v>
      </c>
      <c r="BF146" s="9" t="s">
        <v>93</v>
      </c>
      <c r="BG146" s="9" t="s">
        <v>93</v>
      </c>
      <c r="BH146" s="9" t="s">
        <v>93</v>
      </c>
      <c r="BI146" s="9" t="s">
        <v>93</v>
      </c>
      <c r="BJ146" s="9" t="s">
        <v>93</v>
      </c>
      <c r="BK146" s="9" t="s">
        <v>93</v>
      </c>
      <c r="BL146" s="9" t="s">
        <v>93</v>
      </c>
      <c r="BM146" s="9" t="s">
        <v>93</v>
      </c>
      <c r="BN146" s="9" t="s">
        <v>93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93</v>
      </c>
      <c r="CF146" s="9" t="s">
        <v>93</v>
      </c>
      <c r="CG146" s="9" t="s">
        <v>93</v>
      </c>
      <c r="CH146" s="9" t="s">
        <v>93</v>
      </c>
      <c r="CI146" s="9" t="s">
        <v>93</v>
      </c>
      <c r="CJ146" s="9" t="s">
        <v>93</v>
      </c>
      <c r="CK146" s="9" t="s">
        <v>93</v>
      </c>
      <c r="CL146" s="9" t="s">
        <v>93</v>
      </c>
      <c r="CM146" s="9" t="s">
        <v>93</v>
      </c>
      <c r="CN146" s="9" t="s">
        <v>93</v>
      </c>
      <c r="CO146" s="9" t="s">
        <v>93</v>
      </c>
      <c r="CP146" s="9" t="s">
        <v>93</v>
      </c>
      <c r="CQ146" s="9" t="s">
        <v>93</v>
      </c>
    </row>
    <row r="147" spans="1:95">
      <c r="A147" s="9" t="s">
        <v>93</v>
      </c>
      <c r="B147" s="10" t="s">
        <v>93</v>
      </c>
      <c r="C147" s="9" t="s">
        <v>93</v>
      </c>
      <c r="D147" s="9" t="s">
        <v>93</v>
      </c>
      <c r="E147" s="9" t="s">
        <v>93</v>
      </c>
      <c r="F147" s="9" t="s">
        <v>93</v>
      </c>
      <c r="G147" s="9" t="s">
        <v>93</v>
      </c>
      <c r="H147" s="9" t="s">
        <v>93</v>
      </c>
      <c r="I147" s="9" t="s">
        <v>93</v>
      </c>
      <c r="J147" s="9" t="s">
        <v>93</v>
      </c>
      <c r="K147" s="9" t="s">
        <v>93</v>
      </c>
      <c r="L147" s="9" t="s">
        <v>93</v>
      </c>
      <c r="M147" s="9" t="s">
        <v>93</v>
      </c>
      <c r="N147" s="9" t="s">
        <v>93</v>
      </c>
      <c r="O147" s="9" t="s">
        <v>93</v>
      </c>
      <c r="P147" s="9" t="s">
        <v>93</v>
      </c>
      <c r="Q147" s="9" t="s">
        <v>93</v>
      </c>
      <c r="R147" s="9" t="s">
        <v>93</v>
      </c>
      <c r="S147" s="9" t="s">
        <v>93</v>
      </c>
      <c r="T147" s="9" t="s">
        <v>93</v>
      </c>
      <c r="U147" s="9" t="s">
        <v>93</v>
      </c>
      <c r="V147" s="9" t="s">
        <v>93</v>
      </c>
      <c r="W147" s="9" t="s">
        <v>93</v>
      </c>
      <c r="X147" s="9" t="s">
        <v>93</v>
      </c>
      <c r="Y147" s="9" t="s">
        <v>93</v>
      </c>
      <c r="Z147" s="9" t="s">
        <v>93</v>
      </c>
      <c r="AA147" s="9" t="s">
        <v>93</v>
      </c>
      <c r="AB147" s="9" t="s">
        <v>93</v>
      </c>
      <c r="AC147" s="9" t="s">
        <v>93</v>
      </c>
      <c r="AD147" s="9" t="s">
        <v>93</v>
      </c>
      <c r="AE147" s="9" t="s">
        <v>93</v>
      </c>
      <c r="AF147" s="9" t="s">
        <v>93</v>
      </c>
      <c r="AG147" s="9" t="s">
        <v>93</v>
      </c>
      <c r="AH147" s="9" t="s">
        <v>93</v>
      </c>
      <c r="AI147" s="9" t="s">
        <v>93</v>
      </c>
      <c r="AJ147" s="9" t="s">
        <v>93</v>
      </c>
      <c r="AK147" s="9" t="s">
        <v>93</v>
      </c>
      <c r="AL147" s="9" t="s">
        <v>93</v>
      </c>
      <c r="AM147" s="9" t="s">
        <v>93</v>
      </c>
      <c r="AN147" s="9" t="s">
        <v>93</v>
      </c>
      <c r="AO147" s="9" t="s">
        <v>93</v>
      </c>
      <c r="AP147" s="9" t="s">
        <v>93</v>
      </c>
      <c r="AQ147" s="9" t="s">
        <v>93</v>
      </c>
      <c r="AR147" s="9" t="s">
        <v>93</v>
      </c>
      <c r="AS147" s="9" t="s">
        <v>93</v>
      </c>
      <c r="AT147" s="9" t="s">
        <v>93</v>
      </c>
      <c r="AU147" s="9" t="s">
        <v>93</v>
      </c>
      <c r="AV147" s="9" t="s">
        <v>93</v>
      </c>
      <c r="AW147" s="9" t="s">
        <v>93</v>
      </c>
      <c r="AX147" s="9" t="s">
        <v>93</v>
      </c>
      <c r="AY147" s="9" t="s">
        <v>93</v>
      </c>
      <c r="AZ147" s="9" t="s">
        <v>93</v>
      </c>
      <c r="BA147" s="9" t="s">
        <v>93</v>
      </c>
      <c r="BB147" s="9" t="s">
        <v>93</v>
      </c>
      <c r="BC147" s="9" t="s">
        <v>93</v>
      </c>
      <c r="BD147" s="9" t="s">
        <v>93</v>
      </c>
      <c r="BE147" s="9" t="s">
        <v>93</v>
      </c>
      <c r="BF147" s="9" t="s">
        <v>93</v>
      </c>
      <c r="BG147" s="9" t="s">
        <v>93</v>
      </c>
      <c r="BH147" s="9" t="s">
        <v>93</v>
      </c>
      <c r="BI147" s="9" t="s">
        <v>93</v>
      </c>
      <c r="BJ147" s="9" t="s">
        <v>93</v>
      </c>
      <c r="BK147" s="9" t="s">
        <v>93</v>
      </c>
      <c r="BL147" s="9" t="s">
        <v>93</v>
      </c>
      <c r="BM147" s="9" t="s">
        <v>93</v>
      </c>
      <c r="BN147" s="9" t="s">
        <v>93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93</v>
      </c>
      <c r="CF147" s="9" t="s">
        <v>93</v>
      </c>
      <c r="CG147" s="9" t="s">
        <v>93</v>
      </c>
      <c r="CH147" s="9" t="s">
        <v>93</v>
      </c>
      <c r="CI147" s="9" t="s">
        <v>93</v>
      </c>
      <c r="CJ147" s="9" t="s">
        <v>93</v>
      </c>
      <c r="CK147" s="9" t="s">
        <v>93</v>
      </c>
      <c r="CL147" s="9" t="s">
        <v>93</v>
      </c>
      <c r="CM147" s="9" t="s">
        <v>93</v>
      </c>
      <c r="CN147" s="9" t="s">
        <v>93</v>
      </c>
      <c r="CO147" s="9" t="s">
        <v>93</v>
      </c>
      <c r="CP147" s="9" t="s">
        <v>93</v>
      </c>
      <c r="CQ147" s="9" t="s">
        <v>93</v>
      </c>
    </row>
    <row r="148" spans="1:95">
      <c r="A148" s="9" t="s">
        <v>93</v>
      </c>
      <c r="B148" s="10" t="s">
        <v>93</v>
      </c>
      <c r="C148" s="9" t="s">
        <v>93</v>
      </c>
      <c r="D148" s="9" t="s">
        <v>93</v>
      </c>
      <c r="E148" s="9" t="s">
        <v>93</v>
      </c>
      <c r="F148" s="9" t="s">
        <v>93</v>
      </c>
      <c r="G148" s="9" t="s">
        <v>93</v>
      </c>
      <c r="H148" s="9" t="s">
        <v>93</v>
      </c>
      <c r="I148" s="9" t="s">
        <v>93</v>
      </c>
      <c r="J148" s="9" t="s">
        <v>93</v>
      </c>
      <c r="K148" s="9" t="s">
        <v>93</v>
      </c>
      <c r="L148" s="9" t="s">
        <v>93</v>
      </c>
      <c r="M148" s="9" t="s">
        <v>93</v>
      </c>
      <c r="N148" s="9" t="s">
        <v>93</v>
      </c>
      <c r="O148" s="9" t="s">
        <v>93</v>
      </c>
      <c r="P148" s="9" t="s">
        <v>93</v>
      </c>
      <c r="Q148" s="9" t="s">
        <v>93</v>
      </c>
      <c r="R148" s="9" t="s">
        <v>93</v>
      </c>
      <c r="S148" s="9" t="s">
        <v>93</v>
      </c>
      <c r="T148" s="9" t="s">
        <v>93</v>
      </c>
      <c r="U148" s="9" t="s">
        <v>93</v>
      </c>
      <c r="V148" s="9" t="s">
        <v>93</v>
      </c>
      <c r="W148" s="9" t="s">
        <v>93</v>
      </c>
      <c r="X148" s="9" t="s">
        <v>93</v>
      </c>
      <c r="Y148" s="9" t="s">
        <v>93</v>
      </c>
      <c r="Z148" s="9" t="s">
        <v>93</v>
      </c>
      <c r="AA148" s="9" t="s">
        <v>93</v>
      </c>
      <c r="AB148" s="9" t="s">
        <v>93</v>
      </c>
      <c r="AC148" s="9" t="s">
        <v>93</v>
      </c>
      <c r="AD148" s="9" t="s">
        <v>93</v>
      </c>
      <c r="AE148" s="9" t="s">
        <v>93</v>
      </c>
      <c r="AF148" s="9" t="s">
        <v>93</v>
      </c>
      <c r="AG148" s="9" t="s">
        <v>93</v>
      </c>
      <c r="AH148" s="9" t="s">
        <v>93</v>
      </c>
      <c r="AI148" s="9" t="s">
        <v>93</v>
      </c>
      <c r="AJ148" s="9" t="s">
        <v>93</v>
      </c>
      <c r="AK148" s="9" t="s">
        <v>93</v>
      </c>
      <c r="AL148" s="9" t="s">
        <v>93</v>
      </c>
      <c r="AM148" s="9" t="s">
        <v>93</v>
      </c>
      <c r="AN148" s="9" t="s">
        <v>93</v>
      </c>
      <c r="AO148" s="9" t="s">
        <v>93</v>
      </c>
      <c r="AP148" s="9" t="s">
        <v>93</v>
      </c>
      <c r="AQ148" s="9" t="s">
        <v>93</v>
      </c>
      <c r="AR148" s="9" t="s">
        <v>93</v>
      </c>
      <c r="AS148" s="9" t="s">
        <v>93</v>
      </c>
      <c r="AT148" s="9" t="s">
        <v>93</v>
      </c>
      <c r="AU148" s="9" t="s">
        <v>93</v>
      </c>
      <c r="AV148" s="9" t="s">
        <v>93</v>
      </c>
      <c r="AW148" s="9" t="s">
        <v>93</v>
      </c>
      <c r="AX148" s="9" t="s">
        <v>93</v>
      </c>
      <c r="AY148" s="9" t="s">
        <v>93</v>
      </c>
      <c r="AZ148" s="9" t="s">
        <v>93</v>
      </c>
      <c r="BA148" s="9" t="s">
        <v>93</v>
      </c>
      <c r="BB148" s="9" t="s">
        <v>93</v>
      </c>
      <c r="BC148" s="9" t="s">
        <v>93</v>
      </c>
      <c r="BD148" s="9" t="s">
        <v>93</v>
      </c>
      <c r="BE148" s="9" t="s">
        <v>93</v>
      </c>
      <c r="BF148" s="9" t="s">
        <v>93</v>
      </c>
      <c r="BG148" s="9" t="s">
        <v>93</v>
      </c>
      <c r="BH148" s="9" t="s">
        <v>93</v>
      </c>
      <c r="BI148" s="9" t="s">
        <v>93</v>
      </c>
      <c r="BJ148" s="9" t="s">
        <v>93</v>
      </c>
      <c r="BK148" s="9" t="s">
        <v>93</v>
      </c>
      <c r="BL148" s="9" t="s">
        <v>93</v>
      </c>
      <c r="BM148" s="9" t="s">
        <v>93</v>
      </c>
      <c r="BN148" s="9" t="s">
        <v>93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93</v>
      </c>
      <c r="CF148" s="9" t="s">
        <v>93</v>
      </c>
      <c r="CG148" s="9" t="s">
        <v>93</v>
      </c>
      <c r="CH148" s="9" t="s">
        <v>93</v>
      </c>
      <c r="CI148" s="9" t="s">
        <v>93</v>
      </c>
      <c r="CJ148" s="9" t="s">
        <v>93</v>
      </c>
      <c r="CK148" s="9" t="s">
        <v>93</v>
      </c>
      <c r="CL148" s="9" t="s">
        <v>93</v>
      </c>
      <c r="CM148" s="9" t="s">
        <v>93</v>
      </c>
      <c r="CN148" s="9" t="s">
        <v>93</v>
      </c>
      <c r="CO148" s="9" t="s">
        <v>93</v>
      </c>
      <c r="CP148" s="9" t="s">
        <v>93</v>
      </c>
      <c r="CQ148" s="9" t="s">
        <v>93</v>
      </c>
    </row>
    <row r="149" spans="1:95">
      <c r="A149" s="9" t="s">
        <v>93</v>
      </c>
      <c r="B149" s="10" t="s">
        <v>93</v>
      </c>
      <c r="C149" s="9" t="s">
        <v>93</v>
      </c>
      <c r="D149" s="9" t="s">
        <v>93</v>
      </c>
      <c r="E149" s="9" t="s">
        <v>93</v>
      </c>
      <c r="F149" s="9" t="s">
        <v>93</v>
      </c>
      <c r="G149" s="9" t="s">
        <v>93</v>
      </c>
      <c r="H149" s="9" t="s">
        <v>93</v>
      </c>
      <c r="I149" s="9" t="s">
        <v>93</v>
      </c>
      <c r="J149" s="9" t="s">
        <v>93</v>
      </c>
      <c r="K149" s="9" t="s">
        <v>93</v>
      </c>
      <c r="L149" s="9" t="s">
        <v>93</v>
      </c>
      <c r="M149" s="9" t="s">
        <v>93</v>
      </c>
      <c r="N149" s="9" t="s">
        <v>93</v>
      </c>
      <c r="O149" s="9" t="s">
        <v>93</v>
      </c>
      <c r="P149" s="9" t="s">
        <v>93</v>
      </c>
      <c r="Q149" s="9" t="s">
        <v>93</v>
      </c>
      <c r="R149" s="9" t="s">
        <v>93</v>
      </c>
      <c r="S149" s="9" t="s">
        <v>93</v>
      </c>
      <c r="T149" s="9" t="s">
        <v>93</v>
      </c>
      <c r="U149" s="9" t="s">
        <v>93</v>
      </c>
      <c r="V149" s="9" t="s">
        <v>93</v>
      </c>
      <c r="W149" s="9" t="s">
        <v>93</v>
      </c>
      <c r="X149" s="9" t="s">
        <v>93</v>
      </c>
      <c r="Y149" s="9" t="s">
        <v>93</v>
      </c>
      <c r="Z149" s="9" t="s">
        <v>93</v>
      </c>
      <c r="AA149" s="9" t="s">
        <v>93</v>
      </c>
      <c r="AB149" s="9" t="s">
        <v>93</v>
      </c>
      <c r="AC149" s="9" t="s">
        <v>93</v>
      </c>
      <c r="AD149" s="9" t="s">
        <v>93</v>
      </c>
      <c r="AE149" s="9" t="s">
        <v>93</v>
      </c>
      <c r="AF149" s="9" t="s">
        <v>93</v>
      </c>
      <c r="AG149" s="9" t="s">
        <v>93</v>
      </c>
      <c r="AH149" s="9" t="s">
        <v>93</v>
      </c>
      <c r="AI149" s="9" t="s">
        <v>93</v>
      </c>
      <c r="AJ149" s="9" t="s">
        <v>93</v>
      </c>
      <c r="AK149" s="9" t="s">
        <v>93</v>
      </c>
      <c r="AL149" s="9" t="s">
        <v>93</v>
      </c>
      <c r="AM149" s="9" t="s">
        <v>93</v>
      </c>
      <c r="AN149" s="9" t="s">
        <v>93</v>
      </c>
      <c r="AO149" s="9" t="s">
        <v>93</v>
      </c>
      <c r="AP149" s="9" t="s">
        <v>93</v>
      </c>
      <c r="AQ149" s="9" t="s">
        <v>93</v>
      </c>
      <c r="AR149" s="9" t="s">
        <v>93</v>
      </c>
      <c r="AS149" s="9" t="s">
        <v>93</v>
      </c>
      <c r="AT149" s="9" t="s">
        <v>93</v>
      </c>
      <c r="AU149" s="9" t="s">
        <v>93</v>
      </c>
      <c r="AV149" s="9" t="s">
        <v>93</v>
      </c>
      <c r="AW149" s="9" t="s">
        <v>93</v>
      </c>
      <c r="AX149" s="9" t="s">
        <v>93</v>
      </c>
      <c r="AY149" s="9" t="s">
        <v>93</v>
      </c>
      <c r="AZ149" s="9" t="s">
        <v>93</v>
      </c>
      <c r="BA149" s="9" t="s">
        <v>93</v>
      </c>
      <c r="BB149" s="9" t="s">
        <v>93</v>
      </c>
      <c r="BC149" s="9" t="s">
        <v>93</v>
      </c>
      <c r="BD149" s="9" t="s">
        <v>93</v>
      </c>
      <c r="BE149" s="9" t="s">
        <v>93</v>
      </c>
      <c r="BF149" s="9" t="s">
        <v>93</v>
      </c>
      <c r="BG149" s="9" t="s">
        <v>93</v>
      </c>
      <c r="BH149" s="9" t="s">
        <v>93</v>
      </c>
      <c r="BI149" s="9" t="s">
        <v>93</v>
      </c>
      <c r="BJ149" s="9" t="s">
        <v>93</v>
      </c>
      <c r="BK149" s="9" t="s">
        <v>93</v>
      </c>
      <c r="BL149" s="9" t="s">
        <v>93</v>
      </c>
      <c r="BM149" s="9" t="s">
        <v>93</v>
      </c>
      <c r="BN149" s="9" t="s">
        <v>93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93</v>
      </c>
      <c r="CF149" s="9" t="s">
        <v>93</v>
      </c>
      <c r="CG149" s="9" t="s">
        <v>93</v>
      </c>
      <c r="CH149" s="9" t="s">
        <v>93</v>
      </c>
      <c r="CI149" s="9" t="s">
        <v>93</v>
      </c>
      <c r="CJ149" s="9" t="s">
        <v>93</v>
      </c>
      <c r="CK149" s="9" t="s">
        <v>93</v>
      </c>
      <c r="CL149" s="9" t="s">
        <v>93</v>
      </c>
      <c r="CM149" s="9" t="s">
        <v>93</v>
      </c>
      <c r="CN149" s="9" t="s">
        <v>93</v>
      </c>
      <c r="CO149" s="9" t="s">
        <v>93</v>
      </c>
      <c r="CP149" s="9" t="s">
        <v>93</v>
      </c>
      <c r="CQ149" s="9" t="s">
        <v>93</v>
      </c>
    </row>
    <row r="150" spans="1:95">
      <c r="A150" s="9" t="s">
        <v>93</v>
      </c>
      <c r="B150" s="10" t="s">
        <v>93</v>
      </c>
      <c r="C150" s="9" t="s">
        <v>93</v>
      </c>
      <c r="D150" s="9" t="s">
        <v>93</v>
      </c>
      <c r="E150" s="9" t="s">
        <v>93</v>
      </c>
      <c r="F150" s="9" t="s">
        <v>93</v>
      </c>
      <c r="G150" s="9" t="s">
        <v>93</v>
      </c>
      <c r="H150" s="9" t="s">
        <v>93</v>
      </c>
      <c r="I150" s="9" t="s">
        <v>93</v>
      </c>
      <c r="J150" s="9" t="s">
        <v>93</v>
      </c>
      <c r="K150" s="9" t="s">
        <v>93</v>
      </c>
      <c r="L150" s="9" t="s">
        <v>93</v>
      </c>
      <c r="M150" s="9" t="s">
        <v>93</v>
      </c>
      <c r="N150" s="9" t="s">
        <v>93</v>
      </c>
      <c r="O150" s="9" t="s">
        <v>93</v>
      </c>
      <c r="P150" s="9" t="s">
        <v>93</v>
      </c>
      <c r="Q150" s="9" t="s">
        <v>93</v>
      </c>
      <c r="R150" s="9" t="s">
        <v>93</v>
      </c>
      <c r="S150" s="9" t="s">
        <v>93</v>
      </c>
      <c r="T150" s="9" t="s">
        <v>93</v>
      </c>
      <c r="U150" s="9" t="s">
        <v>93</v>
      </c>
      <c r="V150" s="9" t="s">
        <v>93</v>
      </c>
      <c r="W150" s="9" t="s">
        <v>93</v>
      </c>
      <c r="X150" s="9" t="s">
        <v>93</v>
      </c>
      <c r="Y150" s="9" t="s">
        <v>93</v>
      </c>
      <c r="Z150" s="9" t="s">
        <v>93</v>
      </c>
      <c r="AA150" s="9" t="s">
        <v>93</v>
      </c>
      <c r="AB150" s="9" t="s">
        <v>93</v>
      </c>
      <c r="AC150" s="9" t="s">
        <v>93</v>
      </c>
      <c r="AD150" s="9" t="s">
        <v>93</v>
      </c>
      <c r="AE150" s="9" t="s">
        <v>93</v>
      </c>
      <c r="AF150" s="9" t="s">
        <v>93</v>
      </c>
      <c r="AG150" s="9" t="s">
        <v>93</v>
      </c>
      <c r="AH150" s="9" t="s">
        <v>93</v>
      </c>
      <c r="AI150" s="9" t="s">
        <v>93</v>
      </c>
      <c r="AJ150" s="9" t="s">
        <v>93</v>
      </c>
      <c r="AK150" s="9" t="s">
        <v>93</v>
      </c>
      <c r="AL150" s="9" t="s">
        <v>93</v>
      </c>
      <c r="AM150" s="9" t="s">
        <v>93</v>
      </c>
      <c r="AN150" s="9" t="s">
        <v>93</v>
      </c>
      <c r="AO150" s="9" t="s">
        <v>93</v>
      </c>
      <c r="AP150" s="9" t="s">
        <v>93</v>
      </c>
      <c r="AQ150" s="9" t="s">
        <v>93</v>
      </c>
      <c r="AR150" s="9" t="s">
        <v>93</v>
      </c>
      <c r="AS150" s="9" t="s">
        <v>93</v>
      </c>
      <c r="AT150" s="9" t="s">
        <v>93</v>
      </c>
      <c r="AU150" s="9" t="s">
        <v>93</v>
      </c>
      <c r="AV150" s="9" t="s">
        <v>93</v>
      </c>
      <c r="AW150" s="9" t="s">
        <v>93</v>
      </c>
      <c r="AX150" s="9" t="s">
        <v>93</v>
      </c>
      <c r="AY150" s="9" t="s">
        <v>93</v>
      </c>
      <c r="AZ150" s="9" t="s">
        <v>93</v>
      </c>
      <c r="BA150" s="9" t="s">
        <v>93</v>
      </c>
      <c r="BB150" s="9" t="s">
        <v>93</v>
      </c>
      <c r="BC150" s="9" t="s">
        <v>93</v>
      </c>
      <c r="BD150" s="9" t="s">
        <v>93</v>
      </c>
      <c r="BE150" s="9" t="s">
        <v>93</v>
      </c>
      <c r="BF150" s="9" t="s">
        <v>93</v>
      </c>
      <c r="BG150" s="9" t="s">
        <v>93</v>
      </c>
      <c r="BH150" s="9" t="s">
        <v>93</v>
      </c>
      <c r="BI150" s="9" t="s">
        <v>93</v>
      </c>
      <c r="BJ150" s="9" t="s">
        <v>93</v>
      </c>
      <c r="BK150" s="9" t="s">
        <v>93</v>
      </c>
      <c r="BL150" s="9" t="s">
        <v>93</v>
      </c>
      <c r="BM150" s="9" t="s">
        <v>93</v>
      </c>
      <c r="BN150" s="9" t="s">
        <v>93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93</v>
      </c>
      <c r="CF150" s="9" t="s">
        <v>93</v>
      </c>
      <c r="CG150" s="9" t="s">
        <v>93</v>
      </c>
      <c r="CH150" s="9" t="s">
        <v>93</v>
      </c>
      <c r="CI150" s="9" t="s">
        <v>93</v>
      </c>
      <c r="CJ150" s="9" t="s">
        <v>93</v>
      </c>
      <c r="CK150" s="9" t="s">
        <v>93</v>
      </c>
      <c r="CL150" s="9" t="s">
        <v>93</v>
      </c>
      <c r="CM150" s="9" t="s">
        <v>93</v>
      </c>
      <c r="CN150" s="9" t="s">
        <v>93</v>
      </c>
      <c r="CO150" s="9" t="s">
        <v>93</v>
      </c>
      <c r="CP150" s="9" t="s">
        <v>93</v>
      </c>
      <c r="CQ150" s="9" t="s">
        <v>93</v>
      </c>
    </row>
    <row r="151" spans="1:95">
      <c r="A151" s="9" t="s">
        <v>93</v>
      </c>
      <c r="B151" s="10" t="s">
        <v>93</v>
      </c>
      <c r="C151" s="9" t="s">
        <v>93</v>
      </c>
      <c r="D151" s="9" t="s">
        <v>93</v>
      </c>
      <c r="E151" s="9" t="s">
        <v>93</v>
      </c>
      <c r="F151" s="9" t="s">
        <v>93</v>
      </c>
      <c r="G151" s="9" t="s">
        <v>93</v>
      </c>
      <c r="H151" s="9" t="s">
        <v>93</v>
      </c>
      <c r="I151" s="9" t="s">
        <v>93</v>
      </c>
      <c r="J151" s="9" t="s">
        <v>93</v>
      </c>
      <c r="K151" s="9" t="s">
        <v>93</v>
      </c>
      <c r="L151" s="9" t="s">
        <v>93</v>
      </c>
      <c r="M151" s="9" t="s">
        <v>93</v>
      </c>
      <c r="N151" s="9" t="s">
        <v>93</v>
      </c>
      <c r="O151" s="9" t="s">
        <v>93</v>
      </c>
      <c r="P151" s="9" t="s">
        <v>93</v>
      </c>
      <c r="Q151" s="9" t="s">
        <v>93</v>
      </c>
      <c r="R151" s="9" t="s">
        <v>93</v>
      </c>
      <c r="S151" s="9" t="s">
        <v>93</v>
      </c>
      <c r="T151" s="9" t="s">
        <v>93</v>
      </c>
      <c r="U151" s="9" t="s">
        <v>93</v>
      </c>
      <c r="V151" s="9" t="s">
        <v>93</v>
      </c>
      <c r="W151" s="9" t="s">
        <v>93</v>
      </c>
      <c r="X151" s="9" t="s">
        <v>93</v>
      </c>
      <c r="Y151" s="9" t="s">
        <v>93</v>
      </c>
      <c r="Z151" s="9" t="s">
        <v>93</v>
      </c>
      <c r="AA151" s="9" t="s">
        <v>93</v>
      </c>
      <c r="AB151" s="9" t="s">
        <v>93</v>
      </c>
      <c r="AC151" s="9" t="s">
        <v>93</v>
      </c>
      <c r="AD151" s="9" t="s">
        <v>93</v>
      </c>
      <c r="AE151" s="9" t="s">
        <v>93</v>
      </c>
      <c r="AF151" s="9" t="s">
        <v>93</v>
      </c>
      <c r="AG151" s="9" t="s">
        <v>93</v>
      </c>
      <c r="AH151" s="9" t="s">
        <v>93</v>
      </c>
      <c r="AI151" s="9" t="s">
        <v>93</v>
      </c>
      <c r="AJ151" s="9" t="s">
        <v>93</v>
      </c>
      <c r="AK151" s="9" t="s">
        <v>93</v>
      </c>
      <c r="AL151" s="9" t="s">
        <v>93</v>
      </c>
      <c r="AM151" s="9" t="s">
        <v>93</v>
      </c>
      <c r="AN151" s="9" t="s">
        <v>93</v>
      </c>
      <c r="AO151" s="9" t="s">
        <v>93</v>
      </c>
      <c r="AP151" s="9" t="s">
        <v>93</v>
      </c>
      <c r="AQ151" s="9" t="s">
        <v>93</v>
      </c>
      <c r="AR151" s="9" t="s">
        <v>93</v>
      </c>
      <c r="AS151" s="9" t="s">
        <v>93</v>
      </c>
      <c r="AT151" s="9" t="s">
        <v>93</v>
      </c>
      <c r="AU151" s="9" t="s">
        <v>93</v>
      </c>
      <c r="AV151" s="9" t="s">
        <v>93</v>
      </c>
      <c r="AW151" s="9" t="s">
        <v>93</v>
      </c>
      <c r="AX151" s="9" t="s">
        <v>93</v>
      </c>
      <c r="AY151" s="9" t="s">
        <v>93</v>
      </c>
      <c r="AZ151" s="9" t="s">
        <v>93</v>
      </c>
      <c r="BA151" s="9" t="s">
        <v>93</v>
      </c>
      <c r="BB151" s="9" t="s">
        <v>93</v>
      </c>
      <c r="BC151" s="9" t="s">
        <v>93</v>
      </c>
      <c r="BD151" s="9" t="s">
        <v>93</v>
      </c>
      <c r="BE151" s="9" t="s">
        <v>93</v>
      </c>
      <c r="BF151" s="9" t="s">
        <v>93</v>
      </c>
      <c r="BG151" s="9" t="s">
        <v>93</v>
      </c>
      <c r="BH151" s="9" t="s">
        <v>93</v>
      </c>
      <c r="BI151" s="9" t="s">
        <v>93</v>
      </c>
      <c r="BJ151" s="9" t="s">
        <v>93</v>
      </c>
      <c r="BK151" s="9" t="s">
        <v>93</v>
      </c>
      <c r="BL151" s="9" t="s">
        <v>93</v>
      </c>
      <c r="BM151" s="9" t="s">
        <v>93</v>
      </c>
      <c r="BN151" s="9" t="s">
        <v>93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93</v>
      </c>
      <c r="CF151" s="9" t="s">
        <v>93</v>
      </c>
      <c r="CG151" s="9" t="s">
        <v>93</v>
      </c>
      <c r="CH151" s="9" t="s">
        <v>93</v>
      </c>
      <c r="CI151" s="9" t="s">
        <v>93</v>
      </c>
      <c r="CJ151" s="9" t="s">
        <v>93</v>
      </c>
      <c r="CK151" s="9" t="s">
        <v>93</v>
      </c>
      <c r="CL151" s="9" t="s">
        <v>93</v>
      </c>
      <c r="CM151" s="9" t="s">
        <v>93</v>
      </c>
      <c r="CN151" s="9" t="s">
        <v>93</v>
      </c>
      <c r="CO151" s="9" t="s">
        <v>93</v>
      </c>
      <c r="CP151" s="9" t="s">
        <v>93</v>
      </c>
      <c r="CQ151" s="9" t="s">
        <v>93</v>
      </c>
    </row>
    <row r="152" spans="1:95">
      <c r="A152" s="9" t="s">
        <v>93</v>
      </c>
      <c r="B152" s="10" t="s">
        <v>93</v>
      </c>
      <c r="C152" s="9" t="s">
        <v>93</v>
      </c>
      <c r="D152" s="9" t="s">
        <v>93</v>
      </c>
      <c r="E152" s="9" t="s">
        <v>93</v>
      </c>
      <c r="F152" s="9" t="s">
        <v>93</v>
      </c>
      <c r="G152" s="9" t="s">
        <v>93</v>
      </c>
      <c r="H152" s="9" t="s">
        <v>93</v>
      </c>
      <c r="I152" s="9" t="s">
        <v>93</v>
      </c>
      <c r="J152" s="9" t="s">
        <v>93</v>
      </c>
      <c r="K152" s="9" t="s">
        <v>93</v>
      </c>
      <c r="L152" s="9" t="s">
        <v>93</v>
      </c>
      <c r="M152" s="9" t="s">
        <v>93</v>
      </c>
      <c r="N152" s="9" t="s">
        <v>93</v>
      </c>
      <c r="O152" s="9" t="s">
        <v>93</v>
      </c>
      <c r="P152" s="9" t="s">
        <v>93</v>
      </c>
      <c r="Q152" s="9" t="s">
        <v>93</v>
      </c>
      <c r="R152" s="9" t="s">
        <v>93</v>
      </c>
      <c r="S152" s="9" t="s">
        <v>93</v>
      </c>
      <c r="T152" s="9" t="s">
        <v>93</v>
      </c>
      <c r="U152" s="9" t="s">
        <v>93</v>
      </c>
      <c r="V152" s="9" t="s">
        <v>93</v>
      </c>
      <c r="W152" s="9" t="s">
        <v>93</v>
      </c>
      <c r="X152" s="9" t="s">
        <v>93</v>
      </c>
      <c r="Y152" s="9" t="s">
        <v>93</v>
      </c>
      <c r="Z152" s="9" t="s">
        <v>93</v>
      </c>
      <c r="AA152" s="9" t="s">
        <v>93</v>
      </c>
      <c r="AB152" s="9" t="s">
        <v>93</v>
      </c>
      <c r="AC152" s="9" t="s">
        <v>93</v>
      </c>
      <c r="AD152" s="9" t="s">
        <v>93</v>
      </c>
      <c r="AE152" s="9" t="s">
        <v>93</v>
      </c>
      <c r="AF152" s="9" t="s">
        <v>93</v>
      </c>
      <c r="AG152" s="9" t="s">
        <v>93</v>
      </c>
      <c r="AH152" s="9" t="s">
        <v>93</v>
      </c>
      <c r="AI152" s="9" t="s">
        <v>93</v>
      </c>
      <c r="AJ152" s="9" t="s">
        <v>93</v>
      </c>
      <c r="AK152" s="9" t="s">
        <v>93</v>
      </c>
      <c r="AL152" s="9" t="s">
        <v>93</v>
      </c>
      <c r="AM152" s="9" t="s">
        <v>93</v>
      </c>
      <c r="AN152" s="9" t="s">
        <v>93</v>
      </c>
      <c r="AO152" s="9" t="s">
        <v>93</v>
      </c>
      <c r="AP152" s="9" t="s">
        <v>93</v>
      </c>
      <c r="AQ152" s="9" t="s">
        <v>93</v>
      </c>
      <c r="AR152" s="9" t="s">
        <v>93</v>
      </c>
      <c r="AS152" s="9" t="s">
        <v>93</v>
      </c>
      <c r="AT152" s="9" t="s">
        <v>93</v>
      </c>
      <c r="AU152" s="9" t="s">
        <v>93</v>
      </c>
      <c r="AV152" s="9" t="s">
        <v>93</v>
      </c>
      <c r="AW152" s="9" t="s">
        <v>93</v>
      </c>
      <c r="AX152" s="9" t="s">
        <v>93</v>
      </c>
      <c r="AY152" s="9" t="s">
        <v>93</v>
      </c>
      <c r="AZ152" s="9" t="s">
        <v>93</v>
      </c>
      <c r="BA152" s="9" t="s">
        <v>93</v>
      </c>
      <c r="BB152" s="9" t="s">
        <v>93</v>
      </c>
      <c r="BC152" s="9" t="s">
        <v>93</v>
      </c>
      <c r="BD152" s="9" t="s">
        <v>93</v>
      </c>
      <c r="BE152" s="9" t="s">
        <v>93</v>
      </c>
      <c r="BF152" s="9" t="s">
        <v>93</v>
      </c>
      <c r="BG152" s="9" t="s">
        <v>93</v>
      </c>
      <c r="BH152" s="9" t="s">
        <v>93</v>
      </c>
      <c r="BI152" s="9" t="s">
        <v>93</v>
      </c>
      <c r="BJ152" s="9" t="s">
        <v>93</v>
      </c>
      <c r="BK152" s="9" t="s">
        <v>93</v>
      </c>
      <c r="BL152" s="9" t="s">
        <v>93</v>
      </c>
      <c r="BM152" s="9" t="s">
        <v>93</v>
      </c>
      <c r="BN152" s="9" t="s">
        <v>93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93</v>
      </c>
      <c r="CF152" s="9" t="s">
        <v>93</v>
      </c>
      <c r="CG152" s="9" t="s">
        <v>93</v>
      </c>
      <c r="CH152" s="9" t="s">
        <v>93</v>
      </c>
      <c r="CI152" s="9" t="s">
        <v>93</v>
      </c>
      <c r="CJ152" s="9" t="s">
        <v>93</v>
      </c>
      <c r="CK152" s="9" t="s">
        <v>93</v>
      </c>
      <c r="CL152" s="9" t="s">
        <v>93</v>
      </c>
      <c r="CM152" s="9" t="s">
        <v>93</v>
      </c>
      <c r="CN152" s="9" t="s">
        <v>93</v>
      </c>
      <c r="CO152" s="9" t="s">
        <v>93</v>
      </c>
      <c r="CP152" s="9" t="s">
        <v>93</v>
      </c>
      <c r="CQ152" s="9" t="s">
        <v>93</v>
      </c>
    </row>
    <row r="153" spans="1:95">
      <c r="A153" s="9" t="s">
        <v>93</v>
      </c>
      <c r="B153" s="10" t="s">
        <v>93</v>
      </c>
      <c r="C153" s="9" t="s">
        <v>93</v>
      </c>
      <c r="D153" s="9" t="s">
        <v>93</v>
      </c>
      <c r="E153" s="9" t="s">
        <v>93</v>
      </c>
      <c r="F153" s="9" t="s">
        <v>93</v>
      </c>
      <c r="G153" s="9" t="s">
        <v>93</v>
      </c>
      <c r="H153" s="9" t="s">
        <v>93</v>
      </c>
      <c r="I153" s="9" t="s">
        <v>93</v>
      </c>
      <c r="J153" s="9" t="s">
        <v>93</v>
      </c>
      <c r="K153" s="9" t="s">
        <v>93</v>
      </c>
      <c r="L153" s="9" t="s">
        <v>93</v>
      </c>
      <c r="M153" s="9" t="s">
        <v>93</v>
      </c>
      <c r="N153" s="9" t="s">
        <v>93</v>
      </c>
      <c r="O153" s="9" t="s">
        <v>93</v>
      </c>
      <c r="P153" s="9" t="s">
        <v>93</v>
      </c>
      <c r="Q153" s="9" t="s">
        <v>93</v>
      </c>
      <c r="R153" s="9" t="s">
        <v>93</v>
      </c>
      <c r="S153" s="9" t="s">
        <v>93</v>
      </c>
      <c r="T153" s="9" t="s">
        <v>93</v>
      </c>
      <c r="U153" s="9" t="s">
        <v>93</v>
      </c>
      <c r="V153" s="9" t="s">
        <v>93</v>
      </c>
      <c r="W153" s="9" t="s">
        <v>93</v>
      </c>
      <c r="X153" s="9" t="s">
        <v>93</v>
      </c>
      <c r="Y153" s="9" t="s">
        <v>93</v>
      </c>
      <c r="Z153" s="9" t="s">
        <v>93</v>
      </c>
      <c r="AA153" s="9" t="s">
        <v>93</v>
      </c>
      <c r="AB153" s="9" t="s">
        <v>93</v>
      </c>
      <c r="AC153" s="9" t="s">
        <v>93</v>
      </c>
      <c r="AD153" s="9" t="s">
        <v>93</v>
      </c>
      <c r="AE153" s="9" t="s">
        <v>93</v>
      </c>
      <c r="AF153" s="9" t="s">
        <v>93</v>
      </c>
      <c r="AG153" s="9" t="s">
        <v>93</v>
      </c>
      <c r="AH153" s="9" t="s">
        <v>93</v>
      </c>
      <c r="AI153" s="9" t="s">
        <v>93</v>
      </c>
      <c r="AJ153" s="9" t="s">
        <v>93</v>
      </c>
      <c r="AK153" s="9" t="s">
        <v>93</v>
      </c>
      <c r="AL153" s="9" t="s">
        <v>93</v>
      </c>
      <c r="AM153" s="9" t="s">
        <v>93</v>
      </c>
      <c r="AN153" s="9" t="s">
        <v>93</v>
      </c>
      <c r="AO153" s="9" t="s">
        <v>93</v>
      </c>
      <c r="AP153" s="9" t="s">
        <v>93</v>
      </c>
      <c r="AQ153" s="9" t="s">
        <v>93</v>
      </c>
      <c r="AR153" s="9" t="s">
        <v>93</v>
      </c>
      <c r="AS153" s="9" t="s">
        <v>93</v>
      </c>
      <c r="AT153" s="9" t="s">
        <v>93</v>
      </c>
      <c r="AU153" s="9" t="s">
        <v>93</v>
      </c>
      <c r="AV153" s="9" t="s">
        <v>93</v>
      </c>
      <c r="AW153" s="9" t="s">
        <v>93</v>
      </c>
      <c r="AX153" s="9" t="s">
        <v>93</v>
      </c>
      <c r="AY153" s="9" t="s">
        <v>93</v>
      </c>
      <c r="AZ153" s="9" t="s">
        <v>93</v>
      </c>
      <c r="BA153" s="9" t="s">
        <v>93</v>
      </c>
      <c r="BB153" s="9" t="s">
        <v>93</v>
      </c>
      <c r="BC153" s="9" t="s">
        <v>93</v>
      </c>
      <c r="BD153" s="9" t="s">
        <v>93</v>
      </c>
      <c r="BE153" s="9" t="s">
        <v>93</v>
      </c>
      <c r="BF153" s="9" t="s">
        <v>93</v>
      </c>
      <c r="BG153" s="9" t="s">
        <v>93</v>
      </c>
      <c r="BH153" s="9" t="s">
        <v>93</v>
      </c>
      <c r="BI153" s="9" t="s">
        <v>93</v>
      </c>
      <c r="BJ153" s="9" t="s">
        <v>93</v>
      </c>
      <c r="BK153" s="9" t="s">
        <v>93</v>
      </c>
      <c r="BL153" s="9" t="s">
        <v>93</v>
      </c>
      <c r="BM153" s="9" t="s">
        <v>93</v>
      </c>
      <c r="BN153" s="9" t="s">
        <v>93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93</v>
      </c>
      <c r="CF153" s="9" t="s">
        <v>93</v>
      </c>
      <c r="CG153" s="9" t="s">
        <v>93</v>
      </c>
      <c r="CH153" s="9" t="s">
        <v>93</v>
      </c>
      <c r="CI153" s="9" t="s">
        <v>93</v>
      </c>
      <c r="CJ153" s="9" t="s">
        <v>93</v>
      </c>
      <c r="CK153" s="9" t="s">
        <v>93</v>
      </c>
      <c r="CL153" s="9" t="s">
        <v>93</v>
      </c>
      <c r="CM153" s="9" t="s">
        <v>93</v>
      </c>
      <c r="CN153" s="9" t="s">
        <v>93</v>
      </c>
      <c r="CO153" s="9" t="s">
        <v>93</v>
      </c>
      <c r="CP153" s="9" t="s">
        <v>93</v>
      </c>
      <c r="CQ153" s="9" t="s">
        <v>93</v>
      </c>
    </row>
    <row r="154" spans="1:95">
      <c r="A154" s="9" t="s">
        <v>93</v>
      </c>
      <c r="B154" s="10" t="s">
        <v>93</v>
      </c>
      <c r="C154" s="9" t="s">
        <v>93</v>
      </c>
      <c r="D154" s="9" t="s">
        <v>93</v>
      </c>
      <c r="E154" s="9" t="s">
        <v>93</v>
      </c>
      <c r="F154" s="9" t="s">
        <v>93</v>
      </c>
      <c r="G154" s="9" t="s">
        <v>93</v>
      </c>
      <c r="H154" s="9" t="s">
        <v>93</v>
      </c>
      <c r="I154" s="9" t="s">
        <v>93</v>
      </c>
      <c r="J154" s="9" t="s">
        <v>93</v>
      </c>
      <c r="K154" s="9" t="s">
        <v>93</v>
      </c>
      <c r="L154" s="9" t="s">
        <v>93</v>
      </c>
      <c r="M154" s="9" t="s">
        <v>93</v>
      </c>
      <c r="N154" s="9" t="s">
        <v>93</v>
      </c>
      <c r="O154" s="9" t="s">
        <v>93</v>
      </c>
      <c r="P154" s="9" t="s">
        <v>93</v>
      </c>
      <c r="Q154" s="9" t="s">
        <v>93</v>
      </c>
      <c r="R154" s="9" t="s">
        <v>93</v>
      </c>
      <c r="S154" s="9" t="s">
        <v>93</v>
      </c>
      <c r="T154" s="9" t="s">
        <v>93</v>
      </c>
      <c r="U154" s="9" t="s">
        <v>93</v>
      </c>
      <c r="V154" s="9" t="s">
        <v>93</v>
      </c>
      <c r="W154" s="9" t="s">
        <v>93</v>
      </c>
      <c r="X154" s="9" t="s">
        <v>93</v>
      </c>
      <c r="Y154" s="9" t="s">
        <v>93</v>
      </c>
      <c r="Z154" s="9" t="s">
        <v>93</v>
      </c>
      <c r="AA154" s="9" t="s">
        <v>93</v>
      </c>
      <c r="AB154" s="9" t="s">
        <v>93</v>
      </c>
      <c r="AC154" s="9" t="s">
        <v>93</v>
      </c>
      <c r="AD154" s="9" t="s">
        <v>93</v>
      </c>
      <c r="AE154" s="9" t="s">
        <v>93</v>
      </c>
      <c r="AF154" s="9" t="s">
        <v>93</v>
      </c>
      <c r="AG154" s="9" t="s">
        <v>93</v>
      </c>
      <c r="AH154" s="9" t="s">
        <v>93</v>
      </c>
      <c r="AI154" s="9" t="s">
        <v>93</v>
      </c>
      <c r="AJ154" s="9" t="s">
        <v>93</v>
      </c>
      <c r="AK154" s="9" t="s">
        <v>93</v>
      </c>
      <c r="AL154" s="9" t="s">
        <v>93</v>
      </c>
      <c r="AM154" s="9" t="s">
        <v>93</v>
      </c>
      <c r="AN154" s="9" t="s">
        <v>93</v>
      </c>
      <c r="AO154" s="9" t="s">
        <v>93</v>
      </c>
      <c r="AP154" s="9" t="s">
        <v>93</v>
      </c>
      <c r="AQ154" s="9" t="s">
        <v>93</v>
      </c>
      <c r="AR154" s="9" t="s">
        <v>93</v>
      </c>
      <c r="AS154" s="9" t="s">
        <v>93</v>
      </c>
      <c r="AT154" s="9" t="s">
        <v>93</v>
      </c>
      <c r="AU154" s="9" t="s">
        <v>93</v>
      </c>
      <c r="AV154" s="9" t="s">
        <v>93</v>
      </c>
      <c r="AW154" s="9" t="s">
        <v>93</v>
      </c>
      <c r="AX154" s="9" t="s">
        <v>93</v>
      </c>
      <c r="AY154" s="9" t="s">
        <v>93</v>
      </c>
      <c r="AZ154" s="9" t="s">
        <v>93</v>
      </c>
      <c r="BA154" s="9" t="s">
        <v>93</v>
      </c>
      <c r="BB154" s="9" t="s">
        <v>93</v>
      </c>
      <c r="BC154" s="9" t="s">
        <v>93</v>
      </c>
      <c r="BD154" s="9" t="s">
        <v>93</v>
      </c>
      <c r="BE154" s="9" t="s">
        <v>93</v>
      </c>
      <c r="BF154" s="9" t="s">
        <v>93</v>
      </c>
      <c r="BG154" s="9" t="s">
        <v>93</v>
      </c>
      <c r="BH154" s="9" t="s">
        <v>93</v>
      </c>
      <c r="BI154" s="9" t="s">
        <v>93</v>
      </c>
      <c r="BJ154" s="9" t="s">
        <v>93</v>
      </c>
      <c r="BK154" s="9" t="s">
        <v>93</v>
      </c>
      <c r="BL154" s="9" t="s">
        <v>93</v>
      </c>
      <c r="BM154" s="9" t="s">
        <v>93</v>
      </c>
      <c r="BN154" s="9" t="s">
        <v>93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93</v>
      </c>
      <c r="CF154" s="9" t="s">
        <v>93</v>
      </c>
      <c r="CG154" s="9" t="s">
        <v>93</v>
      </c>
      <c r="CH154" s="9" t="s">
        <v>93</v>
      </c>
      <c r="CI154" s="9" t="s">
        <v>93</v>
      </c>
      <c r="CJ154" s="9" t="s">
        <v>93</v>
      </c>
      <c r="CK154" s="9" t="s">
        <v>93</v>
      </c>
      <c r="CL154" s="9" t="s">
        <v>93</v>
      </c>
      <c r="CM154" s="9" t="s">
        <v>93</v>
      </c>
      <c r="CN154" s="9" t="s">
        <v>93</v>
      </c>
      <c r="CO154" s="9" t="s">
        <v>93</v>
      </c>
      <c r="CP154" s="9" t="s">
        <v>93</v>
      </c>
      <c r="CQ154" s="9" t="s">
        <v>93</v>
      </c>
    </row>
    <row r="155" spans="1:95">
      <c r="A155" s="9" t="s">
        <v>93</v>
      </c>
      <c r="B155" s="10" t="s">
        <v>93</v>
      </c>
      <c r="C155" s="9" t="s">
        <v>93</v>
      </c>
      <c r="D155" s="9" t="s">
        <v>93</v>
      </c>
      <c r="E155" s="9" t="s">
        <v>93</v>
      </c>
      <c r="F155" s="9" t="s">
        <v>93</v>
      </c>
      <c r="G155" s="9" t="s">
        <v>93</v>
      </c>
      <c r="H155" s="9" t="s">
        <v>93</v>
      </c>
      <c r="I155" s="9" t="s">
        <v>93</v>
      </c>
      <c r="J155" s="9" t="s">
        <v>93</v>
      </c>
      <c r="K155" s="9" t="s">
        <v>93</v>
      </c>
      <c r="L155" s="9" t="s">
        <v>93</v>
      </c>
      <c r="M155" s="9" t="s">
        <v>93</v>
      </c>
      <c r="N155" s="9" t="s">
        <v>93</v>
      </c>
      <c r="O155" s="9" t="s">
        <v>93</v>
      </c>
      <c r="P155" s="9" t="s">
        <v>93</v>
      </c>
      <c r="Q155" s="9" t="s">
        <v>93</v>
      </c>
      <c r="R155" s="9" t="s">
        <v>93</v>
      </c>
      <c r="S155" s="9" t="s">
        <v>93</v>
      </c>
      <c r="T155" s="9" t="s">
        <v>93</v>
      </c>
      <c r="U155" s="9" t="s">
        <v>93</v>
      </c>
      <c r="V155" s="9" t="s">
        <v>93</v>
      </c>
      <c r="W155" s="9" t="s">
        <v>93</v>
      </c>
      <c r="X155" s="9" t="s">
        <v>93</v>
      </c>
      <c r="Y155" s="9" t="s">
        <v>93</v>
      </c>
      <c r="Z155" s="9" t="s">
        <v>93</v>
      </c>
      <c r="AA155" s="9" t="s">
        <v>93</v>
      </c>
      <c r="AB155" s="9" t="s">
        <v>93</v>
      </c>
      <c r="AC155" s="9" t="s">
        <v>93</v>
      </c>
      <c r="AD155" s="9" t="s">
        <v>93</v>
      </c>
      <c r="AE155" s="9" t="s">
        <v>93</v>
      </c>
      <c r="AF155" s="9" t="s">
        <v>93</v>
      </c>
      <c r="AG155" s="9" t="s">
        <v>93</v>
      </c>
      <c r="AH155" s="9" t="s">
        <v>93</v>
      </c>
      <c r="AI155" s="9" t="s">
        <v>93</v>
      </c>
      <c r="AJ155" s="9" t="s">
        <v>93</v>
      </c>
      <c r="AK155" s="9" t="s">
        <v>93</v>
      </c>
      <c r="AL155" s="9" t="s">
        <v>93</v>
      </c>
      <c r="AM155" s="9" t="s">
        <v>93</v>
      </c>
      <c r="AN155" s="9" t="s">
        <v>93</v>
      </c>
      <c r="AO155" s="9" t="s">
        <v>93</v>
      </c>
      <c r="AP155" s="9" t="s">
        <v>93</v>
      </c>
      <c r="AQ155" s="9" t="s">
        <v>93</v>
      </c>
      <c r="AR155" s="9" t="s">
        <v>93</v>
      </c>
      <c r="AS155" s="9" t="s">
        <v>93</v>
      </c>
      <c r="AT155" s="9" t="s">
        <v>93</v>
      </c>
      <c r="AU155" s="9" t="s">
        <v>93</v>
      </c>
      <c r="AV155" s="9" t="s">
        <v>93</v>
      </c>
      <c r="AW155" s="9" t="s">
        <v>93</v>
      </c>
      <c r="AX155" s="9" t="s">
        <v>93</v>
      </c>
      <c r="AY155" s="9" t="s">
        <v>93</v>
      </c>
      <c r="AZ155" s="9" t="s">
        <v>93</v>
      </c>
      <c r="BA155" s="9" t="s">
        <v>93</v>
      </c>
      <c r="BB155" s="9" t="s">
        <v>93</v>
      </c>
      <c r="BC155" s="9" t="s">
        <v>93</v>
      </c>
      <c r="BD155" s="9" t="s">
        <v>93</v>
      </c>
      <c r="BE155" s="9" t="s">
        <v>93</v>
      </c>
      <c r="BF155" s="9" t="s">
        <v>93</v>
      </c>
      <c r="BG155" s="9" t="s">
        <v>93</v>
      </c>
      <c r="BH155" s="9" t="s">
        <v>93</v>
      </c>
      <c r="BI155" s="9" t="s">
        <v>93</v>
      </c>
      <c r="BJ155" s="9" t="s">
        <v>93</v>
      </c>
      <c r="BK155" s="9" t="s">
        <v>93</v>
      </c>
      <c r="BL155" s="9" t="s">
        <v>93</v>
      </c>
      <c r="BM155" s="9" t="s">
        <v>93</v>
      </c>
      <c r="BN155" s="9" t="s">
        <v>93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93</v>
      </c>
      <c r="CF155" s="9" t="s">
        <v>93</v>
      </c>
      <c r="CG155" s="9" t="s">
        <v>93</v>
      </c>
      <c r="CH155" s="9" t="s">
        <v>93</v>
      </c>
      <c r="CI155" s="9" t="s">
        <v>93</v>
      </c>
      <c r="CJ155" s="9" t="s">
        <v>93</v>
      </c>
      <c r="CK155" s="9" t="s">
        <v>93</v>
      </c>
      <c r="CL155" s="9" t="s">
        <v>93</v>
      </c>
      <c r="CM155" s="9" t="s">
        <v>93</v>
      </c>
      <c r="CN155" s="9" t="s">
        <v>93</v>
      </c>
      <c r="CO155" s="9" t="s">
        <v>93</v>
      </c>
      <c r="CP155" s="9" t="s">
        <v>93</v>
      </c>
      <c r="CQ155" s="9" t="s">
        <v>93</v>
      </c>
    </row>
    <row r="156" spans="1:95">
      <c r="A156" s="9" t="s">
        <v>93</v>
      </c>
      <c r="B156" s="10" t="s">
        <v>93</v>
      </c>
      <c r="C156" s="9" t="s">
        <v>93</v>
      </c>
      <c r="D156" s="9" t="s">
        <v>93</v>
      </c>
      <c r="E156" s="9" t="s">
        <v>93</v>
      </c>
      <c r="F156" s="9" t="s">
        <v>93</v>
      </c>
      <c r="G156" s="9" t="s">
        <v>93</v>
      </c>
      <c r="H156" s="9" t="s">
        <v>93</v>
      </c>
      <c r="I156" s="9" t="s">
        <v>93</v>
      </c>
      <c r="J156" s="9" t="s">
        <v>93</v>
      </c>
      <c r="K156" s="9" t="s">
        <v>93</v>
      </c>
      <c r="L156" s="9" t="s">
        <v>93</v>
      </c>
      <c r="M156" s="9" t="s">
        <v>93</v>
      </c>
      <c r="N156" s="9" t="s">
        <v>93</v>
      </c>
      <c r="O156" s="9" t="s">
        <v>93</v>
      </c>
      <c r="P156" s="9" t="s">
        <v>93</v>
      </c>
      <c r="Q156" s="9" t="s">
        <v>93</v>
      </c>
      <c r="R156" s="9" t="s">
        <v>93</v>
      </c>
      <c r="S156" s="9" t="s">
        <v>93</v>
      </c>
      <c r="T156" s="9" t="s">
        <v>93</v>
      </c>
      <c r="U156" s="9" t="s">
        <v>93</v>
      </c>
      <c r="V156" s="9" t="s">
        <v>93</v>
      </c>
      <c r="W156" s="9" t="s">
        <v>93</v>
      </c>
      <c r="X156" s="9" t="s">
        <v>93</v>
      </c>
      <c r="Y156" s="9" t="s">
        <v>93</v>
      </c>
      <c r="Z156" s="9" t="s">
        <v>93</v>
      </c>
      <c r="AA156" s="9" t="s">
        <v>93</v>
      </c>
      <c r="AB156" s="9" t="s">
        <v>93</v>
      </c>
      <c r="AC156" s="9" t="s">
        <v>93</v>
      </c>
      <c r="AD156" s="9" t="s">
        <v>93</v>
      </c>
      <c r="AE156" s="9" t="s">
        <v>93</v>
      </c>
      <c r="AF156" s="9" t="s">
        <v>93</v>
      </c>
      <c r="AG156" s="9" t="s">
        <v>93</v>
      </c>
      <c r="AH156" s="9" t="s">
        <v>93</v>
      </c>
      <c r="AI156" s="9" t="s">
        <v>93</v>
      </c>
      <c r="AJ156" s="9" t="s">
        <v>93</v>
      </c>
      <c r="AK156" s="9" t="s">
        <v>93</v>
      </c>
      <c r="AL156" s="9" t="s">
        <v>93</v>
      </c>
      <c r="AM156" s="9" t="s">
        <v>93</v>
      </c>
      <c r="AN156" s="9" t="s">
        <v>93</v>
      </c>
      <c r="AO156" s="9" t="s">
        <v>93</v>
      </c>
      <c r="AP156" s="9" t="s">
        <v>93</v>
      </c>
      <c r="AQ156" s="9" t="s">
        <v>93</v>
      </c>
      <c r="AR156" s="9" t="s">
        <v>93</v>
      </c>
      <c r="AS156" s="9" t="s">
        <v>93</v>
      </c>
      <c r="AT156" s="9" t="s">
        <v>93</v>
      </c>
      <c r="AU156" s="9" t="s">
        <v>93</v>
      </c>
      <c r="AV156" s="9" t="s">
        <v>93</v>
      </c>
      <c r="AW156" s="9" t="s">
        <v>93</v>
      </c>
      <c r="AX156" s="9" t="s">
        <v>93</v>
      </c>
      <c r="AY156" s="9" t="s">
        <v>93</v>
      </c>
      <c r="AZ156" s="9" t="s">
        <v>93</v>
      </c>
      <c r="BA156" s="9" t="s">
        <v>93</v>
      </c>
      <c r="BB156" s="9" t="s">
        <v>93</v>
      </c>
      <c r="BC156" s="9" t="s">
        <v>93</v>
      </c>
      <c r="BD156" s="9" t="s">
        <v>93</v>
      </c>
      <c r="BE156" s="9" t="s">
        <v>93</v>
      </c>
      <c r="BF156" s="9" t="s">
        <v>93</v>
      </c>
      <c r="BG156" s="9" t="s">
        <v>93</v>
      </c>
      <c r="BH156" s="9" t="s">
        <v>93</v>
      </c>
      <c r="BI156" s="9" t="s">
        <v>93</v>
      </c>
      <c r="BJ156" s="9" t="s">
        <v>93</v>
      </c>
      <c r="BK156" s="9" t="s">
        <v>93</v>
      </c>
      <c r="BL156" s="9" t="s">
        <v>93</v>
      </c>
      <c r="BM156" s="9" t="s">
        <v>93</v>
      </c>
      <c r="BN156" s="9" t="s">
        <v>93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93</v>
      </c>
      <c r="CF156" s="9" t="s">
        <v>93</v>
      </c>
      <c r="CG156" s="9" t="s">
        <v>93</v>
      </c>
      <c r="CH156" s="9" t="s">
        <v>93</v>
      </c>
      <c r="CI156" s="9" t="s">
        <v>93</v>
      </c>
      <c r="CJ156" s="9" t="s">
        <v>93</v>
      </c>
      <c r="CK156" s="9" t="s">
        <v>93</v>
      </c>
      <c r="CL156" s="9" t="s">
        <v>93</v>
      </c>
      <c r="CM156" s="9" t="s">
        <v>93</v>
      </c>
      <c r="CN156" s="9" t="s">
        <v>93</v>
      </c>
      <c r="CO156" s="9" t="s">
        <v>93</v>
      </c>
      <c r="CP156" s="9" t="s">
        <v>93</v>
      </c>
      <c r="CQ156" s="9" t="s">
        <v>93</v>
      </c>
    </row>
    <row r="157" spans="1:95">
      <c r="A157" s="9" t="s">
        <v>93</v>
      </c>
      <c r="B157" s="10" t="s">
        <v>93</v>
      </c>
      <c r="C157" s="9" t="s">
        <v>93</v>
      </c>
      <c r="D157" s="9" t="s">
        <v>93</v>
      </c>
      <c r="E157" s="9" t="s">
        <v>93</v>
      </c>
      <c r="F157" s="9" t="s">
        <v>93</v>
      </c>
      <c r="G157" s="9" t="s">
        <v>93</v>
      </c>
      <c r="H157" s="9" t="s">
        <v>93</v>
      </c>
      <c r="I157" s="9" t="s">
        <v>93</v>
      </c>
      <c r="J157" s="9" t="s">
        <v>93</v>
      </c>
      <c r="K157" s="9" t="s">
        <v>93</v>
      </c>
      <c r="L157" s="9" t="s">
        <v>93</v>
      </c>
      <c r="M157" s="9" t="s">
        <v>93</v>
      </c>
      <c r="N157" s="9" t="s">
        <v>93</v>
      </c>
      <c r="O157" s="9" t="s">
        <v>93</v>
      </c>
      <c r="P157" s="9" t="s">
        <v>93</v>
      </c>
      <c r="Q157" s="9" t="s">
        <v>93</v>
      </c>
      <c r="R157" s="9" t="s">
        <v>93</v>
      </c>
      <c r="S157" s="9" t="s">
        <v>93</v>
      </c>
      <c r="T157" s="9" t="s">
        <v>93</v>
      </c>
      <c r="U157" s="9" t="s">
        <v>93</v>
      </c>
      <c r="V157" s="9" t="s">
        <v>93</v>
      </c>
      <c r="W157" s="9" t="s">
        <v>93</v>
      </c>
      <c r="X157" s="9" t="s">
        <v>93</v>
      </c>
      <c r="Y157" s="9" t="s">
        <v>93</v>
      </c>
      <c r="Z157" s="9" t="s">
        <v>93</v>
      </c>
      <c r="AA157" s="9" t="s">
        <v>93</v>
      </c>
      <c r="AB157" s="9" t="s">
        <v>93</v>
      </c>
      <c r="AC157" s="9" t="s">
        <v>93</v>
      </c>
      <c r="AD157" s="9" t="s">
        <v>93</v>
      </c>
      <c r="AE157" s="9" t="s">
        <v>93</v>
      </c>
      <c r="AF157" s="9" t="s">
        <v>93</v>
      </c>
      <c r="AG157" s="9" t="s">
        <v>93</v>
      </c>
      <c r="AH157" s="9" t="s">
        <v>93</v>
      </c>
      <c r="AI157" s="9" t="s">
        <v>93</v>
      </c>
      <c r="AJ157" s="9" t="s">
        <v>93</v>
      </c>
      <c r="AK157" s="9" t="s">
        <v>93</v>
      </c>
      <c r="AL157" s="9" t="s">
        <v>93</v>
      </c>
      <c r="AM157" s="9" t="s">
        <v>93</v>
      </c>
      <c r="AN157" s="9" t="s">
        <v>93</v>
      </c>
      <c r="AO157" s="9" t="s">
        <v>93</v>
      </c>
      <c r="AP157" s="9" t="s">
        <v>93</v>
      </c>
      <c r="AQ157" s="9" t="s">
        <v>93</v>
      </c>
      <c r="AR157" s="9" t="s">
        <v>93</v>
      </c>
      <c r="AS157" s="9" t="s">
        <v>93</v>
      </c>
      <c r="AT157" s="9" t="s">
        <v>93</v>
      </c>
      <c r="AU157" s="9" t="s">
        <v>93</v>
      </c>
      <c r="AV157" s="9" t="s">
        <v>93</v>
      </c>
      <c r="AW157" s="9" t="s">
        <v>93</v>
      </c>
      <c r="AX157" s="9" t="s">
        <v>93</v>
      </c>
      <c r="AY157" s="9" t="s">
        <v>93</v>
      </c>
      <c r="AZ157" s="9" t="s">
        <v>93</v>
      </c>
      <c r="BA157" s="9" t="s">
        <v>93</v>
      </c>
      <c r="BB157" s="9" t="s">
        <v>93</v>
      </c>
      <c r="BC157" s="9" t="s">
        <v>93</v>
      </c>
      <c r="BD157" s="9" t="s">
        <v>93</v>
      </c>
      <c r="BE157" s="9" t="s">
        <v>93</v>
      </c>
      <c r="BF157" s="9" t="s">
        <v>93</v>
      </c>
      <c r="BG157" s="9" t="s">
        <v>93</v>
      </c>
      <c r="BH157" s="9" t="s">
        <v>93</v>
      </c>
      <c r="BI157" s="9" t="s">
        <v>93</v>
      </c>
      <c r="BJ157" s="9" t="s">
        <v>93</v>
      </c>
      <c r="BK157" s="9" t="s">
        <v>93</v>
      </c>
      <c r="BL157" s="9" t="s">
        <v>93</v>
      </c>
      <c r="BM157" s="9" t="s">
        <v>93</v>
      </c>
      <c r="BN157" s="9" t="s">
        <v>93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93</v>
      </c>
      <c r="CF157" s="9" t="s">
        <v>93</v>
      </c>
      <c r="CG157" s="9" t="s">
        <v>93</v>
      </c>
      <c r="CH157" s="9" t="s">
        <v>93</v>
      </c>
      <c r="CI157" s="9" t="s">
        <v>93</v>
      </c>
      <c r="CJ157" s="9" t="s">
        <v>93</v>
      </c>
      <c r="CK157" s="9" t="s">
        <v>93</v>
      </c>
      <c r="CL157" s="9" t="s">
        <v>93</v>
      </c>
      <c r="CM157" s="9" t="s">
        <v>93</v>
      </c>
      <c r="CN157" s="9" t="s">
        <v>93</v>
      </c>
      <c r="CO157" s="9" t="s">
        <v>93</v>
      </c>
      <c r="CP157" s="9" t="s">
        <v>93</v>
      </c>
      <c r="CQ157" s="9" t="s">
        <v>93</v>
      </c>
    </row>
    <row r="158" spans="1:95">
      <c r="A158" s="9" t="s">
        <v>93</v>
      </c>
      <c r="B158" s="10" t="s">
        <v>93</v>
      </c>
      <c r="C158" s="9" t="s">
        <v>93</v>
      </c>
      <c r="D158" s="9" t="s">
        <v>93</v>
      </c>
      <c r="E158" s="9" t="s">
        <v>93</v>
      </c>
      <c r="F158" s="9" t="s">
        <v>93</v>
      </c>
      <c r="G158" s="9" t="s">
        <v>93</v>
      </c>
      <c r="H158" s="9" t="s">
        <v>93</v>
      </c>
      <c r="I158" s="9" t="s">
        <v>93</v>
      </c>
      <c r="J158" s="9" t="s">
        <v>93</v>
      </c>
      <c r="K158" s="9" t="s">
        <v>93</v>
      </c>
      <c r="L158" s="9" t="s">
        <v>93</v>
      </c>
      <c r="M158" s="9" t="s">
        <v>93</v>
      </c>
      <c r="N158" s="9" t="s">
        <v>93</v>
      </c>
      <c r="O158" s="9" t="s">
        <v>93</v>
      </c>
      <c r="P158" s="9" t="s">
        <v>93</v>
      </c>
      <c r="Q158" s="9" t="s">
        <v>93</v>
      </c>
      <c r="R158" s="9" t="s">
        <v>93</v>
      </c>
      <c r="S158" s="9" t="s">
        <v>93</v>
      </c>
      <c r="T158" s="9" t="s">
        <v>93</v>
      </c>
      <c r="U158" s="9" t="s">
        <v>93</v>
      </c>
      <c r="V158" s="9" t="s">
        <v>93</v>
      </c>
      <c r="W158" s="9" t="s">
        <v>93</v>
      </c>
      <c r="X158" s="9" t="s">
        <v>93</v>
      </c>
      <c r="Y158" s="9" t="s">
        <v>93</v>
      </c>
      <c r="Z158" s="9" t="s">
        <v>93</v>
      </c>
      <c r="AA158" s="9" t="s">
        <v>93</v>
      </c>
      <c r="AB158" s="9" t="s">
        <v>93</v>
      </c>
      <c r="AC158" s="9" t="s">
        <v>93</v>
      </c>
      <c r="AD158" s="9" t="s">
        <v>93</v>
      </c>
      <c r="AE158" s="9" t="s">
        <v>93</v>
      </c>
      <c r="AF158" s="9" t="s">
        <v>93</v>
      </c>
      <c r="AG158" s="9" t="s">
        <v>93</v>
      </c>
      <c r="AH158" s="9" t="s">
        <v>93</v>
      </c>
      <c r="AI158" s="9" t="s">
        <v>93</v>
      </c>
      <c r="AJ158" s="9" t="s">
        <v>93</v>
      </c>
      <c r="AK158" s="9" t="s">
        <v>93</v>
      </c>
      <c r="AL158" s="9" t="s">
        <v>93</v>
      </c>
      <c r="AM158" s="9" t="s">
        <v>93</v>
      </c>
      <c r="AN158" s="9" t="s">
        <v>93</v>
      </c>
      <c r="AO158" s="9" t="s">
        <v>93</v>
      </c>
      <c r="AP158" s="9" t="s">
        <v>93</v>
      </c>
      <c r="AQ158" s="9" t="s">
        <v>93</v>
      </c>
      <c r="AR158" s="9" t="s">
        <v>93</v>
      </c>
      <c r="AS158" s="9" t="s">
        <v>93</v>
      </c>
      <c r="AT158" s="9" t="s">
        <v>93</v>
      </c>
      <c r="AU158" s="9" t="s">
        <v>93</v>
      </c>
      <c r="AV158" s="9" t="s">
        <v>93</v>
      </c>
      <c r="AW158" s="9" t="s">
        <v>93</v>
      </c>
      <c r="AX158" s="9" t="s">
        <v>93</v>
      </c>
      <c r="AY158" s="9" t="s">
        <v>93</v>
      </c>
      <c r="AZ158" s="9" t="s">
        <v>93</v>
      </c>
      <c r="BA158" s="9" t="s">
        <v>93</v>
      </c>
      <c r="BB158" s="9" t="s">
        <v>93</v>
      </c>
      <c r="BC158" s="9" t="s">
        <v>93</v>
      </c>
      <c r="BD158" s="9" t="s">
        <v>93</v>
      </c>
      <c r="BE158" s="9" t="s">
        <v>93</v>
      </c>
      <c r="BF158" s="9" t="s">
        <v>93</v>
      </c>
      <c r="BG158" s="9" t="s">
        <v>93</v>
      </c>
      <c r="BH158" s="9" t="s">
        <v>93</v>
      </c>
      <c r="BI158" s="9" t="s">
        <v>93</v>
      </c>
      <c r="BJ158" s="9" t="s">
        <v>93</v>
      </c>
      <c r="BK158" s="9" t="s">
        <v>93</v>
      </c>
      <c r="BL158" s="9" t="s">
        <v>93</v>
      </c>
      <c r="BM158" s="9" t="s">
        <v>93</v>
      </c>
      <c r="BN158" s="9" t="s">
        <v>93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93</v>
      </c>
      <c r="CF158" s="9" t="s">
        <v>93</v>
      </c>
      <c r="CG158" s="9" t="s">
        <v>93</v>
      </c>
      <c r="CH158" s="9" t="s">
        <v>93</v>
      </c>
      <c r="CI158" s="9" t="s">
        <v>93</v>
      </c>
      <c r="CJ158" s="9" t="s">
        <v>93</v>
      </c>
      <c r="CK158" s="9" t="s">
        <v>93</v>
      </c>
      <c r="CL158" s="9" t="s">
        <v>93</v>
      </c>
      <c r="CM158" s="9" t="s">
        <v>93</v>
      </c>
      <c r="CN158" s="9" t="s">
        <v>93</v>
      </c>
      <c r="CO158" s="9" t="s">
        <v>93</v>
      </c>
      <c r="CP158" s="9" t="s">
        <v>93</v>
      </c>
      <c r="CQ158" s="9" t="s">
        <v>93</v>
      </c>
    </row>
    <row r="159" spans="1:95">
      <c r="A159" s="9" t="s">
        <v>93</v>
      </c>
      <c r="B159" s="10" t="s">
        <v>93</v>
      </c>
      <c r="C159" s="9" t="s">
        <v>93</v>
      </c>
      <c r="D159" s="9" t="s">
        <v>93</v>
      </c>
      <c r="E159" s="9" t="s">
        <v>93</v>
      </c>
      <c r="F159" s="9" t="s">
        <v>93</v>
      </c>
      <c r="G159" s="9" t="s">
        <v>93</v>
      </c>
      <c r="H159" s="9" t="s">
        <v>93</v>
      </c>
      <c r="I159" s="9" t="s">
        <v>93</v>
      </c>
      <c r="J159" s="9" t="s">
        <v>93</v>
      </c>
      <c r="K159" s="9" t="s">
        <v>93</v>
      </c>
      <c r="L159" s="9" t="s">
        <v>93</v>
      </c>
      <c r="M159" s="9" t="s">
        <v>93</v>
      </c>
      <c r="N159" s="9" t="s">
        <v>93</v>
      </c>
      <c r="O159" s="9" t="s">
        <v>93</v>
      </c>
      <c r="P159" s="9" t="s">
        <v>93</v>
      </c>
      <c r="Q159" s="9" t="s">
        <v>93</v>
      </c>
      <c r="R159" s="9" t="s">
        <v>93</v>
      </c>
      <c r="S159" s="9" t="s">
        <v>93</v>
      </c>
      <c r="T159" s="9" t="s">
        <v>93</v>
      </c>
      <c r="U159" s="9" t="s">
        <v>93</v>
      </c>
      <c r="V159" s="9" t="s">
        <v>93</v>
      </c>
      <c r="W159" s="9" t="s">
        <v>93</v>
      </c>
      <c r="X159" s="9" t="s">
        <v>93</v>
      </c>
      <c r="Y159" s="9" t="s">
        <v>93</v>
      </c>
      <c r="Z159" s="9" t="s">
        <v>93</v>
      </c>
      <c r="AA159" s="9" t="s">
        <v>93</v>
      </c>
      <c r="AB159" s="9" t="s">
        <v>93</v>
      </c>
      <c r="AC159" s="9" t="s">
        <v>93</v>
      </c>
      <c r="AD159" s="9" t="s">
        <v>93</v>
      </c>
      <c r="AE159" s="9" t="s">
        <v>93</v>
      </c>
      <c r="AF159" s="9" t="s">
        <v>93</v>
      </c>
      <c r="AG159" s="9" t="s">
        <v>93</v>
      </c>
      <c r="AH159" s="9" t="s">
        <v>93</v>
      </c>
      <c r="AI159" s="9" t="s">
        <v>93</v>
      </c>
      <c r="AJ159" s="9" t="s">
        <v>93</v>
      </c>
      <c r="AK159" s="9" t="s">
        <v>93</v>
      </c>
      <c r="AL159" s="9" t="s">
        <v>93</v>
      </c>
      <c r="AM159" s="9" t="s">
        <v>93</v>
      </c>
      <c r="AN159" s="9" t="s">
        <v>93</v>
      </c>
      <c r="AO159" s="9" t="s">
        <v>93</v>
      </c>
      <c r="AP159" s="9" t="s">
        <v>93</v>
      </c>
      <c r="AQ159" s="9" t="s">
        <v>93</v>
      </c>
      <c r="AR159" s="9" t="s">
        <v>93</v>
      </c>
      <c r="AS159" s="9" t="s">
        <v>93</v>
      </c>
      <c r="AT159" s="9" t="s">
        <v>93</v>
      </c>
      <c r="AU159" s="9" t="s">
        <v>93</v>
      </c>
      <c r="AV159" s="9" t="s">
        <v>93</v>
      </c>
      <c r="AW159" s="9" t="s">
        <v>93</v>
      </c>
      <c r="AX159" s="9" t="s">
        <v>93</v>
      </c>
      <c r="AY159" s="9" t="s">
        <v>93</v>
      </c>
      <c r="AZ159" s="9" t="s">
        <v>93</v>
      </c>
      <c r="BA159" s="9" t="s">
        <v>93</v>
      </c>
      <c r="BB159" s="9" t="s">
        <v>93</v>
      </c>
      <c r="BC159" s="9" t="s">
        <v>93</v>
      </c>
      <c r="BD159" s="9" t="s">
        <v>93</v>
      </c>
      <c r="BE159" s="9" t="s">
        <v>93</v>
      </c>
      <c r="BF159" s="9" t="s">
        <v>93</v>
      </c>
      <c r="BG159" s="9" t="s">
        <v>93</v>
      </c>
      <c r="BH159" s="9" t="s">
        <v>93</v>
      </c>
      <c r="BI159" s="9" t="s">
        <v>93</v>
      </c>
      <c r="BJ159" s="9" t="s">
        <v>93</v>
      </c>
      <c r="BK159" s="9" t="s">
        <v>93</v>
      </c>
      <c r="BL159" s="9" t="s">
        <v>93</v>
      </c>
      <c r="BM159" s="9" t="s">
        <v>93</v>
      </c>
      <c r="BN159" s="9" t="s">
        <v>93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93</v>
      </c>
      <c r="CF159" s="9" t="s">
        <v>93</v>
      </c>
      <c r="CG159" s="9" t="s">
        <v>93</v>
      </c>
      <c r="CH159" s="9" t="s">
        <v>93</v>
      </c>
      <c r="CI159" s="9" t="s">
        <v>93</v>
      </c>
      <c r="CJ159" s="9" t="s">
        <v>93</v>
      </c>
      <c r="CK159" s="9" t="s">
        <v>93</v>
      </c>
      <c r="CL159" s="9" t="s">
        <v>93</v>
      </c>
      <c r="CM159" s="9" t="s">
        <v>93</v>
      </c>
      <c r="CN159" s="9" t="s">
        <v>93</v>
      </c>
      <c r="CO159" s="9" t="s">
        <v>93</v>
      </c>
      <c r="CP159" s="9" t="s">
        <v>93</v>
      </c>
      <c r="CQ159" s="9" t="s">
        <v>93</v>
      </c>
    </row>
    <row r="160" spans="1:95">
      <c r="A160" s="9" t="s">
        <v>93</v>
      </c>
      <c r="B160" s="10" t="s">
        <v>93</v>
      </c>
      <c r="C160" s="9" t="s">
        <v>93</v>
      </c>
      <c r="D160" s="9" t="s">
        <v>93</v>
      </c>
      <c r="E160" s="9" t="s">
        <v>93</v>
      </c>
      <c r="F160" s="9" t="s">
        <v>93</v>
      </c>
      <c r="G160" s="9" t="s">
        <v>93</v>
      </c>
      <c r="H160" s="9" t="s">
        <v>93</v>
      </c>
      <c r="I160" s="9" t="s">
        <v>93</v>
      </c>
      <c r="J160" s="9" t="s">
        <v>93</v>
      </c>
      <c r="K160" s="9" t="s">
        <v>93</v>
      </c>
      <c r="L160" s="9" t="s">
        <v>93</v>
      </c>
      <c r="M160" s="9" t="s">
        <v>93</v>
      </c>
      <c r="N160" s="9" t="s">
        <v>93</v>
      </c>
      <c r="O160" s="9" t="s">
        <v>93</v>
      </c>
      <c r="P160" s="9" t="s">
        <v>93</v>
      </c>
      <c r="Q160" s="9" t="s">
        <v>93</v>
      </c>
      <c r="R160" s="9" t="s">
        <v>93</v>
      </c>
      <c r="S160" s="9" t="s">
        <v>93</v>
      </c>
      <c r="T160" s="9" t="s">
        <v>93</v>
      </c>
      <c r="U160" s="9" t="s">
        <v>93</v>
      </c>
      <c r="V160" s="9" t="s">
        <v>93</v>
      </c>
      <c r="W160" s="9" t="s">
        <v>93</v>
      </c>
      <c r="X160" s="9" t="s">
        <v>93</v>
      </c>
      <c r="Y160" s="9" t="s">
        <v>93</v>
      </c>
      <c r="Z160" s="9" t="s">
        <v>93</v>
      </c>
      <c r="AA160" s="9" t="s">
        <v>93</v>
      </c>
      <c r="AB160" s="9" t="s">
        <v>93</v>
      </c>
      <c r="AC160" s="9" t="s">
        <v>93</v>
      </c>
      <c r="AD160" s="9" t="s">
        <v>93</v>
      </c>
      <c r="AE160" s="9" t="s">
        <v>93</v>
      </c>
      <c r="AF160" s="9" t="s">
        <v>93</v>
      </c>
      <c r="AG160" s="9" t="s">
        <v>93</v>
      </c>
      <c r="AH160" s="9" t="s">
        <v>93</v>
      </c>
      <c r="AI160" s="9" t="s">
        <v>93</v>
      </c>
      <c r="AJ160" s="9" t="s">
        <v>93</v>
      </c>
      <c r="AK160" s="9" t="s">
        <v>93</v>
      </c>
      <c r="AL160" s="9" t="s">
        <v>93</v>
      </c>
      <c r="AM160" s="9" t="s">
        <v>93</v>
      </c>
      <c r="AN160" s="9" t="s">
        <v>93</v>
      </c>
      <c r="AO160" s="9" t="s">
        <v>93</v>
      </c>
      <c r="AP160" s="9" t="s">
        <v>93</v>
      </c>
      <c r="AQ160" s="9" t="s">
        <v>93</v>
      </c>
      <c r="AR160" s="9" t="s">
        <v>93</v>
      </c>
      <c r="AS160" s="9" t="s">
        <v>93</v>
      </c>
      <c r="AT160" s="9" t="s">
        <v>93</v>
      </c>
      <c r="AU160" s="9" t="s">
        <v>93</v>
      </c>
      <c r="AV160" s="9" t="s">
        <v>93</v>
      </c>
      <c r="AW160" s="9" t="s">
        <v>93</v>
      </c>
      <c r="AX160" s="9" t="s">
        <v>93</v>
      </c>
      <c r="AY160" s="9" t="s">
        <v>93</v>
      </c>
      <c r="AZ160" s="9" t="s">
        <v>93</v>
      </c>
      <c r="BA160" s="9" t="s">
        <v>93</v>
      </c>
      <c r="BB160" s="9" t="s">
        <v>93</v>
      </c>
      <c r="BC160" s="9" t="s">
        <v>93</v>
      </c>
      <c r="BD160" s="9" t="s">
        <v>93</v>
      </c>
      <c r="BE160" s="9" t="s">
        <v>93</v>
      </c>
      <c r="BF160" s="9" t="s">
        <v>93</v>
      </c>
      <c r="BG160" s="9" t="s">
        <v>93</v>
      </c>
      <c r="BH160" s="9" t="s">
        <v>93</v>
      </c>
      <c r="BI160" s="9" t="s">
        <v>93</v>
      </c>
      <c r="BJ160" s="9" t="s">
        <v>93</v>
      </c>
      <c r="BK160" s="9" t="s">
        <v>93</v>
      </c>
      <c r="BL160" s="9" t="s">
        <v>93</v>
      </c>
      <c r="BM160" s="9" t="s">
        <v>93</v>
      </c>
      <c r="BN160" s="9" t="s">
        <v>93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93</v>
      </c>
      <c r="CF160" s="9" t="s">
        <v>93</v>
      </c>
      <c r="CG160" s="9" t="s">
        <v>93</v>
      </c>
      <c r="CH160" s="9" t="s">
        <v>93</v>
      </c>
      <c r="CI160" s="9" t="s">
        <v>93</v>
      </c>
      <c r="CJ160" s="9" t="s">
        <v>93</v>
      </c>
      <c r="CK160" s="9" t="s">
        <v>93</v>
      </c>
      <c r="CL160" s="9" t="s">
        <v>93</v>
      </c>
      <c r="CM160" s="9" t="s">
        <v>93</v>
      </c>
      <c r="CN160" s="9" t="s">
        <v>93</v>
      </c>
      <c r="CO160" s="9" t="s">
        <v>93</v>
      </c>
      <c r="CP160" s="9" t="s">
        <v>93</v>
      </c>
      <c r="CQ160" s="9" t="s">
        <v>93</v>
      </c>
    </row>
    <row r="161" spans="1:95">
      <c r="A161" s="9" t="s">
        <v>93</v>
      </c>
      <c r="B161" s="10" t="s">
        <v>93</v>
      </c>
      <c r="C161" s="9" t="s">
        <v>93</v>
      </c>
      <c r="D161" s="9" t="s">
        <v>93</v>
      </c>
      <c r="E161" s="9" t="s">
        <v>93</v>
      </c>
      <c r="F161" s="9" t="s">
        <v>93</v>
      </c>
      <c r="G161" s="9" t="s">
        <v>93</v>
      </c>
      <c r="H161" s="9" t="s">
        <v>93</v>
      </c>
      <c r="I161" s="9" t="s">
        <v>93</v>
      </c>
      <c r="J161" s="9" t="s">
        <v>93</v>
      </c>
      <c r="K161" s="9" t="s">
        <v>93</v>
      </c>
      <c r="L161" s="9" t="s">
        <v>93</v>
      </c>
      <c r="M161" s="9" t="s">
        <v>93</v>
      </c>
      <c r="N161" s="9" t="s">
        <v>93</v>
      </c>
      <c r="O161" s="9" t="s">
        <v>93</v>
      </c>
      <c r="P161" s="9" t="s">
        <v>93</v>
      </c>
      <c r="Q161" s="9" t="s">
        <v>93</v>
      </c>
      <c r="R161" s="9" t="s">
        <v>93</v>
      </c>
      <c r="S161" s="9" t="s">
        <v>93</v>
      </c>
      <c r="T161" s="9" t="s">
        <v>93</v>
      </c>
      <c r="U161" s="9" t="s">
        <v>93</v>
      </c>
      <c r="V161" s="9" t="s">
        <v>93</v>
      </c>
      <c r="W161" s="9" t="s">
        <v>93</v>
      </c>
      <c r="X161" s="9" t="s">
        <v>93</v>
      </c>
      <c r="Y161" s="9" t="s">
        <v>93</v>
      </c>
      <c r="Z161" s="9" t="s">
        <v>93</v>
      </c>
      <c r="AA161" s="9" t="s">
        <v>93</v>
      </c>
      <c r="AB161" s="9" t="s">
        <v>93</v>
      </c>
      <c r="AC161" s="9" t="s">
        <v>93</v>
      </c>
      <c r="AD161" s="9" t="s">
        <v>93</v>
      </c>
      <c r="AE161" s="9" t="s">
        <v>93</v>
      </c>
      <c r="AF161" s="9" t="s">
        <v>93</v>
      </c>
      <c r="AG161" s="9" t="s">
        <v>93</v>
      </c>
      <c r="AH161" s="9" t="s">
        <v>93</v>
      </c>
      <c r="AI161" s="9" t="s">
        <v>93</v>
      </c>
      <c r="AJ161" s="9" t="s">
        <v>93</v>
      </c>
      <c r="AK161" s="9" t="s">
        <v>93</v>
      </c>
      <c r="AL161" s="9" t="s">
        <v>93</v>
      </c>
      <c r="AM161" s="9" t="s">
        <v>93</v>
      </c>
      <c r="AN161" s="9" t="s">
        <v>93</v>
      </c>
      <c r="AO161" s="9" t="s">
        <v>93</v>
      </c>
      <c r="AP161" s="9" t="s">
        <v>93</v>
      </c>
      <c r="AQ161" s="9" t="s">
        <v>93</v>
      </c>
      <c r="AR161" s="9" t="s">
        <v>93</v>
      </c>
      <c r="AS161" s="9" t="s">
        <v>93</v>
      </c>
      <c r="AT161" s="9" t="s">
        <v>93</v>
      </c>
      <c r="AU161" s="9" t="s">
        <v>93</v>
      </c>
      <c r="AV161" s="9" t="s">
        <v>93</v>
      </c>
      <c r="AW161" s="9" t="s">
        <v>93</v>
      </c>
      <c r="AX161" s="9" t="s">
        <v>93</v>
      </c>
      <c r="AY161" s="9" t="s">
        <v>93</v>
      </c>
      <c r="AZ161" s="9" t="s">
        <v>93</v>
      </c>
      <c r="BA161" s="9" t="s">
        <v>93</v>
      </c>
      <c r="BB161" s="9" t="s">
        <v>93</v>
      </c>
      <c r="BC161" s="9" t="s">
        <v>93</v>
      </c>
      <c r="BD161" s="9" t="s">
        <v>93</v>
      </c>
      <c r="BE161" s="9" t="s">
        <v>93</v>
      </c>
      <c r="BF161" s="9" t="s">
        <v>93</v>
      </c>
      <c r="BG161" s="9" t="s">
        <v>93</v>
      </c>
      <c r="BH161" s="9" t="s">
        <v>93</v>
      </c>
      <c r="BI161" s="9" t="s">
        <v>93</v>
      </c>
      <c r="BJ161" s="9" t="s">
        <v>93</v>
      </c>
      <c r="BK161" s="9" t="s">
        <v>93</v>
      </c>
      <c r="BL161" s="9" t="s">
        <v>93</v>
      </c>
      <c r="BM161" s="9" t="s">
        <v>93</v>
      </c>
      <c r="BN161" s="9" t="s">
        <v>93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93</v>
      </c>
      <c r="CF161" s="9" t="s">
        <v>93</v>
      </c>
      <c r="CG161" s="9" t="s">
        <v>93</v>
      </c>
      <c r="CH161" s="9" t="s">
        <v>93</v>
      </c>
      <c r="CI161" s="9" t="s">
        <v>93</v>
      </c>
      <c r="CJ161" s="9" t="s">
        <v>93</v>
      </c>
      <c r="CK161" s="9" t="s">
        <v>93</v>
      </c>
      <c r="CL161" s="9" t="s">
        <v>93</v>
      </c>
      <c r="CM161" s="9" t="s">
        <v>93</v>
      </c>
      <c r="CN161" s="9" t="s">
        <v>93</v>
      </c>
      <c r="CO161" s="9" t="s">
        <v>93</v>
      </c>
      <c r="CP161" s="9" t="s">
        <v>93</v>
      </c>
      <c r="CQ161" s="9" t="s">
        <v>93</v>
      </c>
    </row>
    <row r="162" spans="1:95">
      <c r="A162" s="9" t="s">
        <v>93</v>
      </c>
      <c r="B162" s="10" t="s">
        <v>93</v>
      </c>
      <c r="C162" s="9" t="s">
        <v>93</v>
      </c>
      <c r="D162" s="9" t="s">
        <v>93</v>
      </c>
      <c r="E162" s="9" t="s">
        <v>93</v>
      </c>
      <c r="F162" s="9" t="s">
        <v>93</v>
      </c>
      <c r="G162" s="9" t="s">
        <v>93</v>
      </c>
      <c r="H162" s="9" t="s">
        <v>93</v>
      </c>
      <c r="I162" s="9" t="s">
        <v>93</v>
      </c>
      <c r="J162" s="9" t="s">
        <v>93</v>
      </c>
      <c r="K162" s="9" t="s">
        <v>93</v>
      </c>
      <c r="L162" s="9" t="s">
        <v>93</v>
      </c>
      <c r="M162" s="9" t="s">
        <v>93</v>
      </c>
      <c r="N162" s="9" t="s">
        <v>93</v>
      </c>
      <c r="O162" s="9" t="s">
        <v>93</v>
      </c>
      <c r="P162" s="9" t="s">
        <v>93</v>
      </c>
      <c r="Q162" s="9" t="s">
        <v>93</v>
      </c>
      <c r="R162" s="9" t="s">
        <v>93</v>
      </c>
      <c r="S162" s="9" t="s">
        <v>93</v>
      </c>
      <c r="T162" s="9" t="s">
        <v>93</v>
      </c>
      <c r="U162" s="9" t="s">
        <v>93</v>
      </c>
      <c r="V162" s="9" t="s">
        <v>93</v>
      </c>
      <c r="W162" s="9" t="s">
        <v>93</v>
      </c>
      <c r="X162" s="9" t="s">
        <v>93</v>
      </c>
      <c r="Y162" s="9" t="s">
        <v>93</v>
      </c>
      <c r="Z162" s="9" t="s">
        <v>93</v>
      </c>
      <c r="AA162" s="9" t="s">
        <v>93</v>
      </c>
      <c r="AB162" s="9" t="s">
        <v>93</v>
      </c>
      <c r="AC162" s="9" t="s">
        <v>93</v>
      </c>
      <c r="AD162" s="9" t="s">
        <v>93</v>
      </c>
      <c r="AE162" s="9" t="s">
        <v>93</v>
      </c>
      <c r="AF162" s="9" t="s">
        <v>93</v>
      </c>
      <c r="AG162" s="9" t="s">
        <v>93</v>
      </c>
      <c r="AH162" s="9" t="s">
        <v>93</v>
      </c>
      <c r="AI162" s="9" t="s">
        <v>93</v>
      </c>
      <c r="AJ162" s="9" t="s">
        <v>93</v>
      </c>
      <c r="AK162" s="9" t="s">
        <v>93</v>
      </c>
      <c r="AL162" s="9" t="s">
        <v>93</v>
      </c>
      <c r="AM162" s="9" t="s">
        <v>93</v>
      </c>
      <c r="AN162" s="9" t="s">
        <v>93</v>
      </c>
      <c r="AO162" s="9" t="s">
        <v>93</v>
      </c>
      <c r="AP162" s="9" t="s">
        <v>93</v>
      </c>
      <c r="AQ162" s="9" t="s">
        <v>93</v>
      </c>
      <c r="AR162" s="9" t="s">
        <v>93</v>
      </c>
      <c r="AS162" s="9" t="s">
        <v>93</v>
      </c>
      <c r="AT162" s="9" t="s">
        <v>93</v>
      </c>
      <c r="AU162" s="9" t="s">
        <v>93</v>
      </c>
      <c r="AV162" s="9" t="s">
        <v>93</v>
      </c>
      <c r="AW162" s="9" t="s">
        <v>93</v>
      </c>
      <c r="AX162" s="9" t="s">
        <v>93</v>
      </c>
      <c r="AY162" s="9" t="s">
        <v>93</v>
      </c>
      <c r="AZ162" s="9" t="s">
        <v>93</v>
      </c>
      <c r="BA162" s="9" t="s">
        <v>93</v>
      </c>
      <c r="BB162" s="9" t="s">
        <v>93</v>
      </c>
      <c r="BC162" s="9" t="s">
        <v>93</v>
      </c>
      <c r="BD162" s="9" t="s">
        <v>93</v>
      </c>
      <c r="BE162" s="9" t="s">
        <v>93</v>
      </c>
      <c r="BF162" s="9" t="s">
        <v>93</v>
      </c>
      <c r="BG162" s="9" t="s">
        <v>93</v>
      </c>
      <c r="BH162" s="9" t="s">
        <v>93</v>
      </c>
      <c r="BI162" s="9" t="s">
        <v>93</v>
      </c>
      <c r="BJ162" s="9" t="s">
        <v>93</v>
      </c>
      <c r="BK162" s="9" t="s">
        <v>93</v>
      </c>
      <c r="BL162" s="9" t="s">
        <v>93</v>
      </c>
      <c r="BM162" s="9" t="s">
        <v>93</v>
      </c>
      <c r="BN162" s="9" t="s">
        <v>93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93</v>
      </c>
      <c r="CF162" s="9" t="s">
        <v>93</v>
      </c>
      <c r="CG162" s="9" t="s">
        <v>93</v>
      </c>
      <c r="CH162" s="9" t="s">
        <v>93</v>
      </c>
      <c r="CI162" s="9" t="s">
        <v>93</v>
      </c>
      <c r="CJ162" s="9" t="s">
        <v>93</v>
      </c>
      <c r="CK162" s="9" t="s">
        <v>93</v>
      </c>
      <c r="CL162" s="9" t="s">
        <v>93</v>
      </c>
      <c r="CM162" s="9" t="s">
        <v>93</v>
      </c>
      <c r="CN162" s="9" t="s">
        <v>93</v>
      </c>
      <c r="CO162" s="9" t="s">
        <v>93</v>
      </c>
      <c r="CP162" s="9" t="s">
        <v>93</v>
      </c>
      <c r="CQ162" s="9" t="s">
        <v>93</v>
      </c>
    </row>
    <row r="163" spans="1:95">
      <c r="A163" s="9" t="s">
        <v>93</v>
      </c>
      <c r="B163" s="10" t="s">
        <v>93</v>
      </c>
      <c r="C163" s="9" t="s">
        <v>93</v>
      </c>
      <c r="D163" s="9" t="s">
        <v>93</v>
      </c>
      <c r="E163" s="9" t="s">
        <v>93</v>
      </c>
      <c r="F163" s="9" t="s">
        <v>93</v>
      </c>
      <c r="G163" s="9" t="s">
        <v>93</v>
      </c>
      <c r="H163" s="9" t="s">
        <v>93</v>
      </c>
      <c r="I163" s="9" t="s">
        <v>93</v>
      </c>
      <c r="J163" s="9" t="s">
        <v>93</v>
      </c>
      <c r="K163" s="9" t="s">
        <v>93</v>
      </c>
      <c r="L163" s="9" t="s">
        <v>93</v>
      </c>
      <c r="M163" s="9" t="s">
        <v>93</v>
      </c>
      <c r="N163" s="9" t="s">
        <v>93</v>
      </c>
      <c r="O163" s="9" t="s">
        <v>93</v>
      </c>
      <c r="P163" s="9" t="s">
        <v>93</v>
      </c>
      <c r="Q163" s="9" t="s">
        <v>93</v>
      </c>
      <c r="R163" s="9" t="s">
        <v>93</v>
      </c>
      <c r="S163" s="9" t="s">
        <v>93</v>
      </c>
      <c r="T163" s="9" t="s">
        <v>93</v>
      </c>
      <c r="U163" s="9" t="s">
        <v>93</v>
      </c>
      <c r="V163" s="9" t="s">
        <v>93</v>
      </c>
      <c r="W163" s="9" t="s">
        <v>93</v>
      </c>
      <c r="X163" s="9" t="s">
        <v>93</v>
      </c>
      <c r="Y163" s="9" t="s">
        <v>93</v>
      </c>
      <c r="Z163" s="9" t="s">
        <v>93</v>
      </c>
      <c r="AA163" s="9" t="s">
        <v>93</v>
      </c>
      <c r="AB163" s="9" t="s">
        <v>93</v>
      </c>
      <c r="AC163" s="9" t="s">
        <v>93</v>
      </c>
      <c r="AD163" s="9" t="s">
        <v>93</v>
      </c>
      <c r="AE163" s="9" t="s">
        <v>93</v>
      </c>
      <c r="AF163" s="9" t="s">
        <v>93</v>
      </c>
      <c r="AG163" s="9" t="s">
        <v>93</v>
      </c>
      <c r="AH163" s="9" t="s">
        <v>93</v>
      </c>
      <c r="AI163" s="9" t="s">
        <v>93</v>
      </c>
      <c r="AJ163" s="9" t="s">
        <v>93</v>
      </c>
      <c r="AK163" s="9" t="s">
        <v>93</v>
      </c>
      <c r="AL163" s="9" t="s">
        <v>93</v>
      </c>
      <c r="AM163" s="9" t="s">
        <v>93</v>
      </c>
      <c r="AN163" s="9" t="s">
        <v>93</v>
      </c>
      <c r="AO163" s="9" t="s">
        <v>93</v>
      </c>
      <c r="AP163" s="9" t="s">
        <v>93</v>
      </c>
      <c r="AQ163" s="9" t="s">
        <v>93</v>
      </c>
      <c r="AR163" s="9" t="s">
        <v>93</v>
      </c>
      <c r="AS163" s="9" t="s">
        <v>93</v>
      </c>
      <c r="AT163" s="9" t="s">
        <v>93</v>
      </c>
      <c r="AU163" s="9" t="s">
        <v>93</v>
      </c>
      <c r="AV163" s="9" t="s">
        <v>93</v>
      </c>
      <c r="AW163" s="9" t="s">
        <v>93</v>
      </c>
      <c r="AX163" s="9" t="s">
        <v>93</v>
      </c>
      <c r="AY163" s="9" t="s">
        <v>93</v>
      </c>
      <c r="AZ163" s="9" t="s">
        <v>93</v>
      </c>
      <c r="BA163" s="9" t="s">
        <v>93</v>
      </c>
      <c r="BB163" s="9" t="s">
        <v>93</v>
      </c>
      <c r="BC163" s="9" t="s">
        <v>93</v>
      </c>
      <c r="BD163" s="9" t="s">
        <v>93</v>
      </c>
      <c r="BE163" s="9" t="s">
        <v>93</v>
      </c>
      <c r="BF163" s="9" t="s">
        <v>93</v>
      </c>
      <c r="BG163" s="9" t="s">
        <v>93</v>
      </c>
      <c r="BH163" s="9" t="s">
        <v>93</v>
      </c>
      <c r="BI163" s="9" t="s">
        <v>93</v>
      </c>
      <c r="BJ163" s="9" t="s">
        <v>93</v>
      </c>
      <c r="BK163" s="9" t="s">
        <v>93</v>
      </c>
      <c r="BL163" s="9" t="s">
        <v>93</v>
      </c>
      <c r="BM163" s="9" t="s">
        <v>93</v>
      </c>
      <c r="BN163" s="9" t="s">
        <v>93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93</v>
      </c>
      <c r="CF163" s="9" t="s">
        <v>93</v>
      </c>
      <c r="CG163" s="9" t="s">
        <v>93</v>
      </c>
      <c r="CH163" s="9" t="s">
        <v>93</v>
      </c>
      <c r="CI163" s="9" t="s">
        <v>93</v>
      </c>
      <c r="CJ163" s="9" t="s">
        <v>93</v>
      </c>
      <c r="CK163" s="9" t="s">
        <v>93</v>
      </c>
      <c r="CL163" s="9" t="s">
        <v>93</v>
      </c>
      <c r="CM163" s="9" t="s">
        <v>93</v>
      </c>
      <c r="CN163" s="9" t="s">
        <v>93</v>
      </c>
      <c r="CO163" s="9" t="s">
        <v>93</v>
      </c>
      <c r="CP163" s="9" t="s">
        <v>93</v>
      </c>
      <c r="CQ163" s="9" t="s">
        <v>93</v>
      </c>
    </row>
    <row r="164" spans="1:95">
      <c r="A164" s="9" t="s">
        <v>93</v>
      </c>
      <c r="B164" s="10" t="s">
        <v>93</v>
      </c>
      <c r="C164" s="9" t="s">
        <v>93</v>
      </c>
      <c r="D164" s="9" t="s">
        <v>93</v>
      </c>
      <c r="E164" s="9" t="s">
        <v>93</v>
      </c>
      <c r="F164" s="9" t="s">
        <v>93</v>
      </c>
      <c r="G164" s="9" t="s">
        <v>93</v>
      </c>
      <c r="H164" s="9" t="s">
        <v>93</v>
      </c>
      <c r="I164" s="9" t="s">
        <v>93</v>
      </c>
      <c r="J164" s="9" t="s">
        <v>93</v>
      </c>
      <c r="K164" s="9" t="s">
        <v>93</v>
      </c>
      <c r="L164" s="9" t="s">
        <v>93</v>
      </c>
      <c r="M164" s="9" t="s">
        <v>93</v>
      </c>
      <c r="N164" s="9" t="s">
        <v>93</v>
      </c>
      <c r="O164" s="9" t="s">
        <v>93</v>
      </c>
      <c r="P164" s="9" t="s">
        <v>93</v>
      </c>
      <c r="Q164" s="9" t="s">
        <v>93</v>
      </c>
      <c r="R164" s="9" t="s">
        <v>93</v>
      </c>
      <c r="S164" s="9" t="s">
        <v>93</v>
      </c>
      <c r="T164" s="9" t="s">
        <v>93</v>
      </c>
      <c r="U164" s="9" t="s">
        <v>93</v>
      </c>
      <c r="V164" s="9" t="s">
        <v>93</v>
      </c>
      <c r="W164" s="9" t="s">
        <v>93</v>
      </c>
      <c r="X164" s="9" t="s">
        <v>93</v>
      </c>
      <c r="Y164" s="9" t="s">
        <v>93</v>
      </c>
      <c r="Z164" s="9" t="s">
        <v>93</v>
      </c>
      <c r="AA164" s="9" t="s">
        <v>93</v>
      </c>
      <c r="AB164" s="9" t="s">
        <v>93</v>
      </c>
      <c r="AC164" s="9" t="s">
        <v>93</v>
      </c>
      <c r="AD164" s="9" t="s">
        <v>93</v>
      </c>
      <c r="AE164" s="9" t="s">
        <v>93</v>
      </c>
      <c r="AF164" s="9" t="s">
        <v>93</v>
      </c>
      <c r="AG164" s="9" t="s">
        <v>93</v>
      </c>
      <c r="AH164" s="9" t="s">
        <v>93</v>
      </c>
      <c r="AI164" s="9" t="s">
        <v>93</v>
      </c>
      <c r="AJ164" s="9" t="s">
        <v>93</v>
      </c>
      <c r="AK164" s="9" t="s">
        <v>93</v>
      </c>
      <c r="AL164" s="9" t="s">
        <v>93</v>
      </c>
      <c r="AM164" s="9" t="s">
        <v>93</v>
      </c>
      <c r="AN164" s="9" t="s">
        <v>93</v>
      </c>
      <c r="AO164" s="9" t="s">
        <v>93</v>
      </c>
      <c r="AP164" s="9" t="s">
        <v>93</v>
      </c>
      <c r="AQ164" s="9" t="s">
        <v>93</v>
      </c>
      <c r="AR164" s="9" t="s">
        <v>93</v>
      </c>
      <c r="AS164" s="9" t="s">
        <v>93</v>
      </c>
      <c r="AT164" s="9" t="s">
        <v>93</v>
      </c>
      <c r="AU164" s="9" t="s">
        <v>93</v>
      </c>
      <c r="AV164" s="9" t="s">
        <v>93</v>
      </c>
      <c r="AW164" s="9" t="s">
        <v>93</v>
      </c>
      <c r="AX164" s="9" t="s">
        <v>93</v>
      </c>
      <c r="AY164" s="9" t="s">
        <v>93</v>
      </c>
      <c r="AZ164" s="9" t="s">
        <v>93</v>
      </c>
      <c r="BA164" s="9" t="s">
        <v>93</v>
      </c>
      <c r="BB164" s="9" t="s">
        <v>93</v>
      </c>
      <c r="BC164" s="9" t="s">
        <v>93</v>
      </c>
      <c r="BD164" s="9" t="s">
        <v>93</v>
      </c>
      <c r="BE164" s="9" t="s">
        <v>93</v>
      </c>
      <c r="BF164" s="9" t="s">
        <v>93</v>
      </c>
      <c r="BG164" s="9" t="s">
        <v>93</v>
      </c>
      <c r="BH164" s="9" t="s">
        <v>93</v>
      </c>
      <c r="BI164" s="9" t="s">
        <v>93</v>
      </c>
      <c r="BJ164" s="9" t="s">
        <v>93</v>
      </c>
      <c r="BK164" s="9" t="s">
        <v>93</v>
      </c>
      <c r="BL164" s="9" t="s">
        <v>93</v>
      </c>
      <c r="BM164" s="9" t="s">
        <v>93</v>
      </c>
      <c r="BN164" s="9" t="s">
        <v>93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93</v>
      </c>
      <c r="CF164" s="9" t="s">
        <v>93</v>
      </c>
      <c r="CG164" s="9" t="s">
        <v>93</v>
      </c>
      <c r="CH164" s="9" t="s">
        <v>93</v>
      </c>
      <c r="CI164" s="9" t="s">
        <v>93</v>
      </c>
      <c r="CJ164" s="9" t="s">
        <v>93</v>
      </c>
      <c r="CK164" s="9" t="s">
        <v>93</v>
      </c>
      <c r="CL164" s="9" t="s">
        <v>93</v>
      </c>
      <c r="CM164" s="9" t="s">
        <v>93</v>
      </c>
      <c r="CN164" s="9" t="s">
        <v>93</v>
      </c>
      <c r="CO164" s="9" t="s">
        <v>93</v>
      </c>
      <c r="CP164" s="9" t="s">
        <v>93</v>
      </c>
      <c r="CQ164" s="9" t="s">
        <v>93</v>
      </c>
    </row>
    <row r="165" spans="1:95">
      <c r="A165" s="9" t="s">
        <v>93</v>
      </c>
      <c r="B165" s="10" t="s">
        <v>93</v>
      </c>
      <c r="C165" s="9" t="s">
        <v>93</v>
      </c>
      <c r="D165" s="9" t="s">
        <v>93</v>
      </c>
      <c r="E165" s="9" t="s">
        <v>93</v>
      </c>
      <c r="F165" s="9" t="s">
        <v>93</v>
      </c>
      <c r="G165" s="9" t="s">
        <v>93</v>
      </c>
      <c r="H165" s="9" t="s">
        <v>93</v>
      </c>
      <c r="I165" s="9" t="s">
        <v>93</v>
      </c>
      <c r="J165" s="9" t="s">
        <v>93</v>
      </c>
      <c r="K165" s="9" t="s">
        <v>93</v>
      </c>
      <c r="L165" s="9" t="s">
        <v>93</v>
      </c>
      <c r="M165" s="9" t="s">
        <v>93</v>
      </c>
      <c r="N165" s="9" t="s">
        <v>93</v>
      </c>
      <c r="O165" s="9" t="s">
        <v>93</v>
      </c>
      <c r="P165" s="9" t="s">
        <v>93</v>
      </c>
      <c r="Q165" s="9" t="s">
        <v>93</v>
      </c>
      <c r="R165" s="9" t="s">
        <v>93</v>
      </c>
      <c r="S165" s="9" t="s">
        <v>93</v>
      </c>
      <c r="T165" s="9" t="s">
        <v>93</v>
      </c>
      <c r="U165" s="9" t="s">
        <v>93</v>
      </c>
      <c r="V165" s="9" t="s">
        <v>93</v>
      </c>
      <c r="W165" s="9" t="s">
        <v>93</v>
      </c>
      <c r="X165" s="9" t="s">
        <v>93</v>
      </c>
      <c r="Y165" s="9" t="s">
        <v>93</v>
      </c>
      <c r="Z165" s="9" t="s">
        <v>93</v>
      </c>
      <c r="AA165" s="9" t="s">
        <v>93</v>
      </c>
      <c r="AB165" s="9" t="s">
        <v>93</v>
      </c>
      <c r="AC165" s="9" t="s">
        <v>93</v>
      </c>
      <c r="AD165" s="9" t="s">
        <v>93</v>
      </c>
      <c r="AE165" s="9" t="s">
        <v>93</v>
      </c>
      <c r="AF165" s="9" t="s">
        <v>93</v>
      </c>
      <c r="AG165" s="9" t="s">
        <v>93</v>
      </c>
      <c r="AH165" s="9" t="s">
        <v>93</v>
      </c>
      <c r="AI165" s="9" t="s">
        <v>93</v>
      </c>
      <c r="AJ165" s="9" t="s">
        <v>93</v>
      </c>
      <c r="AK165" s="9" t="s">
        <v>93</v>
      </c>
      <c r="AL165" s="9" t="s">
        <v>93</v>
      </c>
      <c r="AM165" s="9" t="s">
        <v>93</v>
      </c>
      <c r="AN165" s="9" t="s">
        <v>93</v>
      </c>
      <c r="AO165" s="9" t="s">
        <v>93</v>
      </c>
      <c r="AP165" s="9" t="s">
        <v>93</v>
      </c>
      <c r="AQ165" s="9" t="s">
        <v>93</v>
      </c>
      <c r="AR165" s="9" t="s">
        <v>93</v>
      </c>
      <c r="AS165" s="9" t="s">
        <v>93</v>
      </c>
      <c r="AT165" s="9" t="s">
        <v>93</v>
      </c>
      <c r="AU165" s="9" t="s">
        <v>93</v>
      </c>
      <c r="AV165" s="9" t="s">
        <v>93</v>
      </c>
      <c r="AW165" s="9" t="s">
        <v>93</v>
      </c>
      <c r="AX165" s="9" t="s">
        <v>93</v>
      </c>
      <c r="AY165" s="9" t="s">
        <v>93</v>
      </c>
      <c r="AZ165" s="9" t="s">
        <v>93</v>
      </c>
      <c r="BA165" s="9" t="s">
        <v>93</v>
      </c>
      <c r="BB165" s="9" t="s">
        <v>93</v>
      </c>
      <c r="BC165" s="9" t="s">
        <v>93</v>
      </c>
      <c r="BD165" s="9" t="s">
        <v>93</v>
      </c>
      <c r="BE165" s="9" t="s">
        <v>93</v>
      </c>
      <c r="BF165" s="9" t="s">
        <v>93</v>
      </c>
      <c r="BG165" s="9" t="s">
        <v>93</v>
      </c>
      <c r="BH165" s="9" t="s">
        <v>93</v>
      </c>
      <c r="BI165" s="9" t="s">
        <v>93</v>
      </c>
      <c r="BJ165" s="9" t="s">
        <v>93</v>
      </c>
      <c r="BK165" s="9" t="s">
        <v>93</v>
      </c>
      <c r="BL165" s="9" t="s">
        <v>93</v>
      </c>
      <c r="BM165" s="9" t="s">
        <v>93</v>
      </c>
      <c r="BN165" s="9" t="s">
        <v>93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93</v>
      </c>
      <c r="CF165" s="9" t="s">
        <v>93</v>
      </c>
      <c r="CG165" s="9" t="s">
        <v>93</v>
      </c>
      <c r="CH165" s="9" t="s">
        <v>93</v>
      </c>
      <c r="CI165" s="9" t="s">
        <v>93</v>
      </c>
      <c r="CJ165" s="9" t="s">
        <v>93</v>
      </c>
      <c r="CK165" s="9" t="s">
        <v>93</v>
      </c>
      <c r="CL165" s="9" t="s">
        <v>93</v>
      </c>
      <c r="CM165" s="9" t="s">
        <v>93</v>
      </c>
      <c r="CN165" s="9" t="s">
        <v>93</v>
      </c>
      <c r="CO165" s="9" t="s">
        <v>93</v>
      </c>
      <c r="CP165" s="9" t="s">
        <v>93</v>
      </c>
      <c r="CQ165" s="9" t="s">
        <v>93</v>
      </c>
    </row>
    <row r="166" spans="1:95">
      <c r="A166" s="9" t="s">
        <v>93</v>
      </c>
      <c r="B166" s="10" t="s">
        <v>93</v>
      </c>
      <c r="C166" s="9" t="s">
        <v>93</v>
      </c>
      <c r="D166" s="9" t="s">
        <v>93</v>
      </c>
      <c r="E166" s="9" t="s">
        <v>93</v>
      </c>
      <c r="F166" s="9" t="s">
        <v>93</v>
      </c>
      <c r="G166" s="9" t="s">
        <v>93</v>
      </c>
      <c r="H166" s="9" t="s">
        <v>93</v>
      </c>
      <c r="I166" s="9" t="s">
        <v>93</v>
      </c>
      <c r="J166" s="9" t="s">
        <v>93</v>
      </c>
      <c r="K166" s="9" t="s">
        <v>93</v>
      </c>
      <c r="L166" s="9" t="s">
        <v>93</v>
      </c>
      <c r="M166" s="9" t="s">
        <v>93</v>
      </c>
      <c r="N166" s="9" t="s">
        <v>93</v>
      </c>
      <c r="O166" s="9" t="s">
        <v>93</v>
      </c>
      <c r="P166" s="9" t="s">
        <v>93</v>
      </c>
      <c r="Q166" s="9" t="s">
        <v>93</v>
      </c>
      <c r="R166" s="9" t="s">
        <v>93</v>
      </c>
      <c r="S166" s="9" t="s">
        <v>93</v>
      </c>
      <c r="T166" s="9" t="s">
        <v>93</v>
      </c>
      <c r="U166" s="9" t="s">
        <v>93</v>
      </c>
      <c r="V166" s="9" t="s">
        <v>93</v>
      </c>
      <c r="W166" s="9" t="s">
        <v>93</v>
      </c>
      <c r="X166" s="9" t="s">
        <v>93</v>
      </c>
      <c r="Y166" s="9" t="s">
        <v>93</v>
      </c>
      <c r="Z166" s="9" t="s">
        <v>93</v>
      </c>
      <c r="AA166" s="9" t="s">
        <v>93</v>
      </c>
      <c r="AB166" s="9" t="s">
        <v>93</v>
      </c>
      <c r="AC166" s="9" t="s">
        <v>93</v>
      </c>
      <c r="AD166" s="9" t="s">
        <v>93</v>
      </c>
      <c r="AE166" s="9" t="s">
        <v>93</v>
      </c>
      <c r="AF166" s="9" t="s">
        <v>93</v>
      </c>
      <c r="AG166" s="9" t="s">
        <v>93</v>
      </c>
      <c r="AH166" s="9" t="s">
        <v>93</v>
      </c>
      <c r="AI166" s="9" t="s">
        <v>93</v>
      </c>
      <c r="AJ166" s="9" t="s">
        <v>93</v>
      </c>
      <c r="AK166" s="9" t="s">
        <v>93</v>
      </c>
      <c r="AL166" s="9" t="s">
        <v>93</v>
      </c>
      <c r="AM166" s="9" t="s">
        <v>93</v>
      </c>
      <c r="AN166" s="9" t="s">
        <v>93</v>
      </c>
      <c r="AO166" s="9" t="s">
        <v>93</v>
      </c>
      <c r="AP166" s="9" t="s">
        <v>93</v>
      </c>
      <c r="AQ166" s="9" t="s">
        <v>93</v>
      </c>
      <c r="AR166" s="9" t="s">
        <v>93</v>
      </c>
      <c r="AS166" s="9" t="s">
        <v>93</v>
      </c>
      <c r="AT166" s="9" t="s">
        <v>93</v>
      </c>
      <c r="AU166" s="9" t="s">
        <v>93</v>
      </c>
      <c r="AV166" s="9" t="s">
        <v>93</v>
      </c>
      <c r="AW166" s="9" t="s">
        <v>93</v>
      </c>
      <c r="AX166" s="9" t="s">
        <v>93</v>
      </c>
      <c r="AY166" s="9" t="s">
        <v>93</v>
      </c>
      <c r="AZ166" s="9" t="s">
        <v>93</v>
      </c>
      <c r="BA166" s="9" t="s">
        <v>93</v>
      </c>
      <c r="BB166" s="9" t="s">
        <v>93</v>
      </c>
      <c r="BC166" s="9" t="s">
        <v>93</v>
      </c>
      <c r="BD166" s="9" t="s">
        <v>93</v>
      </c>
      <c r="BE166" s="9" t="s">
        <v>93</v>
      </c>
      <c r="BF166" s="9" t="s">
        <v>93</v>
      </c>
      <c r="BG166" s="9" t="s">
        <v>93</v>
      </c>
      <c r="BH166" s="9" t="s">
        <v>93</v>
      </c>
      <c r="BI166" s="9" t="s">
        <v>93</v>
      </c>
      <c r="BJ166" s="9" t="s">
        <v>93</v>
      </c>
      <c r="BK166" s="9" t="s">
        <v>93</v>
      </c>
      <c r="BL166" s="9" t="s">
        <v>93</v>
      </c>
      <c r="BM166" s="9" t="s">
        <v>93</v>
      </c>
      <c r="BN166" s="9" t="s">
        <v>93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93</v>
      </c>
      <c r="CF166" s="9" t="s">
        <v>93</v>
      </c>
      <c r="CG166" s="9" t="s">
        <v>93</v>
      </c>
      <c r="CH166" s="9" t="s">
        <v>93</v>
      </c>
      <c r="CI166" s="9" t="s">
        <v>93</v>
      </c>
      <c r="CJ166" s="9" t="s">
        <v>93</v>
      </c>
      <c r="CK166" s="9" t="s">
        <v>93</v>
      </c>
      <c r="CL166" s="9" t="s">
        <v>93</v>
      </c>
      <c r="CM166" s="9" t="s">
        <v>93</v>
      </c>
      <c r="CN166" s="9" t="s">
        <v>93</v>
      </c>
      <c r="CO166" s="9" t="s">
        <v>93</v>
      </c>
      <c r="CP166" s="9" t="s">
        <v>93</v>
      </c>
      <c r="CQ166" s="9" t="s">
        <v>93</v>
      </c>
    </row>
    <row r="167" spans="1:95">
      <c r="A167" s="9" t="s">
        <v>93</v>
      </c>
      <c r="B167" s="10" t="s">
        <v>93</v>
      </c>
      <c r="C167" s="9" t="s">
        <v>93</v>
      </c>
      <c r="D167" s="9" t="s">
        <v>93</v>
      </c>
      <c r="E167" s="9" t="s">
        <v>93</v>
      </c>
      <c r="F167" s="9" t="s">
        <v>93</v>
      </c>
      <c r="G167" s="9" t="s">
        <v>93</v>
      </c>
      <c r="H167" s="9" t="s">
        <v>93</v>
      </c>
      <c r="I167" s="9" t="s">
        <v>93</v>
      </c>
      <c r="J167" s="9" t="s">
        <v>93</v>
      </c>
      <c r="K167" s="9" t="s">
        <v>93</v>
      </c>
      <c r="L167" s="9" t="s">
        <v>93</v>
      </c>
      <c r="M167" s="9" t="s">
        <v>93</v>
      </c>
      <c r="N167" s="9" t="s">
        <v>93</v>
      </c>
      <c r="O167" s="9" t="s">
        <v>93</v>
      </c>
      <c r="P167" s="9" t="s">
        <v>93</v>
      </c>
      <c r="Q167" s="9" t="s">
        <v>93</v>
      </c>
      <c r="R167" s="9" t="s">
        <v>93</v>
      </c>
      <c r="S167" s="9" t="s">
        <v>93</v>
      </c>
      <c r="T167" s="9" t="s">
        <v>93</v>
      </c>
      <c r="U167" s="9" t="s">
        <v>93</v>
      </c>
      <c r="V167" s="9" t="s">
        <v>93</v>
      </c>
      <c r="W167" s="9" t="s">
        <v>93</v>
      </c>
      <c r="X167" s="9" t="s">
        <v>93</v>
      </c>
      <c r="Y167" s="9" t="s">
        <v>93</v>
      </c>
      <c r="Z167" s="9" t="s">
        <v>93</v>
      </c>
      <c r="AA167" s="9" t="s">
        <v>93</v>
      </c>
      <c r="AB167" s="9" t="s">
        <v>93</v>
      </c>
      <c r="AC167" s="9" t="s">
        <v>93</v>
      </c>
      <c r="AD167" s="9" t="s">
        <v>93</v>
      </c>
      <c r="AE167" s="9" t="s">
        <v>93</v>
      </c>
      <c r="AF167" s="9" t="s">
        <v>93</v>
      </c>
      <c r="AG167" s="9" t="s">
        <v>93</v>
      </c>
      <c r="AH167" s="9" t="s">
        <v>93</v>
      </c>
      <c r="AI167" s="9" t="s">
        <v>93</v>
      </c>
      <c r="AJ167" s="9" t="s">
        <v>93</v>
      </c>
      <c r="AK167" s="9" t="s">
        <v>93</v>
      </c>
      <c r="AL167" s="9" t="s">
        <v>93</v>
      </c>
      <c r="AM167" s="9" t="s">
        <v>93</v>
      </c>
      <c r="AN167" s="9" t="s">
        <v>93</v>
      </c>
      <c r="AO167" s="9" t="s">
        <v>93</v>
      </c>
      <c r="AP167" s="9" t="s">
        <v>93</v>
      </c>
      <c r="AQ167" s="9" t="s">
        <v>93</v>
      </c>
      <c r="AR167" s="9" t="s">
        <v>93</v>
      </c>
      <c r="AS167" s="9" t="s">
        <v>93</v>
      </c>
      <c r="AT167" s="9" t="s">
        <v>93</v>
      </c>
      <c r="AU167" s="9" t="s">
        <v>93</v>
      </c>
      <c r="AV167" s="9" t="s">
        <v>93</v>
      </c>
      <c r="AW167" s="9" t="s">
        <v>93</v>
      </c>
      <c r="AX167" s="9" t="s">
        <v>93</v>
      </c>
      <c r="AY167" s="9" t="s">
        <v>93</v>
      </c>
      <c r="AZ167" s="9" t="s">
        <v>93</v>
      </c>
      <c r="BA167" s="9" t="s">
        <v>93</v>
      </c>
      <c r="BB167" s="9" t="s">
        <v>93</v>
      </c>
      <c r="BC167" s="9" t="s">
        <v>93</v>
      </c>
      <c r="BD167" s="9" t="s">
        <v>93</v>
      </c>
      <c r="BE167" s="9" t="s">
        <v>93</v>
      </c>
      <c r="BF167" s="9" t="s">
        <v>93</v>
      </c>
      <c r="BG167" s="9" t="s">
        <v>93</v>
      </c>
      <c r="BH167" s="9" t="s">
        <v>93</v>
      </c>
      <c r="BI167" s="9" t="s">
        <v>93</v>
      </c>
      <c r="BJ167" s="9" t="s">
        <v>93</v>
      </c>
      <c r="BK167" s="9" t="s">
        <v>93</v>
      </c>
      <c r="BL167" s="9" t="s">
        <v>93</v>
      </c>
      <c r="BM167" s="9" t="s">
        <v>93</v>
      </c>
      <c r="BN167" s="9" t="s">
        <v>93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93</v>
      </c>
      <c r="CF167" s="9" t="s">
        <v>93</v>
      </c>
      <c r="CG167" s="9" t="s">
        <v>93</v>
      </c>
      <c r="CH167" s="9" t="s">
        <v>93</v>
      </c>
      <c r="CI167" s="9" t="s">
        <v>93</v>
      </c>
      <c r="CJ167" s="9" t="s">
        <v>93</v>
      </c>
      <c r="CK167" s="9" t="s">
        <v>93</v>
      </c>
      <c r="CL167" s="9" t="s">
        <v>93</v>
      </c>
      <c r="CM167" s="9" t="s">
        <v>93</v>
      </c>
      <c r="CN167" s="9" t="s">
        <v>93</v>
      </c>
      <c r="CO167" s="9" t="s">
        <v>93</v>
      </c>
      <c r="CP167" s="9" t="s">
        <v>93</v>
      </c>
      <c r="CQ167" s="9" t="s">
        <v>93</v>
      </c>
    </row>
    <row r="168" spans="1:95">
      <c r="A168" s="9" t="s">
        <v>93</v>
      </c>
      <c r="B168" s="10" t="s">
        <v>93</v>
      </c>
      <c r="C168" s="9" t="s">
        <v>93</v>
      </c>
      <c r="D168" s="9" t="s">
        <v>93</v>
      </c>
      <c r="E168" s="9" t="s">
        <v>93</v>
      </c>
      <c r="F168" s="9" t="s">
        <v>93</v>
      </c>
      <c r="G168" s="9" t="s">
        <v>93</v>
      </c>
      <c r="H168" s="9" t="s">
        <v>93</v>
      </c>
      <c r="I168" s="9" t="s">
        <v>93</v>
      </c>
      <c r="J168" s="9" t="s">
        <v>93</v>
      </c>
      <c r="K168" s="9" t="s">
        <v>93</v>
      </c>
      <c r="L168" s="9" t="s">
        <v>93</v>
      </c>
      <c r="M168" s="9" t="s">
        <v>93</v>
      </c>
      <c r="N168" s="9" t="s">
        <v>93</v>
      </c>
      <c r="O168" s="9" t="s">
        <v>93</v>
      </c>
      <c r="P168" s="9" t="s">
        <v>93</v>
      </c>
      <c r="Q168" s="9" t="s">
        <v>93</v>
      </c>
      <c r="R168" s="9" t="s">
        <v>93</v>
      </c>
      <c r="S168" s="9" t="s">
        <v>93</v>
      </c>
      <c r="T168" s="9" t="s">
        <v>93</v>
      </c>
      <c r="U168" s="9" t="s">
        <v>93</v>
      </c>
      <c r="V168" s="9" t="s">
        <v>93</v>
      </c>
      <c r="W168" s="9" t="s">
        <v>93</v>
      </c>
      <c r="X168" s="9" t="s">
        <v>93</v>
      </c>
      <c r="Y168" s="9" t="s">
        <v>93</v>
      </c>
      <c r="Z168" s="9" t="s">
        <v>93</v>
      </c>
      <c r="AA168" s="9" t="s">
        <v>93</v>
      </c>
      <c r="AB168" s="9" t="s">
        <v>93</v>
      </c>
      <c r="AC168" s="9" t="s">
        <v>93</v>
      </c>
      <c r="AD168" s="9" t="s">
        <v>93</v>
      </c>
      <c r="AE168" s="9" t="s">
        <v>93</v>
      </c>
      <c r="AF168" s="9" t="s">
        <v>93</v>
      </c>
      <c r="AG168" s="9" t="s">
        <v>93</v>
      </c>
      <c r="AH168" s="9" t="s">
        <v>93</v>
      </c>
      <c r="AI168" s="9" t="s">
        <v>93</v>
      </c>
      <c r="AJ168" s="9" t="s">
        <v>93</v>
      </c>
      <c r="AK168" s="9" t="s">
        <v>93</v>
      </c>
      <c r="AL168" s="9" t="s">
        <v>93</v>
      </c>
      <c r="AM168" s="9" t="s">
        <v>93</v>
      </c>
      <c r="AN168" s="9" t="s">
        <v>93</v>
      </c>
      <c r="AO168" s="9" t="s">
        <v>93</v>
      </c>
      <c r="AP168" s="9" t="s">
        <v>93</v>
      </c>
      <c r="AQ168" s="9" t="s">
        <v>93</v>
      </c>
      <c r="AR168" s="9" t="s">
        <v>93</v>
      </c>
      <c r="AS168" s="9" t="s">
        <v>93</v>
      </c>
      <c r="AT168" s="9" t="s">
        <v>93</v>
      </c>
      <c r="AU168" s="9" t="s">
        <v>93</v>
      </c>
      <c r="AV168" s="9" t="s">
        <v>93</v>
      </c>
      <c r="AW168" s="9" t="s">
        <v>93</v>
      </c>
      <c r="AX168" s="9" t="s">
        <v>93</v>
      </c>
      <c r="AY168" s="9" t="s">
        <v>93</v>
      </c>
      <c r="AZ168" s="9" t="s">
        <v>93</v>
      </c>
      <c r="BA168" s="9" t="s">
        <v>93</v>
      </c>
      <c r="BB168" s="9" t="s">
        <v>93</v>
      </c>
      <c r="BC168" s="9" t="s">
        <v>93</v>
      </c>
      <c r="BD168" s="9" t="s">
        <v>93</v>
      </c>
      <c r="BE168" s="9" t="s">
        <v>93</v>
      </c>
      <c r="BF168" s="9" t="s">
        <v>93</v>
      </c>
      <c r="BG168" s="9" t="s">
        <v>93</v>
      </c>
      <c r="BH168" s="9" t="s">
        <v>93</v>
      </c>
      <c r="BI168" s="9" t="s">
        <v>93</v>
      </c>
      <c r="BJ168" s="9" t="s">
        <v>93</v>
      </c>
      <c r="BK168" s="9" t="s">
        <v>93</v>
      </c>
      <c r="BL168" s="9" t="s">
        <v>93</v>
      </c>
      <c r="BM168" s="9" t="s">
        <v>93</v>
      </c>
      <c r="BN168" s="9" t="s">
        <v>93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93</v>
      </c>
      <c r="CF168" s="9" t="s">
        <v>93</v>
      </c>
      <c r="CG168" s="9" t="s">
        <v>93</v>
      </c>
      <c r="CH168" s="9" t="s">
        <v>93</v>
      </c>
      <c r="CI168" s="9" t="s">
        <v>93</v>
      </c>
      <c r="CJ168" s="9" t="s">
        <v>93</v>
      </c>
      <c r="CK168" s="9" t="s">
        <v>93</v>
      </c>
      <c r="CL168" s="9" t="s">
        <v>93</v>
      </c>
      <c r="CM168" s="9" t="s">
        <v>93</v>
      </c>
      <c r="CN168" s="9" t="s">
        <v>93</v>
      </c>
      <c r="CO168" s="9" t="s">
        <v>93</v>
      </c>
      <c r="CP168" s="9" t="s">
        <v>93</v>
      </c>
      <c r="CQ168" s="9" t="s">
        <v>93</v>
      </c>
    </row>
    <row r="169" spans="1:95">
      <c r="A169" s="9" t="s">
        <v>93</v>
      </c>
      <c r="B169" s="10" t="s">
        <v>93</v>
      </c>
      <c r="C169" s="9" t="s">
        <v>93</v>
      </c>
      <c r="D169" s="9" t="s">
        <v>93</v>
      </c>
      <c r="E169" s="9" t="s">
        <v>93</v>
      </c>
      <c r="F169" s="9" t="s">
        <v>93</v>
      </c>
      <c r="G169" s="9" t="s">
        <v>93</v>
      </c>
      <c r="H169" s="9" t="s">
        <v>93</v>
      </c>
      <c r="I169" s="9" t="s">
        <v>93</v>
      </c>
      <c r="J169" s="9" t="s">
        <v>93</v>
      </c>
      <c r="K169" s="9" t="s">
        <v>93</v>
      </c>
      <c r="L169" s="9" t="s">
        <v>93</v>
      </c>
      <c r="M169" s="9" t="s">
        <v>93</v>
      </c>
      <c r="N169" s="9" t="s">
        <v>93</v>
      </c>
      <c r="O169" s="9" t="s">
        <v>93</v>
      </c>
      <c r="P169" s="9" t="s">
        <v>93</v>
      </c>
      <c r="Q169" s="9" t="s">
        <v>93</v>
      </c>
      <c r="R169" s="9" t="s">
        <v>93</v>
      </c>
      <c r="S169" s="9" t="s">
        <v>93</v>
      </c>
      <c r="T169" s="9" t="s">
        <v>93</v>
      </c>
      <c r="U169" s="9" t="s">
        <v>93</v>
      </c>
      <c r="V169" s="9" t="s">
        <v>93</v>
      </c>
      <c r="W169" s="9" t="s">
        <v>93</v>
      </c>
      <c r="X169" s="9" t="s">
        <v>93</v>
      </c>
      <c r="Y169" s="9" t="s">
        <v>93</v>
      </c>
      <c r="Z169" s="9" t="s">
        <v>93</v>
      </c>
      <c r="AA169" s="9" t="s">
        <v>93</v>
      </c>
      <c r="AB169" s="9" t="s">
        <v>93</v>
      </c>
      <c r="AC169" s="9" t="s">
        <v>93</v>
      </c>
      <c r="AD169" s="9" t="s">
        <v>93</v>
      </c>
      <c r="AE169" s="9" t="s">
        <v>93</v>
      </c>
      <c r="AF169" s="9" t="s">
        <v>93</v>
      </c>
      <c r="AG169" s="9" t="s">
        <v>93</v>
      </c>
      <c r="AH169" s="9" t="s">
        <v>93</v>
      </c>
      <c r="AI169" s="9" t="s">
        <v>93</v>
      </c>
      <c r="AJ169" s="9" t="s">
        <v>93</v>
      </c>
      <c r="AK169" s="9" t="s">
        <v>93</v>
      </c>
      <c r="AL169" s="9" t="s">
        <v>93</v>
      </c>
      <c r="AM169" s="9" t="s">
        <v>93</v>
      </c>
      <c r="AN169" s="9" t="s">
        <v>93</v>
      </c>
      <c r="AO169" s="9" t="s">
        <v>93</v>
      </c>
      <c r="AP169" s="9" t="s">
        <v>93</v>
      </c>
      <c r="AQ169" s="9" t="s">
        <v>93</v>
      </c>
      <c r="AR169" s="9" t="s">
        <v>93</v>
      </c>
      <c r="AS169" s="9" t="s">
        <v>93</v>
      </c>
      <c r="AT169" s="9" t="s">
        <v>93</v>
      </c>
      <c r="AU169" s="9" t="s">
        <v>93</v>
      </c>
      <c r="AV169" s="9" t="s">
        <v>93</v>
      </c>
      <c r="AW169" s="9" t="s">
        <v>93</v>
      </c>
      <c r="AX169" s="9" t="s">
        <v>93</v>
      </c>
      <c r="AY169" s="9" t="s">
        <v>93</v>
      </c>
      <c r="AZ169" s="9" t="s">
        <v>93</v>
      </c>
      <c r="BA169" s="9" t="s">
        <v>93</v>
      </c>
      <c r="BB169" s="9" t="s">
        <v>93</v>
      </c>
      <c r="BC169" s="9" t="s">
        <v>93</v>
      </c>
      <c r="BD169" s="9" t="s">
        <v>93</v>
      </c>
      <c r="BE169" s="9" t="s">
        <v>93</v>
      </c>
      <c r="BF169" s="9" t="s">
        <v>93</v>
      </c>
      <c r="BG169" s="9" t="s">
        <v>93</v>
      </c>
      <c r="BH169" s="9" t="s">
        <v>93</v>
      </c>
      <c r="BI169" s="9" t="s">
        <v>93</v>
      </c>
      <c r="BJ169" s="9" t="s">
        <v>93</v>
      </c>
      <c r="BK169" s="9" t="s">
        <v>93</v>
      </c>
      <c r="BL169" s="9" t="s">
        <v>93</v>
      </c>
      <c r="BM169" s="9" t="s">
        <v>93</v>
      </c>
      <c r="BN169" s="9" t="s">
        <v>93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93</v>
      </c>
      <c r="CF169" s="9" t="s">
        <v>93</v>
      </c>
      <c r="CG169" s="9" t="s">
        <v>93</v>
      </c>
      <c r="CH169" s="9" t="s">
        <v>93</v>
      </c>
      <c r="CI169" s="9" t="s">
        <v>93</v>
      </c>
      <c r="CJ169" s="9" t="s">
        <v>93</v>
      </c>
      <c r="CK169" s="9" t="s">
        <v>93</v>
      </c>
      <c r="CL169" s="9" t="s">
        <v>93</v>
      </c>
      <c r="CM169" s="9" t="s">
        <v>93</v>
      </c>
      <c r="CN169" s="9" t="s">
        <v>93</v>
      </c>
      <c r="CO169" s="9" t="s">
        <v>93</v>
      </c>
      <c r="CP169" s="9" t="s">
        <v>93</v>
      </c>
      <c r="CQ169" s="9" t="s">
        <v>93</v>
      </c>
    </row>
    <row r="170" spans="1:95">
      <c r="A170" s="9" t="s">
        <v>93</v>
      </c>
      <c r="B170" s="10" t="s">
        <v>93</v>
      </c>
      <c r="C170" s="9" t="s">
        <v>93</v>
      </c>
      <c r="D170" s="9" t="s">
        <v>93</v>
      </c>
      <c r="E170" s="9" t="s">
        <v>93</v>
      </c>
      <c r="F170" s="9" t="s">
        <v>93</v>
      </c>
      <c r="G170" s="9" t="s">
        <v>93</v>
      </c>
      <c r="H170" s="9" t="s">
        <v>93</v>
      </c>
      <c r="I170" s="9" t="s">
        <v>93</v>
      </c>
      <c r="J170" s="9" t="s">
        <v>93</v>
      </c>
      <c r="K170" s="9" t="s">
        <v>93</v>
      </c>
      <c r="L170" s="9" t="s">
        <v>93</v>
      </c>
      <c r="M170" s="9" t="s">
        <v>93</v>
      </c>
      <c r="N170" s="9" t="s">
        <v>93</v>
      </c>
      <c r="O170" s="9" t="s">
        <v>93</v>
      </c>
      <c r="P170" s="9" t="s">
        <v>93</v>
      </c>
      <c r="Q170" s="9" t="s">
        <v>93</v>
      </c>
      <c r="R170" s="9" t="s">
        <v>93</v>
      </c>
      <c r="S170" s="9" t="s">
        <v>93</v>
      </c>
      <c r="T170" s="9" t="s">
        <v>93</v>
      </c>
      <c r="U170" s="9" t="s">
        <v>93</v>
      </c>
      <c r="V170" s="9" t="s">
        <v>93</v>
      </c>
      <c r="W170" s="9" t="s">
        <v>93</v>
      </c>
      <c r="X170" s="9" t="s">
        <v>93</v>
      </c>
      <c r="Y170" s="9" t="s">
        <v>93</v>
      </c>
      <c r="Z170" s="9" t="s">
        <v>93</v>
      </c>
      <c r="AA170" s="9" t="s">
        <v>93</v>
      </c>
      <c r="AB170" s="9" t="s">
        <v>93</v>
      </c>
      <c r="AC170" s="9" t="s">
        <v>93</v>
      </c>
      <c r="AD170" s="9" t="s">
        <v>93</v>
      </c>
      <c r="AE170" s="9" t="s">
        <v>93</v>
      </c>
      <c r="AF170" s="9" t="s">
        <v>93</v>
      </c>
      <c r="AG170" s="9" t="s">
        <v>93</v>
      </c>
      <c r="AH170" s="9" t="s">
        <v>93</v>
      </c>
      <c r="AI170" s="9" t="s">
        <v>93</v>
      </c>
      <c r="AJ170" s="9" t="s">
        <v>93</v>
      </c>
      <c r="AK170" s="9" t="s">
        <v>93</v>
      </c>
      <c r="AL170" s="9" t="s">
        <v>93</v>
      </c>
      <c r="AM170" s="9" t="s">
        <v>93</v>
      </c>
      <c r="AN170" s="9" t="s">
        <v>93</v>
      </c>
      <c r="AO170" s="9" t="s">
        <v>93</v>
      </c>
      <c r="AP170" s="9" t="s">
        <v>93</v>
      </c>
      <c r="AQ170" s="9" t="s">
        <v>93</v>
      </c>
      <c r="AR170" s="9" t="s">
        <v>93</v>
      </c>
      <c r="AS170" s="9" t="s">
        <v>93</v>
      </c>
      <c r="AT170" s="9" t="s">
        <v>93</v>
      </c>
      <c r="AU170" s="9" t="s">
        <v>93</v>
      </c>
      <c r="AV170" s="9" t="s">
        <v>93</v>
      </c>
      <c r="AW170" s="9" t="s">
        <v>93</v>
      </c>
      <c r="AX170" s="9" t="s">
        <v>93</v>
      </c>
      <c r="AY170" s="9" t="s">
        <v>93</v>
      </c>
      <c r="AZ170" s="9" t="s">
        <v>93</v>
      </c>
      <c r="BA170" s="9" t="s">
        <v>93</v>
      </c>
      <c r="BB170" s="9" t="s">
        <v>93</v>
      </c>
      <c r="BC170" s="9" t="s">
        <v>93</v>
      </c>
      <c r="BD170" s="9" t="s">
        <v>93</v>
      </c>
      <c r="BE170" s="9" t="s">
        <v>93</v>
      </c>
      <c r="BF170" s="9" t="s">
        <v>93</v>
      </c>
      <c r="BG170" s="9" t="s">
        <v>93</v>
      </c>
      <c r="BH170" s="9" t="s">
        <v>93</v>
      </c>
      <c r="BI170" s="9" t="s">
        <v>93</v>
      </c>
      <c r="BJ170" s="9" t="s">
        <v>93</v>
      </c>
      <c r="BK170" s="9" t="s">
        <v>93</v>
      </c>
      <c r="BL170" s="9" t="s">
        <v>93</v>
      </c>
      <c r="BM170" s="9" t="s">
        <v>93</v>
      </c>
      <c r="BN170" s="9" t="s">
        <v>93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93</v>
      </c>
      <c r="CF170" s="9" t="s">
        <v>93</v>
      </c>
      <c r="CG170" s="9" t="s">
        <v>93</v>
      </c>
      <c r="CH170" s="9" t="s">
        <v>93</v>
      </c>
      <c r="CI170" s="9" t="s">
        <v>93</v>
      </c>
      <c r="CJ170" s="9" t="s">
        <v>93</v>
      </c>
      <c r="CK170" s="9" t="s">
        <v>93</v>
      </c>
      <c r="CL170" s="9" t="s">
        <v>93</v>
      </c>
      <c r="CM170" s="9" t="s">
        <v>93</v>
      </c>
      <c r="CN170" s="9" t="s">
        <v>93</v>
      </c>
      <c r="CO170" s="9" t="s">
        <v>93</v>
      </c>
      <c r="CP170" s="9" t="s">
        <v>93</v>
      </c>
      <c r="CQ170" s="9" t="s">
        <v>93</v>
      </c>
    </row>
    <row r="171" spans="1:95">
      <c r="A171" s="9" t="s">
        <v>93</v>
      </c>
      <c r="B171" s="10" t="s">
        <v>93</v>
      </c>
      <c r="C171" s="9" t="s">
        <v>93</v>
      </c>
      <c r="D171" s="9" t="s">
        <v>93</v>
      </c>
      <c r="E171" s="9" t="s">
        <v>93</v>
      </c>
      <c r="F171" s="9" t="s">
        <v>93</v>
      </c>
      <c r="G171" s="9" t="s">
        <v>93</v>
      </c>
      <c r="H171" s="9" t="s">
        <v>93</v>
      </c>
      <c r="I171" s="9" t="s">
        <v>93</v>
      </c>
      <c r="J171" s="9" t="s">
        <v>93</v>
      </c>
      <c r="K171" s="9" t="s">
        <v>93</v>
      </c>
      <c r="L171" s="9" t="s">
        <v>93</v>
      </c>
      <c r="M171" s="9" t="s">
        <v>93</v>
      </c>
      <c r="N171" s="9" t="s">
        <v>93</v>
      </c>
      <c r="O171" s="9" t="s">
        <v>93</v>
      </c>
      <c r="P171" s="9" t="s">
        <v>93</v>
      </c>
      <c r="Q171" s="9" t="s">
        <v>93</v>
      </c>
      <c r="R171" s="9" t="s">
        <v>93</v>
      </c>
      <c r="S171" s="9" t="s">
        <v>93</v>
      </c>
      <c r="T171" s="9" t="s">
        <v>93</v>
      </c>
      <c r="U171" s="9" t="s">
        <v>93</v>
      </c>
      <c r="V171" s="9" t="s">
        <v>93</v>
      </c>
      <c r="W171" s="9" t="s">
        <v>93</v>
      </c>
      <c r="X171" s="9" t="s">
        <v>93</v>
      </c>
      <c r="Y171" s="9" t="s">
        <v>93</v>
      </c>
      <c r="Z171" s="9" t="s">
        <v>93</v>
      </c>
      <c r="AA171" s="9" t="s">
        <v>93</v>
      </c>
      <c r="AB171" s="9" t="s">
        <v>93</v>
      </c>
      <c r="AC171" s="9" t="s">
        <v>93</v>
      </c>
      <c r="AD171" s="9" t="s">
        <v>93</v>
      </c>
      <c r="AE171" s="9" t="s">
        <v>93</v>
      </c>
      <c r="AF171" s="9" t="s">
        <v>93</v>
      </c>
      <c r="AG171" s="9" t="s">
        <v>93</v>
      </c>
      <c r="AH171" s="9" t="s">
        <v>93</v>
      </c>
      <c r="AI171" s="9" t="s">
        <v>93</v>
      </c>
      <c r="AJ171" s="9" t="s">
        <v>93</v>
      </c>
      <c r="AK171" s="9" t="s">
        <v>93</v>
      </c>
      <c r="AL171" s="9" t="s">
        <v>93</v>
      </c>
      <c r="AM171" s="9" t="s">
        <v>93</v>
      </c>
      <c r="AN171" s="9" t="s">
        <v>93</v>
      </c>
      <c r="AO171" s="9" t="s">
        <v>93</v>
      </c>
      <c r="AP171" s="9" t="s">
        <v>93</v>
      </c>
      <c r="AQ171" s="9" t="s">
        <v>93</v>
      </c>
      <c r="AR171" s="9" t="s">
        <v>93</v>
      </c>
      <c r="AS171" s="9" t="s">
        <v>93</v>
      </c>
      <c r="AT171" s="9" t="s">
        <v>93</v>
      </c>
      <c r="AU171" s="9" t="s">
        <v>93</v>
      </c>
      <c r="AV171" s="9" t="s">
        <v>93</v>
      </c>
      <c r="AW171" s="9" t="s">
        <v>93</v>
      </c>
      <c r="AX171" s="9" t="s">
        <v>93</v>
      </c>
      <c r="AY171" s="9" t="s">
        <v>93</v>
      </c>
      <c r="AZ171" s="9" t="s">
        <v>93</v>
      </c>
      <c r="BA171" s="9" t="s">
        <v>93</v>
      </c>
      <c r="BB171" s="9" t="s">
        <v>93</v>
      </c>
      <c r="BC171" s="9" t="s">
        <v>93</v>
      </c>
      <c r="BD171" s="9" t="s">
        <v>93</v>
      </c>
      <c r="BE171" s="9" t="s">
        <v>93</v>
      </c>
      <c r="BF171" s="9" t="s">
        <v>93</v>
      </c>
      <c r="BG171" s="9" t="s">
        <v>93</v>
      </c>
      <c r="BH171" s="9" t="s">
        <v>93</v>
      </c>
      <c r="BI171" s="9" t="s">
        <v>93</v>
      </c>
      <c r="BJ171" s="9" t="s">
        <v>93</v>
      </c>
      <c r="BK171" s="9" t="s">
        <v>93</v>
      </c>
      <c r="BL171" s="9" t="s">
        <v>93</v>
      </c>
      <c r="BM171" s="9" t="s">
        <v>93</v>
      </c>
      <c r="BN171" s="9" t="s">
        <v>93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93</v>
      </c>
      <c r="CF171" s="9" t="s">
        <v>93</v>
      </c>
      <c r="CG171" s="9" t="s">
        <v>93</v>
      </c>
      <c r="CH171" s="9" t="s">
        <v>93</v>
      </c>
      <c r="CI171" s="9" t="s">
        <v>93</v>
      </c>
      <c r="CJ171" s="9" t="s">
        <v>93</v>
      </c>
      <c r="CK171" s="9" t="s">
        <v>93</v>
      </c>
      <c r="CL171" s="9" t="s">
        <v>93</v>
      </c>
      <c r="CM171" s="9" t="s">
        <v>93</v>
      </c>
      <c r="CN171" s="9" t="s">
        <v>93</v>
      </c>
      <c r="CO171" s="9" t="s">
        <v>93</v>
      </c>
      <c r="CP171" s="9" t="s">
        <v>93</v>
      </c>
      <c r="CQ171" s="9" t="s">
        <v>93</v>
      </c>
    </row>
    <row r="172" spans="1:95">
      <c r="A172" s="9" t="s">
        <v>93</v>
      </c>
      <c r="B172" s="10" t="s">
        <v>93</v>
      </c>
      <c r="C172" s="9" t="s">
        <v>93</v>
      </c>
      <c r="D172" s="9" t="s">
        <v>93</v>
      </c>
      <c r="E172" s="9" t="s">
        <v>93</v>
      </c>
      <c r="F172" s="9" t="s">
        <v>93</v>
      </c>
      <c r="G172" s="9" t="s">
        <v>93</v>
      </c>
      <c r="H172" s="9" t="s">
        <v>93</v>
      </c>
      <c r="I172" s="9" t="s">
        <v>93</v>
      </c>
      <c r="J172" s="9" t="s">
        <v>93</v>
      </c>
      <c r="K172" s="9" t="s">
        <v>93</v>
      </c>
      <c r="L172" s="9" t="s">
        <v>93</v>
      </c>
      <c r="M172" s="9" t="s">
        <v>93</v>
      </c>
      <c r="N172" s="9" t="s">
        <v>93</v>
      </c>
      <c r="O172" s="9" t="s">
        <v>93</v>
      </c>
      <c r="P172" s="9" t="s">
        <v>93</v>
      </c>
      <c r="Q172" s="9" t="s">
        <v>93</v>
      </c>
      <c r="R172" s="9" t="s">
        <v>93</v>
      </c>
      <c r="S172" s="9" t="s">
        <v>93</v>
      </c>
      <c r="T172" s="9" t="s">
        <v>93</v>
      </c>
      <c r="U172" s="9" t="s">
        <v>93</v>
      </c>
      <c r="V172" s="9" t="s">
        <v>93</v>
      </c>
      <c r="W172" s="9" t="s">
        <v>93</v>
      </c>
      <c r="X172" s="9" t="s">
        <v>93</v>
      </c>
      <c r="Y172" s="9" t="s">
        <v>93</v>
      </c>
      <c r="Z172" s="9" t="s">
        <v>93</v>
      </c>
      <c r="AA172" s="9" t="s">
        <v>93</v>
      </c>
      <c r="AB172" s="9" t="s">
        <v>93</v>
      </c>
      <c r="AC172" s="9" t="s">
        <v>93</v>
      </c>
      <c r="AD172" s="9" t="s">
        <v>93</v>
      </c>
      <c r="AE172" s="9" t="s">
        <v>93</v>
      </c>
      <c r="AF172" s="9" t="s">
        <v>93</v>
      </c>
      <c r="AG172" s="9" t="s">
        <v>93</v>
      </c>
      <c r="AH172" s="9" t="s">
        <v>93</v>
      </c>
      <c r="AI172" s="9" t="s">
        <v>93</v>
      </c>
      <c r="AJ172" s="9" t="s">
        <v>93</v>
      </c>
      <c r="AK172" s="9" t="s">
        <v>93</v>
      </c>
      <c r="AL172" s="9" t="s">
        <v>93</v>
      </c>
      <c r="AM172" s="9" t="s">
        <v>93</v>
      </c>
      <c r="AN172" s="9" t="s">
        <v>93</v>
      </c>
      <c r="AO172" s="9" t="s">
        <v>93</v>
      </c>
      <c r="AP172" s="9" t="s">
        <v>93</v>
      </c>
      <c r="AQ172" s="9" t="s">
        <v>93</v>
      </c>
      <c r="AR172" s="9" t="s">
        <v>93</v>
      </c>
      <c r="AS172" s="9" t="s">
        <v>93</v>
      </c>
      <c r="AT172" s="9" t="s">
        <v>93</v>
      </c>
      <c r="AU172" s="9" t="s">
        <v>93</v>
      </c>
      <c r="AV172" s="9" t="s">
        <v>93</v>
      </c>
      <c r="AW172" s="9" t="s">
        <v>93</v>
      </c>
      <c r="AX172" s="9" t="s">
        <v>93</v>
      </c>
      <c r="AY172" s="9" t="s">
        <v>93</v>
      </c>
      <c r="AZ172" s="9" t="s">
        <v>93</v>
      </c>
      <c r="BA172" s="9" t="s">
        <v>93</v>
      </c>
      <c r="BB172" s="9" t="s">
        <v>93</v>
      </c>
      <c r="BC172" s="9" t="s">
        <v>93</v>
      </c>
      <c r="BD172" s="9" t="s">
        <v>93</v>
      </c>
      <c r="BE172" s="9" t="s">
        <v>93</v>
      </c>
      <c r="BF172" s="9" t="s">
        <v>93</v>
      </c>
      <c r="BG172" s="9" t="s">
        <v>93</v>
      </c>
      <c r="BH172" s="9" t="s">
        <v>93</v>
      </c>
      <c r="BI172" s="9" t="s">
        <v>93</v>
      </c>
      <c r="BJ172" s="9" t="s">
        <v>93</v>
      </c>
      <c r="BK172" s="9" t="s">
        <v>93</v>
      </c>
      <c r="BL172" s="9" t="s">
        <v>93</v>
      </c>
      <c r="BM172" s="9" t="s">
        <v>93</v>
      </c>
      <c r="BN172" s="9" t="s">
        <v>93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93</v>
      </c>
      <c r="CF172" s="9" t="s">
        <v>93</v>
      </c>
      <c r="CG172" s="9" t="s">
        <v>93</v>
      </c>
      <c r="CH172" s="9" t="s">
        <v>93</v>
      </c>
      <c r="CI172" s="9" t="s">
        <v>93</v>
      </c>
      <c r="CJ172" s="9" t="s">
        <v>93</v>
      </c>
      <c r="CK172" s="9" t="s">
        <v>93</v>
      </c>
      <c r="CL172" s="9" t="s">
        <v>93</v>
      </c>
      <c r="CM172" s="9" t="s">
        <v>93</v>
      </c>
      <c r="CN172" s="9" t="s">
        <v>93</v>
      </c>
      <c r="CO172" s="9" t="s">
        <v>93</v>
      </c>
      <c r="CP172" s="9" t="s">
        <v>93</v>
      </c>
      <c r="CQ172" s="9" t="s">
        <v>93</v>
      </c>
    </row>
    <row r="173" spans="1:95">
      <c r="A173" s="9" t="s">
        <v>93</v>
      </c>
      <c r="B173" s="10" t="s">
        <v>93</v>
      </c>
      <c r="C173" s="9" t="s">
        <v>93</v>
      </c>
      <c r="D173" s="9" t="s">
        <v>93</v>
      </c>
      <c r="E173" s="9" t="s">
        <v>93</v>
      </c>
      <c r="F173" s="9" t="s">
        <v>93</v>
      </c>
      <c r="G173" s="9" t="s">
        <v>93</v>
      </c>
      <c r="H173" s="9" t="s">
        <v>93</v>
      </c>
      <c r="I173" s="9" t="s">
        <v>93</v>
      </c>
      <c r="J173" s="9" t="s">
        <v>93</v>
      </c>
      <c r="K173" s="9" t="s">
        <v>93</v>
      </c>
      <c r="L173" s="9" t="s">
        <v>93</v>
      </c>
      <c r="M173" s="9" t="s">
        <v>93</v>
      </c>
      <c r="N173" s="9" t="s">
        <v>93</v>
      </c>
      <c r="O173" s="9" t="s">
        <v>93</v>
      </c>
      <c r="P173" s="9" t="s">
        <v>93</v>
      </c>
      <c r="Q173" s="9" t="s">
        <v>93</v>
      </c>
      <c r="R173" s="9" t="s">
        <v>93</v>
      </c>
      <c r="S173" s="9" t="s">
        <v>93</v>
      </c>
      <c r="T173" s="9" t="s">
        <v>93</v>
      </c>
      <c r="U173" s="9" t="s">
        <v>93</v>
      </c>
      <c r="V173" s="9" t="s">
        <v>93</v>
      </c>
      <c r="W173" s="9" t="s">
        <v>93</v>
      </c>
      <c r="X173" s="9" t="s">
        <v>93</v>
      </c>
      <c r="Y173" s="9" t="s">
        <v>93</v>
      </c>
      <c r="Z173" s="9" t="s">
        <v>93</v>
      </c>
      <c r="AA173" s="9" t="s">
        <v>93</v>
      </c>
      <c r="AB173" s="9" t="s">
        <v>93</v>
      </c>
      <c r="AC173" s="9" t="s">
        <v>93</v>
      </c>
      <c r="AD173" s="9" t="s">
        <v>93</v>
      </c>
      <c r="AE173" s="9" t="s">
        <v>93</v>
      </c>
      <c r="AF173" s="9" t="s">
        <v>93</v>
      </c>
      <c r="AG173" s="9" t="s">
        <v>93</v>
      </c>
      <c r="AH173" s="9" t="s">
        <v>93</v>
      </c>
      <c r="AI173" s="9" t="s">
        <v>93</v>
      </c>
      <c r="AJ173" s="9" t="s">
        <v>93</v>
      </c>
      <c r="AK173" s="9" t="s">
        <v>93</v>
      </c>
      <c r="AL173" s="9" t="s">
        <v>93</v>
      </c>
      <c r="AM173" s="9" t="s">
        <v>93</v>
      </c>
      <c r="AN173" s="9" t="s">
        <v>93</v>
      </c>
      <c r="AO173" s="9" t="s">
        <v>93</v>
      </c>
      <c r="AP173" s="9" t="s">
        <v>93</v>
      </c>
      <c r="AQ173" s="9" t="s">
        <v>93</v>
      </c>
      <c r="AR173" s="9" t="s">
        <v>93</v>
      </c>
      <c r="AS173" s="9" t="s">
        <v>93</v>
      </c>
      <c r="AT173" s="9" t="s">
        <v>93</v>
      </c>
      <c r="AU173" s="9" t="s">
        <v>93</v>
      </c>
      <c r="AV173" s="9" t="s">
        <v>93</v>
      </c>
      <c r="AW173" s="9" t="s">
        <v>93</v>
      </c>
      <c r="AX173" s="9" t="s">
        <v>93</v>
      </c>
      <c r="AY173" s="9" t="s">
        <v>93</v>
      </c>
      <c r="AZ173" s="9" t="s">
        <v>93</v>
      </c>
      <c r="BA173" s="9" t="s">
        <v>93</v>
      </c>
      <c r="BB173" s="9" t="s">
        <v>93</v>
      </c>
      <c r="BC173" s="9" t="s">
        <v>93</v>
      </c>
      <c r="BD173" s="9" t="s">
        <v>93</v>
      </c>
      <c r="BE173" s="9" t="s">
        <v>93</v>
      </c>
      <c r="BF173" s="9" t="s">
        <v>93</v>
      </c>
      <c r="BG173" s="9" t="s">
        <v>93</v>
      </c>
      <c r="BH173" s="9" t="s">
        <v>93</v>
      </c>
      <c r="BI173" s="9" t="s">
        <v>93</v>
      </c>
      <c r="BJ173" s="9" t="s">
        <v>93</v>
      </c>
      <c r="BK173" s="9" t="s">
        <v>93</v>
      </c>
      <c r="BL173" s="9" t="s">
        <v>93</v>
      </c>
      <c r="BM173" s="9" t="s">
        <v>93</v>
      </c>
      <c r="BN173" s="9" t="s">
        <v>93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93</v>
      </c>
      <c r="CF173" s="9" t="s">
        <v>93</v>
      </c>
      <c r="CG173" s="9" t="s">
        <v>93</v>
      </c>
      <c r="CH173" s="9" t="s">
        <v>93</v>
      </c>
      <c r="CI173" s="9" t="s">
        <v>93</v>
      </c>
      <c r="CJ173" s="9" t="s">
        <v>93</v>
      </c>
      <c r="CK173" s="9" t="s">
        <v>93</v>
      </c>
      <c r="CL173" s="9" t="s">
        <v>93</v>
      </c>
      <c r="CM173" s="9" t="s">
        <v>93</v>
      </c>
      <c r="CN173" s="9" t="s">
        <v>93</v>
      </c>
      <c r="CO173" s="9" t="s">
        <v>93</v>
      </c>
      <c r="CP173" s="9" t="s">
        <v>93</v>
      </c>
      <c r="CQ173" s="9" t="s">
        <v>93</v>
      </c>
    </row>
    <row r="174" spans="1:95">
      <c r="A174" s="9" t="s">
        <v>93</v>
      </c>
      <c r="B174" s="10" t="s">
        <v>93</v>
      </c>
      <c r="C174" s="9" t="s">
        <v>93</v>
      </c>
      <c r="D174" s="9" t="s">
        <v>93</v>
      </c>
      <c r="E174" s="9" t="s">
        <v>93</v>
      </c>
      <c r="F174" s="9" t="s">
        <v>93</v>
      </c>
      <c r="G174" s="9" t="s">
        <v>93</v>
      </c>
      <c r="H174" s="9" t="s">
        <v>93</v>
      </c>
      <c r="I174" s="9" t="s">
        <v>93</v>
      </c>
      <c r="J174" s="9" t="s">
        <v>93</v>
      </c>
      <c r="K174" s="9" t="s">
        <v>93</v>
      </c>
      <c r="L174" s="9" t="s">
        <v>93</v>
      </c>
      <c r="M174" s="9" t="s">
        <v>93</v>
      </c>
      <c r="N174" s="9" t="s">
        <v>93</v>
      </c>
      <c r="O174" s="9" t="s">
        <v>93</v>
      </c>
      <c r="P174" s="9" t="s">
        <v>93</v>
      </c>
      <c r="Q174" s="9" t="s">
        <v>93</v>
      </c>
      <c r="R174" s="9" t="s">
        <v>93</v>
      </c>
      <c r="S174" s="9" t="s">
        <v>93</v>
      </c>
      <c r="T174" s="9" t="s">
        <v>93</v>
      </c>
      <c r="U174" s="9" t="s">
        <v>93</v>
      </c>
      <c r="V174" s="9" t="s">
        <v>93</v>
      </c>
      <c r="W174" s="9" t="s">
        <v>93</v>
      </c>
      <c r="X174" s="9" t="s">
        <v>93</v>
      </c>
      <c r="Y174" s="9" t="s">
        <v>93</v>
      </c>
      <c r="Z174" s="9" t="s">
        <v>93</v>
      </c>
      <c r="AA174" s="9" t="s">
        <v>93</v>
      </c>
      <c r="AB174" s="9" t="s">
        <v>93</v>
      </c>
      <c r="AC174" s="9" t="s">
        <v>93</v>
      </c>
      <c r="AD174" s="9" t="s">
        <v>93</v>
      </c>
      <c r="AE174" s="9" t="s">
        <v>93</v>
      </c>
      <c r="AF174" s="9" t="s">
        <v>93</v>
      </c>
      <c r="AG174" s="9" t="s">
        <v>93</v>
      </c>
      <c r="AH174" s="9" t="s">
        <v>93</v>
      </c>
      <c r="AI174" s="9" t="s">
        <v>93</v>
      </c>
      <c r="AJ174" s="9" t="s">
        <v>93</v>
      </c>
      <c r="AK174" s="9" t="s">
        <v>93</v>
      </c>
      <c r="AL174" s="9" t="s">
        <v>93</v>
      </c>
      <c r="AM174" s="9" t="s">
        <v>93</v>
      </c>
      <c r="AN174" s="9" t="s">
        <v>93</v>
      </c>
      <c r="AO174" s="9" t="s">
        <v>93</v>
      </c>
      <c r="AP174" s="9" t="s">
        <v>93</v>
      </c>
      <c r="AQ174" s="9" t="s">
        <v>93</v>
      </c>
      <c r="AR174" s="9" t="s">
        <v>93</v>
      </c>
      <c r="AS174" s="9" t="s">
        <v>93</v>
      </c>
      <c r="AT174" s="9" t="s">
        <v>93</v>
      </c>
      <c r="AU174" s="9" t="s">
        <v>93</v>
      </c>
      <c r="AV174" s="9" t="s">
        <v>93</v>
      </c>
      <c r="AW174" s="9" t="s">
        <v>93</v>
      </c>
      <c r="AX174" s="9" t="s">
        <v>93</v>
      </c>
      <c r="AY174" s="9" t="s">
        <v>93</v>
      </c>
      <c r="AZ174" s="9" t="s">
        <v>93</v>
      </c>
      <c r="BA174" s="9" t="s">
        <v>93</v>
      </c>
      <c r="BB174" s="9" t="s">
        <v>93</v>
      </c>
      <c r="BC174" s="9" t="s">
        <v>93</v>
      </c>
      <c r="BD174" s="9" t="s">
        <v>93</v>
      </c>
      <c r="BE174" s="9" t="s">
        <v>93</v>
      </c>
      <c r="BF174" s="9" t="s">
        <v>93</v>
      </c>
      <c r="BG174" s="9" t="s">
        <v>93</v>
      </c>
      <c r="BH174" s="9" t="s">
        <v>93</v>
      </c>
      <c r="BI174" s="9" t="s">
        <v>93</v>
      </c>
      <c r="BJ174" s="9" t="s">
        <v>93</v>
      </c>
      <c r="BK174" s="9" t="s">
        <v>93</v>
      </c>
      <c r="BL174" s="9" t="s">
        <v>93</v>
      </c>
      <c r="BM174" s="9" t="s">
        <v>93</v>
      </c>
      <c r="BN174" s="9" t="s">
        <v>93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93</v>
      </c>
      <c r="CF174" s="9" t="s">
        <v>93</v>
      </c>
      <c r="CG174" s="9" t="s">
        <v>93</v>
      </c>
      <c r="CH174" s="9" t="s">
        <v>93</v>
      </c>
      <c r="CI174" s="9" t="s">
        <v>93</v>
      </c>
      <c r="CJ174" s="9" t="s">
        <v>93</v>
      </c>
      <c r="CK174" s="9" t="s">
        <v>93</v>
      </c>
      <c r="CL174" s="9" t="s">
        <v>93</v>
      </c>
      <c r="CM174" s="9" t="s">
        <v>93</v>
      </c>
      <c r="CN174" s="9" t="s">
        <v>93</v>
      </c>
      <c r="CO174" s="9" t="s">
        <v>93</v>
      </c>
      <c r="CP174" s="9" t="s">
        <v>93</v>
      </c>
      <c r="CQ174" s="9" t="s">
        <v>93</v>
      </c>
    </row>
    <row r="175" spans="1:95">
      <c r="A175" s="9" t="s">
        <v>93</v>
      </c>
      <c r="B175" s="10" t="s">
        <v>93</v>
      </c>
      <c r="C175" s="9" t="s">
        <v>93</v>
      </c>
      <c r="D175" s="9" t="s">
        <v>93</v>
      </c>
      <c r="E175" s="9" t="s">
        <v>93</v>
      </c>
      <c r="F175" s="9" t="s">
        <v>93</v>
      </c>
      <c r="G175" s="9" t="s">
        <v>93</v>
      </c>
      <c r="H175" s="9" t="s">
        <v>93</v>
      </c>
      <c r="I175" s="9" t="s">
        <v>93</v>
      </c>
      <c r="J175" s="9" t="s">
        <v>93</v>
      </c>
      <c r="K175" s="9" t="s">
        <v>93</v>
      </c>
      <c r="L175" s="9" t="s">
        <v>93</v>
      </c>
      <c r="M175" s="9" t="s">
        <v>93</v>
      </c>
      <c r="N175" s="9" t="s">
        <v>93</v>
      </c>
      <c r="O175" s="9" t="s">
        <v>93</v>
      </c>
      <c r="P175" s="9" t="s">
        <v>93</v>
      </c>
      <c r="Q175" s="9" t="s">
        <v>93</v>
      </c>
      <c r="R175" s="9" t="s">
        <v>93</v>
      </c>
      <c r="S175" s="9" t="s">
        <v>93</v>
      </c>
      <c r="T175" s="9" t="s">
        <v>93</v>
      </c>
      <c r="U175" s="9" t="s">
        <v>93</v>
      </c>
      <c r="V175" s="9" t="s">
        <v>93</v>
      </c>
      <c r="W175" s="9" t="s">
        <v>93</v>
      </c>
      <c r="X175" s="9" t="s">
        <v>93</v>
      </c>
      <c r="Y175" s="9" t="s">
        <v>93</v>
      </c>
      <c r="Z175" s="9" t="s">
        <v>93</v>
      </c>
      <c r="AA175" s="9" t="s">
        <v>93</v>
      </c>
      <c r="AB175" s="9" t="s">
        <v>93</v>
      </c>
      <c r="AC175" s="9" t="s">
        <v>93</v>
      </c>
      <c r="AD175" s="9" t="s">
        <v>93</v>
      </c>
      <c r="AE175" s="9" t="s">
        <v>93</v>
      </c>
      <c r="AF175" s="9" t="s">
        <v>93</v>
      </c>
      <c r="AG175" s="9" t="s">
        <v>93</v>
      </c>
      <c r="AH175" s="9" t="s">
        <v>93</v>
      </c>
      <c r="AI175" s="9" t="s">
        <v>93</v>
      </c>
      <c r="AJ175" s="9" t="s">
        <v>93</v>
      </c>
      <c r="AK175" s="9" t="s">
        <v>93</v>
      </c>
      <c r="AL175" s="9" t="s">
        <v>93</v>
      </c>
      <c r="AM175" s="9" t="s">
        <v>93</v>
      </c>
      <c r="AN175" s="9" t="s">
        <v>93</v>
      </c>
      <c r="AO175" s="9" t="s">
        <v>93</v>
      </c>
      <c r="AP175" s="9" t="s">
        <v>93</v>
      </c>
      <c r="AQ175" s="9" t="s">
        <v>93</v>
      </c>
      <c r="AR175" s="9" t="s">
        <v>93</v>
      </c>
      <c r="AS175" s="9" t="s">
        <v>93</v>
      </c>
      <c r="AT175" s="9" t="s">
        <v>93</v>
      </c>
      <c r="AU175" s="9" t="s">
        <v>93</v>
      </c>
      <c r="AV175" s="9" t="s">
        <v>93</v>
      </c>
      <c r="AW175" s="9" t="s">
        <v>93</v>
      </c>
      <c r="AX175" s="9" t="s">
        <v>93</v>
      </c>
      <c r="AY175" s="9" t="s">
        <v>93</v>
      </c>
      <c r="AZ175" s="9" t="s">
        <v>93</v>
      </c>
      <c r="BA175" s="9" t="s">
        <v>93</v>
      </c>
      <c r="BB175" s="9" t="s">
        <v>93</v>
      </c>
      <c r="BC175" s="9" t="s">
        <v>93</v>
      </c>
      <c r="BD175" s="9" t="s">
        <v>93</v>
      </c>
      <c r="BE175" s="9" t="s">
        <v>93</v>
      </c>
      <c r="BF175" s="9" t="s">
        <v>93</v>
      </c>
      <c r="BG175" s="9" t="s">
        <v>93</v>
      </c>
      <c r="BH175" s="9" t="s">
        <v>93</v>
      </c>
      <c r="BI175" s="9" t="s">
        <v>93</v>
      </c>
      <c r="BJ175" s="9" t="s">
        <v>93</v>
      </c>
      <c r="BK175" s="9" t="s">
        <v>93</v>
      </c>
      <c r="BL175" s="9" t="s">
        <v>93</v>
      </c>
      <c r="BM175" s="9" t="s">
        <v>93</v>
      </c>
      <c r="BN175" s="9" t="s">
        <v>93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93</v>
      </c>
      <c r="CF175" s="9" t="s">
        <v>93</v>
      </c>
      <c r="CG175" s="9" t="s">
        <v>93</v>
      </c>
      <c r="CH175" s="9" t="s">
        <v>93</v>
      </c>
      <c r="CI175" s="9" t="s">
        <v>93</v>
      </c>
      <c r="CJ175" s="9" t="s">
        <v>93</v>
      </c>
      <c r="CK175" s="9" t="s">
        <v>93</v>
      </c>
      <c r="CL175" s="9" t="s">
        <v>93</v>
      </c>
      <c r="CM175" s="9" t="s">
        <v>93</v>
      </c>
      <c r="CN175" s="9" t="s">
        <v>93</v>
      </c>
      <c r="CO175" s="9" t="s">
        <v>93</v>
      </c>
      <c r="CP175" s="9" t="s">
        <v>93</v>
      </c>
      <c r="CQ175" s="9" t="s">
        <v>93</v>
      </c>
    </row>
    <row r="176" spans="1:95">
      <c r="A176" s="9" t="s">
        <v>93</v>
      </c>
      <c r="B176" s="10" t="s">
        <v>93</v>
      </c>
      <c r="C176" s="9" t="s">
        <v>93</v>
      </c>
      <c r="D176" s="9" t="s">
        <v>93</v>
      </c>
      <c r="E176" s="9" t="s">
        <v>93</v>
      </c>
      <c r="F176" s="9" t="s">
        <v>93</v>
      </c>
      <c r="G176" s="9" t="s">
        <v>93</v>
      </c>
      <c r="H176" s="9" t="s">
        <v>93</v>
      </c>
      <c r="I176" s="9" t="s">
        <v>93</v>
      </c>
      <c r="J176" s="9" t="s">
        <v>93</v>
      </c>
      <c r="K176" s="9" t="s">
        <v>93</v>
      </c>
      <c r="L176" s="9" t="s">
        <v>93</v>
      </c>
      <c r="M176" s="9" t="s">
        <v>93</v>
      </c>
      <c r="N176" s="9" t="s">
        <v>93</v>
      </c>
      <c r="O176" s="9" t="s">
        <v>93</v>
      </c>
      <c r="P176" s="9" t="s">
        <v>93</v>
      </c>
      <c r="Q176" s="9" t="s">
        <v>93</v>
      </c>
      <c r="R176" s="9" t="s">
        <v>93</v>
      </c>
      <c r="S176" s="9" t="s">
        <v>93</v>
      </c>
      <c r="T176" s="9" t="s">
        <v>93</v>
      </c>
      <c r="U176" s="9" t="s">
        <v>93</v>
      </c>
      <c r="V176" s="9" t="s">
        <v>93</v>
      </c>
      <c r="W176" s="9" t="s">
        <v>93</v>
      </c>
      <c r="X176" s="9" t="s">
        <v>93</v>
      </c>
      <c r="Y176" s="9" t="s">
        <v>93</v>
      </c>
      <c r="Z176" s="9" t="s">
        <v>93</v>
      </c>
      <c r="AA176" s="9" t="s">
        <v>93</v>
      </c>
      <c r="AB176" s="9" t="s">
        <v>93</v>
      </c>
      <c r="AC176" s="9" t="s">
        <v>93</v>
      </c>
      <c r="AD176" s="9" t="s">
        <v>93</v>
      </c>
      <c r="AE176" s="9" t="s">
        <v>93</v>
      </c>
      <c r="AF176" s="9" t="s">
        <v>93</v>
      </c>
      <c r="AG176" s="9" t="s">
        <v>93</v>
      </c>
      <c r="AH176" s="9" t="s">
        <v>93</v>
      </c>
      <c r="AI176" s="9" t="s">
        <v>93</v>
      </c>
      <c r="AJ176" s="9" t="s">
        <v>93</v>
      </c>
      <c r="AK176" s="9" t="s">
        <v>93</v>
      </c>
      <c r="AL176" s="9" t="s">
        <v>93</v>
      </c>
      <c r="AM176" s="9" t="s">
        <v>93</v>
      </c>
      <c r="AN176" s="9" t="s">
        <v>93</v>
      </c>
      <c r="AO176" s="9" t="s">
        <v>93</v>
      </c>
      <c r="AP176" s="9" t="s">
        <v>93</v>
      </c>
      <c r="AQ176" s="9" t="s">
        <v>93</v>
      </c>
      <c r="AR176" s="9" t="s">
        <v>93</v>
      </c>
      <c r="AS176" s="9" t="s">
        <v>93</v>
      </c>
      <c r="AT176" s="9" t="s">
        <v>93</v>
      </c>
      <c r="AU176" s="9" t="s">
        <v>93</v>
      </c>
      <c r="AV176" s="9" t="s">
        <v>93</v>
      </c>
      <c r="AW176" s="9" t="s">
        <v>93</v>
      </c>
      <c r="AX176" s="9" t="s">
        <v>93</v>
      </c>
      <c r="AY176" s="9" t="s">
        <v>93</v>
      </c>
      <c r="AZ176" s="9" t="s">
        <v>93</v>
      </c>
      <c r="BA176" s="9" t="s">
        <v>93</v>
      </c>
      <c r="BB176" s="9" t="s">
        <v>93</v>
      </c>
      <c r="BC176" s="9" t="s">
        <v>93</v>
      </c>
      <c r="BD176" s="9" t="s">
        <v>93</v>
      </c>
      <c r="BE176" s="9" t="s">
        <v>93</v>
      </c>
      <c r="BF176" s="9" t="s">
        <v>93</v>
      </c>
      <c r="BG176" s="9" t="s">
        <v>93</v>
      </c>
      <c r="BH176" s="9" t="s">
        <v>93</v>
      </c>
      <c r="BI176" s="9" t="s">
        <v>93</v>
      </c>
      <c r="BJ176" s="9" t="s">
        <v>93</v>
      </c>
      <c r="BK176" s="9" t="s">
        <v>93</v>
      </c>
      <c r="BL176" s="9" t="s">
        <v>93</v>
      </c>
      <c r="BM176" s="9" t="s">
        <v>93</v>
      </c>
      <c r="BN176" s="9" t="s">
        <v>93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93</v>
      </c>
      <c r="CF176" s="9" t="s">
        <v>93</v>
      </c>
      <c r="CG176" s="9" t="s">
        <v>93</v>
      </c>
      <c r="CH176" s="9" t="s">
        <v>93</v>
      </c>
      <c r="CI176" s="9" t="s">
        <v>93</v>
      </c>
      <c r="CJ176" s="9" t="s">
        <v>93</v>
      </c>
      <c r="CK176" s="9" t="s">
        <v>93</v>
      </c>
      <c r="CL176" s="9" t="s">
        <v>93</v>
      </c>
      <c r="CM176" s="9" t="s">
        <v>93</v>
      </c>
      <c r="CN176" s="9" t="s">
        <v>93</v>
      </c>
      <c r="CO176" s="9" t="s">
        <v>93</v>
      </c>
      <c r="CP176" s="9" t="s">
        <v>93</v>
      </c>
      <c r="CQ176" s="9" t="s">
        <v>93</v>
      </c>
    </row>
    <row r="177" spans="1:95">
      <c r="A177" s="9" t="s">
        <v>93</v>
      </c>
      <c r="B177" s="10" t="s">
        <v>93</v>
      </c>
      <c r="C177" s="9" t="s">
        <v>93</v>
      </c>
      <c r="D177" s="9" t="s">
        <v>93</v>
      </c>
      <c r="E177" s="9" t="s">
        <v>93</v>
      </c>
      <c r="F177" s="9" t="s">
        <v>93</v>
      </c>
      <c r="G177" s="9" t="s">
        <v>93</v>
      </c>
      <c r="H177" s="9" t="s">
        <v>93</v>
      </c>
      <c r="I177" s="9" t="s">
        <v>93</v>
      </c>
      <c r="J177" s="9" t="s">
        <v>93</v>
      </c>
      <c r="K177" s="9" t="s">
        <v>93</v>
      </c>
      <c r="L177" s="9" t="s">
        <v>93</v>
      </c>
      <c r="M177" s="9" t="s">
        <v>93</v>
      </c>
      <c r="N177" s="9" t="s">
        <v>93</v>
      </c>
      <c r="O177" s="9" t="s">
        <v>93</v>
      </c>
      <c r="P177" s="9" t="s">
        <v>93</v>
      </c>
      <c r="Q177" s="9" t="s">
        <v>93</v>
      </c>
      <c r="R177" s="9" t="s">
        <v>93</v>
      </c>
      <c r="S177" s="9" t="s">
        <v>93</v>
      </c>
      <c r="T177" s="9" t="s">
        <v>93</v>
      </c>
      <c r="U177" s="9" t="s">
        <v>93</v>
      </c>
      <c r="V177" s="9" t="s">
        <v>93</v>
      </c>
      <c r="W177" s="9" t="s">
        <v>93</v>
      </c>
      <c r="X177" s="9" t="s">
        <v>93</v>
      </c>
      <c r="Y177" s="9" t="s">
        <v>93</v>
      </c>
      <c r="Z177" s="9" t="s">
        <v>93</v>
      </c>
      <c r="AA177" s="9" t="s">
        <v>93</v>
      </c>
      <c r="AB177" s="9" t="s">
        <v>93</v>
      </c>
      <c r="AC177" s="9" t="s">
        <v>93</v>
      </c>
      <c r="AD177" s="9" t="s">
        <v>93</v>
      </c>
      <c r="AE177" s="9" t="s">
        <v>93</v>
      </c>
      <c r="AF177" s="9" t="s">
        <v>93</v>
      </c>
      <c r="AG177" s="9" t="s">
        <v>93</v>
      </c>
      <c r="AH177" s="9" t="s">
        <v>93</v>
      </c>
      <c r="AI177" s="9" t="s">
        <v>93</v>
      </c>
      <c r="AJ177" s="9" t="s">
        <v>93</v>
      </c>
      <c r="AK177" s="9" t="s">
        <v>93</v>
      </c>
      <c r="AL177" s="9" t="s">
        <v>93</v>
      </c>
      <c r="AM177" s="9" t="s">
        <v>93</v>
      </c>
      <c r="AN177" s="9" t="s">
        <v>93</v>
      </c>
      <c r="AO177" s="9" t="s">
        <v>93</v>
      </c>
      <c r="AP177" s="9" t="s">
        <v>93</v>
      </c>
      <c r="AQ177" s="9" t="s">
        <v>93</v>
      </c>
      <c r="AR177" s="9" t="s">
        <v>93</v>
      </c>
      <c r="AS177" s="9" t="s">
        <v>93</v>
      </c>
      <c r="AT177" s="9" t="s">
        <v>93</v>
      </c>
      <c r="AU177" s="9" t="s">
        <v>93</v>
      </c>
      <c r="AV177" s="9" t="s">
        <v>93</v>
      </c>
      <c r="AW177" s="9" t="s">
        <v>93</v>
      </c>
      <c r="AX177" s="9" t="s">
        <v>93</v>
      </c>
      <c r="AY177" s="9" t="s">
        <v>93</v>
      </c>
      <c r="AZ177" s="9" t="s">
        <v>93</v>
      </c>
      <c r="BA177" s="9" t="s">
        <v>93</v>
      </c>
      <c r="BB177" s="9" t="s">
        <v>93</v>
      </c>
      <c r="BC177" s="9" t="s">
        <v>93</v>
      </c>
      <c r="BD177" s="9" t="s">
        <v>93</v>
      </c>
      <c r="BE177" s="9" t="s">
        <v>93</v>
      </c>
      <c r="BF177" s="9" t="s">
        <v>93</v>
      </c>
      <c r="BG177" s="9" t="s">
        <v>93</v>
      </c>
      <c r="BH177" s="9" t="s">
        <v>93</v>
      </c>
      <c r="BI177" s="9" t="s">
        <v>93</v>
      </c>
      <c r="BJ177" s="9" t="s">
        <v>93</v>
      </c>
      <c r="BK177" s="9" t="s">
        <v>93</v>
      </c>
      <c r="BL177" s="9" t="s">
        <v>93</v>
      </c>
      <c r="BM177" s="9" t="s">
        <v>93</v>
      </c>
      <c r="BN177" s="9" t="s">
        <v>93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93</v>
      </c>
      <c r="CF177" s="9" t="s">
        <v>93</v>
      </c>
      <c r="CG177" s="9" t="s">
        <v>93</v>
      </c>
      <c r="CH177" s="9" t="s">
        <v>93</v>
      </c>
      <c r="CI177" s="9" t="s">
        <v>93</v>
      </c>
      <c r="CJ177" s="9" t="s">
        <v>93</v>
      </c>
      <c r="CK177" s="9" t="s">
        <v>93</v>
      </c>
      <c r="CL177" s="9" t="s">
        <v>93</v>
      </c>
      <c r="CM177" s="9" t="s">
        <v>93</v>
      </c>
      <c r="CN177" s="9" t="s">
        <v>93</v>
      </c>
      <c r="CO177" s="9" t="s">
        <v>93</v>
      </c>
      <c r="CP177" s="9" t="s">
        <v>93</v>
      </c>
      <c r="CQ177" s="9" t="s">
        <v>93</v>
      </c>
    </row>
    <row r="178" spans="1:95">
      <c r="A178" s="9" t="s">
        <v>93</v>
      </c>
      <c r="B178" s="10" t="s">
        <v>93</v>
      </c>
      <c r="C178" s="9" t="s">
        <v>93</v>
      </c>
      <c r="D178" s="9" t="s">
        <v>93</v>
      </c>
      <c r="E178" s="9" t="s">
        <v>93</v>
      </c>
      <c r="F178" s="9" t="s">
        <v>93</v>
      </c>
      <c r="G178" s="9" t="s">
        <v>93</v>
      </c>
      <c r="H178" s="9" t="s">
        <v>93</v>
      </c>
      <c r="I178" s="9" t="s">
        <v>93</v>
      </c>
      <c r="J178" s="9" t="s">
        <v>93</v>
      </c>
      <c r="K178" s="9" t="s">
        <v>93</v>
      </c>
      <c r="L178" s="9" t="s">
        <v>93</v>
      </c>
      <c r="M178" s="9" t="s">
        <v>93</v>
      </c>
      <c r="N178" s="9" t="s">
        <v>93</v>
      </c>
      <c r="O178" s="9" t="s">
        <v>93</v>
      </c>
      <c r="P178" s="9" t="s">
        <v>93</v>
      </c>
      <c r="Q178" s="9" t="s">
        <v>93</v>
      </c>
      <c r="R178" s="9" t="s">
        <v>93</v>
      </c>
      <c r="S178" s="9" t="s">
        <v>93</v>
      </c>
      <c r="T178" s="9" t="s">
        <v>93</v>
      </c>
      <c r="U178" s="9" t="s">
        <v>93</v>
      </c>
      <c r="V178" s="9" t="s">
        <v>93</v>
      </c>
      <c r="W178" s="9" t="s">
        <v>93</v>
      </c>
      <c r="X178" s="9" t="s">
        <v>93</v>
      </c>
      <c r="Y178" s="9" t="s">
        <v>93</v>
      </c>
      <c r="Z178" s="9" t="s">
        <v>93</v>
      </c>
      <c r="AA178" s="9" t="s">
        <v>93</v>
      </c>
      <c r="AB178" s="9" t="s">
        <v>93</v>
      </c>
      <c r="AC178" s="9" t="s">
        <v>93</v>
      </c>
      <c r="AD178" s="9" t="s">
        <v>93</v>
      </c>
      <c r="AE178" s="9" t="s">
        <v>93</v>
      </c>
      <c r="AF178" s="9" t="s">
        <v>93</v>
      </c>
      <c r="AG178" s="9" t="s">
        <v>93</v>
      </c>
      <c r="AH178" s="9" t="s">
        <v>93</v>
      </c>
      <c r="AI178" s="9" t="s">
        <v>93</v>
      </c>
      <c r="AJ178" s="9" t="s">
        <v>93</v>
      </c>
      <c r="AK178" s="9" t="s">
        <v>93</v>
      </c>
      <c r="AL178" s="9" t="s">
        <v>93</v>
      </c>
      <c r="AM178" s="9" t="s">
        <v>93</v>
      </c>
      <c r="AN178" s="9" t="s">
        <v>93</v>
      </c>
      <c r="AO178" s="9" t="s">
        <v>93</v>
      </c>
      <c r="AP178" s="9" t="s">
        <v>93</v>
      </c>
      <c r="AQ178" s="9" t="s">
        <v>93</v>
      </c>
      <c r="AR178" s="9" t="s">
        <v>93</v>
      </c>
      <c r="AS178" s="9" t="s">
        <v>93</v>
      </c>
      <c r="AT178" s="9" t="s">
        <v>93</v>
      </c>
      <c r="AU178" s="9" t="s">
        <v>93</v>
      </c>
      <c r="AV178" s="9" t="s">
        <v>93</v>
      </c>
      <c r="AW178" s="9" t="s">
        <v>93</v>
      </c>
      <c r="AX178" s="9" t="s">
        <v>93</v>
      </c>
      <c r="AY178" s="9" t="s">
        <v>93</v>
      </c>
      <c r="AZ178" s="9" t="s">
        <v>93</v>
      </c>
      <c r="BA178" s="9" t="s">
        <v>93</v>
      </c>
      <c r="BB178" s="9" t="s">
        <v>93</v>
      </c>
      <c r="BC178" s="9" t="s">
        <v>93</v>
      </c>
      <c r="BD178" s="9" t="s">
        <v>93</v>
      </c>
      <c r="BE178" s="9" t="s">
        <v>93</v>
      </c>
      <c r="BF178" s="9" t="s">
        <v>93</v>
      </c>
      <c r="BG178" s="9" t="s">
        <v>93</v>
      </c>
      <c r="BH178" s="9" t="s">
        <v>93</v>
      </c>
      <c r="BI178" s="9" t="s">
        <v>93</v>
      </c>
      <c r="BJ178" s="9" t="s">
        <v>93</v>
      </c>
      <c r="BK178" s="9" t="s">
        <v>93</v>
      </c>
      <c r="BL178" s="9" t="s">
        <v>93</v>
      </c>
      <c r="BM178" s="9" t="s">
        <v>93</v>
      </c>
      <c r="BN178" s="9" t="s">
        <v>93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93</v>
      </c>
      <c r="CF178" s="9" t="s">
        <v>93</v>
      </c>
      <c r="CG178" s="9" t="s">
        <v>93</v>
      </c>
      <c r="CH178" s="9" t="s">
        <v>93</v>
      </c>
      <c r="CI178" s="9" t="s">
        <v>93</v>
      </c>
      <c r="CJ178" s="9" t="s">
        <v>93</v>
      </c>
      <c r="CK178" s="9" t="s">
        <v>93</v>
      </c>
      <c r="CL178" s="9" t="s">
        <v>93</v>
      </c>
      <c r="CM178" s="9" t="s">
        <v>93</v>
      </c>
      <c r="CN178" s="9" t="s">
        <v>93</v>
      </c>
      <c r="CO178" s="9" t="s">
        <v>93</v>
      </c>
      <c r="CP178" s="9" t="s">
        <v>93</v>
      </c>
      <c r="CQ178" s="9" t="s">
        <v>93</v>
      </c>
    </row>
    <row r="179" spans="1:95">
      <c r="A179" s="9" t="s">
        <v>93</v>
      </c>
      <c r="B179" s="10" t="s">
        <v>93</v>
      </c>
      <c r="C179" s="9" t="s">
        <v>93</v>
      </c>
      <c r="D179" s="9" t="s">
        <v>93</v>
      </c>
      <c r="E179" s="9" t="s">
        <v>93</v>
      </c>
      <c r="F179" s="9" t="s">
        <v>93</v>
      </c>
      <c r="G179" s="9" t="s">
        <v>93</v>
      </c>
      <c r="H179" s="9" t="s">
        <v>93</v>
      </c>
      <c r="I179" s="9" t="s">
        <v>93</v>
      </c>
      <c r="J179" s="9" t="s">
        <v>93</v>
      </c>
      <c r="K179" s="9" t="s">
        <v>93</v>
      </c>
      <c r="L179" s="9" t="s">
        <v>93</v>
      </c>
      <c r="M179" s="9" t="s">
        <v>93</v>
      </c>
      <c r="N179" s="9" t="s">
        <v>93</v>
      </c>
      <c r="O179" s="9" t="s">
        <v>93</v>
      </c>
      <c r="P179" s="9" t="s">
        <v>93</v>
      </c>
      <c r="Q179" s="9" t="s">
        <v>93</v>
      </c>
      <c r="R179" s="9" t="s">
        <v>93</v>
      </c>
      <c r="S179" s="9" t="s">
        <v>93</v>
      </c>
      <c r="T179" s="9" t="s">
        <v>93</v>
      </c>
      <c r="U179" s="9" t="s">
        <v>93</v>
      </c>
      <c r="V179" s="9" t="s">
        <v>93</v>
      </c>
      <c r="W179" s="9" t="s">
        <v>93</v>
      </c>
      <c r="X179" s="9" t="s">
        <v>93</v>
      </c>
      <c r="Y179" s="9" t="s">
        <v>93</v>
      </c>
      <c r="Z179" s="9" t="s">
        <v>93</v>
      </c>
      <c r="AA179" s="9" t="s">
        <v>93</v>
      </c>
      <c r="AB179" s="9" t="s">
        <v>93</v>
      </c>
      <c r="AC179" s="9" t="s">
        <v>93</v>
      </c>
      <c r="AD179" s="9" t="s">
        <v>93</v>
      </c>
      <c r="AE179" s="9" t="s">
        <v>93</v>
      </c>
      <c r="AF179" s="9" t="s">
        <v>93</v>
      </c>
      <c r="AG179" s="9" t="s">
        <v>93</v>
      </c>
      <c r="AH179" s="9" t="s">
        <v>93</v>
      </c>
      <c r="AI179" s="9" t="s">
        <v>93</v>
      </c>
      <c r="AJ179" s="9" t="s">
        <v>93</v>
      </c>
      <c r="AK179" s="9" t="s">
        <v>93</v>
      </c>
      <c r="AL179" s="9" t="s">
        <v>93</v>
      </c>
      <c r="AM179" s="9" t="s">
        <v>93</v>
      </c>
      <c r="AN179" s="9" t="s">
        <v>93</v>
      </c>
      <c r="AO179" s="9" t="s">
        <v>93</v>
      </c>
      <c r="AP179" s="9" t="s">
        <v>93</v>
      </c>
      <c r="AQ179" s="9" t="s">
        <v>93</v>
      </c>
      <c r="AR179" s="9" t="s">
        <v>93</v>
      </c>
      <c r="AS179" s="9" t="s">
        <v>93</v>
      </c>
      <c r="AT179" s="9" t="s">
        <v>93</v>
      </c>
      <c r="AU179" s="9" t="s">
        <v>93</v>
      </c>
      <c r="AV179" s="9" t="s">
        <v>93</v>
      </c>
      <c r="AW179" s="9" t="s">
        <v>93</v>
      </c>
      <c r="AX179" s="9" t="s">
        <v>93</v>
      </c>
      <c r="AY179" s="9" t="s">
        <v>93</v>
      </c>
      <c r="AZ179" s="9" t="s">
        <v>93</v>
      </c>
      <c r="BA179" s="9" t="s">
        <v>93</v>
      </c>
      <c r="BB179" s="9" t="s">
        <v>93</v>
      </c>
      <c r="BC179" s="9" t="s">
        <v>93</v>
      </c>
      <c r="BD179" s="9" t="s">
        <v>93</v>
      </c>
      <c r="BE179" s="9" t="s">
        <v>93</v>
      </c>
      <c r="BF179" s="9" t="s">
        <v>93</v>
      </c>
      <c r="BG179" s="9" t="s">
        <v>93</v>
      </c>
      <c r="BH179" s="9" t="s">
        <v>93</v>
      </c>
      <c r="BI179" s="9" t="s">
        <v>93</v>
      </c>
      <c r="BJ179" s="9" t="s">
        <v>93</v>
      </c>
      <c r="BK179" s="9" t="s">
        <v>93</v>
      </c>
      <c r="BL179" s="9" t="s">
        <v>93</v>
      </c>
      <c r="BM179" s="9" t="s">
        <v>93</v>
      </c>
      <c r="BN179" s="9" t="s">
        <v>93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93</v>
      </c>
      <c r="CF179" s="9" t="s">
        <v>93</v>
      </c>
      <c r="CG179" s="9" t="s">
        <v>93</v>
      </c>
      <c r="CH179" s="9" t="s">
        <v>93</v>
      </c>
      <c r="CI179" s="9" t="s">
        <v>93</v>
      </c>
      <c r="CJ179" s="9" t="s">
        <v>93</v>
      </c>
      <c r="CK179" s="9" t="s">
        <v>93</v>
      </c>
      <c r="CL179" s="9" t="s">
        <v>93</v>
      </c>
      <c r="CM179" s="9" t="s">
        <v>93</v>
      </c>
      <c r="CN179" s="9" t="s">
        <v>93</v>
      </c>
      <c r="CO179" s="9" t="s">
        <v>93</v>
      </c>
      <c r="CP179" s="9" t="s">
        <v>93</v>
      </c>
      <c r="CQ179" s="9" t="s">
        <v>93</v>
      </c>
    </row>
    <row r="180" spans="1:95">
      <c r="A180" s="9" t="s">
        <v>93</v>
      </c>
      <c r="B180" s="10" t="s">
        <v>93</v>
      </c>
      <c r="C180" s="9" t="s">
        <v>93</v>
      </c>
      <c r="D180" s="9" t="s">
        <v>93</v>
      </c>
      <c r="E180" s="9" t="s">
        <v>93</v>
      </c>
      <c r="F180" s="9" t="s">
        <v>93</v>
      </c>
      <c r="G180" s="9" t="s">
        <v>93</v>
      </c>
      <c r="H180" s="9" t="s">
        <v>93</v>
      </c>
      <c r="I180" s="9" t="s">
        <v>93</v>
      </c>
      <c r="J180" s="9" t="s">
        <v>93</v>
      </c>
      <c r="K180" s="9" t="s">
        <v>93</v>
      </c>
      <c r="L180" s="9" t="s">
        <v>93</v>
      </c>
      <c r="M180" s="9" t="s">
        <v>93</v>
      </c>
      <c r="N180" s="9" t="s">
        <v>93</v>
      </c>
      <c r="O180" s="9" t="s">
        <v>93</v>
      </c>
      <c r="P180" s="9" t="s">
        <v>93</v>
      </c>
      <c r="Q180" s="9" t="s">
        <v>93</v>
      </c>
      <c r="R180" s="9" t="s">
        <v>93</v>
      </c>
      <c r="S180" s="9" t="s">
        <v>93</v>
      </c>
      <c r="T180" s="9" t="s">
        <v>93</v>
      </c>
      <c r="U180" s="9" t="s">
        <v>93</v>
      </c>
      <c r="V180" s="9" t="s">
        <v>93</v>
      </c>
      <c r="W180" s="9" t="s">
        <v>93</v>
      </c>
      <c r="X180" s="9" t="s">
        <v>93</v>
      </c>
      <c r="Y180" s="9" t="s">
        <v>93</v>
      </c>
      <c r="Z180" s="9" t="s">
        <v>93</v>
      </c>
      <c r="AA180" s="9" t="s">
        <v>93</v>
      </c>
      <c r="AB180" s="9" t="s">
        <v>93</v>
      </c>
      <c r="AC180" s="9" t="s">
        <v>93</v>
      </c>
      <c r="AD180" s="9" t="s">
        <v>93</v>
      </c>
      <c r="AE180" s="9" t="s">
        <v>93</v>
      </c>
      <c r="AF180" s="9" t="s">
        <v>93</v>
      </c>
      <c r="AG180" s="9" t="s">
        <v>93</v>
      </c>
      <c r="AH180" s="9" t="s">
        <v>93</v>
      </c>
      <c r="AI180" s="9" t="s">
        <v>93</v>
      </c>
      <c r="AJ180" s="9" t="s">
        <v>93</v>
      </c>
      <c r="AK180" s="9" t="s">
        <v>93</v>
      </c>
      <c r="AL180" s="9" t="s">
        <v>93</v>
      </c>
      <c r="AM180" s="9" t="s">
        <v>93</v>
      </c>
      <c r="AN180" s="9" t="s">
        <v>93</v>
      </c>
      <c r="AO180" s="9" t="s">
        <v>93</v>
      </c>
      <c r="AP180" s="9" t="s">
        <v>93</v>
      </c>
      <c r="AQ180" s="9" t="s">
        <v>93</v>
      </c>
      <c r="AR180" s="9" t="s">
        <v>93</v>
      </c>
      <c r="AS180" s="9" t="s">
        <v>93</v>
      </c>
      <c r="AT180" s="9" t="s">
        <v>93</v>
      </c>
      <c r="AU180" s="9" t="s">
        <v>93</v>
      </c>
      <c r="AV180" s="9" t="s">
        <v>93</v>
      </c>
      <c r="AW180" s="9" t="s">
        <v>93</v>
      </c>
      <c r="AX180" s="9" t="s">
        <v>93</v>
      </c>
      <c r="AY180" s="9" t="s">
        <v>93</v>
      </c>
      <c r="AZ180" s="9" t="s">
        <v>93</v>
      </c>
      <c r="BA180" s="9" t="s">
        <v>93</v>
      </c>
      <c r="BB180" s="9" t="s">
        <v>93</v>
      </c>
      <c r="BC180" s="9" t="s">
        <v>93</v>
      </c>
      <c r="BD180" s="9" t="s">
        <v>93</v>
      </c>
      <c r="BE180" s="9" t="s">
        <v>93</v>
      </c>
      <c r="BF180" s="9" t="s">
        <v>93</v>
      </c>
      <c r="BG180" s="9" t="s">
        <v>93</v>
      </c>
      <c r="BH180" s="9" t="s">
        <v>93</v>
      </c>
      <c r="BI180" s="9" t="s">
        <v>93</v>
      </c>
      <c r="BJ180" s="9" t="s">
        <v>93</v>
      </c>
      <c r="BK180" s="9" t="s">
        <v>93</v>
      </c>
      <c r="BL180" s="9" t="s">
        <v>93</v>
      </c>
      <c r="BM180" s="9" t="s">
        <v>93</v>
      </c>
      <c r="BN180" s="9" t="s">
        <v>93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93</v>
      </c>
      <c r="CF180" s="9" t="s">
        <v>93</v>
      </c>
      <c r="CG180" s="9" t="s">
        <v>93</v>
      </c>
      <c r="CH180" s="9" t="s">
        <v>93</v>
      </c>
      <c r="CI180" s="9" t="s">
        <v>93</v>
      </c>
      <c r="CJ180" s="9" t="s">
        <v>93</v>
      </c>
      <c r="CK180" s="9" t="s">
        <v>93</v>
      </c>
      <c r="CL180" s="9" t="s">
        <v>93</v>
      </c>
      <c r="CM180" s="9" t="s">
        <v>93</v>
      </c>
      <c r="CN180" s="9" t="s">
        <v>93</v>
      </c>
      <c r="CO180" s="9" t="s">
        <v>93</v>
      </c>
      <c r="CP180" s="9" t="s">
        <v>93</v>
      </c>
      <c r="CQ180" s="9" t="s">
        <v>93</v>
      </c>
    </row>
    <row r="181" spans="1:95">
      <c r="A181" s="9" t="s">
        <v>93</v>
      </c>
      <c r="B181" s="10" t="s">
        <v>93</v>
      </c>
      <c r="C181" s="9" t="s">
        <v>93</v>
      </c>
      <c r="D181" s="9" t="s">
        <v>93</v>
      </c>
      <c r="E181" s="9" t="s">
        <v>93</v>
      </c>
      <c r="F181" s="9" t="s">
        <v>93</v>
      </c>
      <c r="G181" s="9" t="s">
        <v>93</v>
      </c>
      <c r="H181" s="9" t="s">
        <v>93</v>
      </c>
      <c r="I181" s="9" t="s">
        <v>93</v>
      </c>
      <c r="J181" s="9" t="s">
        <v>93</v>
      </c>
      <c r="K181" s="9" t="s">
        <v>93</v>
      </c>
      <c r="L181" s="9" t="s">
        <v>93</v>
      </c>
      <c r="M181" s="9" t="s">
        <v>93</v>
      </c>
      <c r="N181" s="9" t="s">
        <v>93</v>
      </c>
      <c r="O181" s="9" t="s">
        <v>93</v>
      </c>
      <c r="P181" s="9" t="s">
        <v>93</v>
      </c>
      <c r="Q181" s="9" t="s">
        <v>93</v>
      </c>
      <c r="R181" s="9" t="s">
        <v>93</v>
      </c>
      <c r="S181" s="9" t="s">
        <v>93</v>
      </c>
      <c r="T181" s="9" t="s">
        <v>93</v>
      </c>
      <c r="U181" s="9" t="s">
        <v>93</v>
      </c>
      <c r="V181" s="9" t="s">
        <v>93</v>
      </c>
      <c r="W181" s="9" t="s">
        <v>93</v>
      </c>
      <c r="X181" s="9" t="s">
        <v>93</v>
      </c>
      <c r="Y181" s="9" t="s">
        <v>93</v>
      </c>
      <c r="Z181" s="9" t="s">
        <v>93</v>
      </c>
      <c r="AA181" s="9" t="s">
        <v>93</v>
      </c>
      <c r="AB181" s="9" t="s">
        <v>93</v>
      </c>
      <c r="AC181" s="9" t="s">
        <v>93</v>
      </c>
      <c r="AD181" s="9" t="s">
        <v>93</v>
      </c>
      <c r="AE181" s="9" t="s">
        <v>93</v>
      </c>
      <c r="AF181" s="9" t="s">
        <v>93</v>
      </c>
      <c r="AG181" s="9" t="s">
        <v>93</v>
      </c>
      <c r="AH181" s="9" t="s">
        <v>93</v>
      </c>
      <c r="AI181" s="9" t="s">
        <v>93</v>
      </c>
      <c r="AJ181" s="9" t="s">
        <v>93</v>
      </c>
      <c r="AK181" s="9" t="s">
        <v>93</v>
      </c>
      <c r="AL181" s="9" t="s">
        <v>93</v>
      </c>
      <c r="AM181" s="9" t="s">
        <v>93</v>
      </c>
      <c r="AN181" s="9" t="s">
        <v>93</v>
      </c>
      <c r="AO181" s="9" t="s">
        <v>93</v>
      </c>
      <c r="AP181" s="9" t="s">
        <v>93</v>
      </c>
      <c r="AQ181" s="9" t="s">
        <v>93</v>
      </c>
      <c r="AR181" s="9" t="s">
        <v>93</v>
      </c>
      <c r="AS181" s="9" t="s">
        <v>93</v>
      </c>
      <c r="AT181" s="9" t="s">
        <v>93</v>
      </c>
      <c r="AU181" s="9" t="s">
        <v>93</v>
      </c>
      <c r="AV181" s="9" t="s">
        <v>93</v>
      </c>
      <c r="AW181" s="9" t="s">
        <v>93</v>
      </c>
      <c r="AX181" s="9" t="s">
        <v>93</v>
      </c>
      <c r="AY181" s="9" t="s">
        <v>93</v>
      </c>
      <c r="AZ181" s="9" t="s">
        <v>93</v>
      </c>
      <c r="BA181" s="9" t="s">
        <v>93</v>
      </c>
      <c r="BB181" s="9" t="s">
        <v>93</v>
      </c>
      <c r="BC181" s="9" t="s">
        <v>93</v>
      </c>
      <c r="BD181" s="9" t="s">
        <v>93</v>
      </c>
      <c r="BE181" s="9" t="s">
        <v>93</v>
      </c>
      <c r="BF181" s="9" t="s">
        <v>93</v>
      </c>
      <c r="BG181" s="9" t="s">
        <v>93</v>
      </c>
      <c r="BH181" s="9" t="s">
        <v>93</v>
      </c>
      <c r="BI181" s="9" t="s">
        <v>93</v>
      </c>
      <c r="BJ181" s="9" t="s">
        <v>93</v>
      </c>
      <c r="BK181" s="9" t="s">
        <v>93</v>
      </c>
      <c r="BL181" s="9" t="s">
        <v>93</v>
      </c>
      <c r="BM181" s="9" t="s">
        <v>93</v>
      </c>
      <c r="BN181" s="9" t="s">
        <v>93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93</v>
      </c>
      <c r="CF181" s="9" t="s">
        <v>93</v>
      </c>
      <c r="CG181" s="9" t="s">
        <v>93</v>
      </c>
      <c r="CH181" s="9" t="s">
        <v>93</v>
      </c>
      <c r="CI181" s="9" t="s">
        <v>93</v>
      </c>
      <c r="CJ181" s="9" t="s">
        <v>93</v>
      </c>
      <c r="CK181" s="9" t="s">
        <v>93</v>
      </c>
      <c r="CL181" s="9" t="s">
        <v>93</v>
      </c>
      <c r="CM181" s="9" t="s">
        <v>93</v>
      </c>
      <c r="CN181" s="9" t="s">
        <v>93</v>
      </c>
      <c r="CO181" s="9" t="s">
        <v>93</v>
      </c>
      <c r="CP181" s="9" t="s">
        <v>93</v>
      </c>
      <c r="CQ181" s="9" t="s">
        <v>93</v>
      </c>
    </row>
    <row r="182" spans="1:95">
      <c r="A182" s="9" t="s">
        <v>93</v>
      </c>
      <c r="B182" s="10" t="s">
        <v>93</v>
      </c>
      <c r="C182" s="9" t="s">
        <v>93</v>
      </c>
      <c r="D182" s="9" t="s">
        <v>93</v>
      </c>
      <c r="E182" s="9" t="s">
        <v>93</v>
      </c>
      <c r="F182" s="9" t="s">
        <v>93</v>
      </c>
      <c r="G182" s="9" t="s">
        <v>93</v>
      </c>
      <c r="H182" s="9" t="s">
        <v>93</v>
      </c>
      <c r="I182" s="9" t="s">
        <v>93</v>
      </c>
      <c r="J182" s="9" t="s">
        <v>93</v>
      </c>
      <c r="K182" s="9" t="s">
        <v>93</v>
      </c>
      <c r="L182" s="9" t="s">
        <v>93</v>
      </c>
      <c r="M182" s="9" t="s">
        <v>93</v>
      </c>
      <c r="N182" s="9" t="s">
        <v>93</v>
      </c>
      <c r="O182" s="9" t="s">
        <v>93</v>
      </c>
      <c r="P182" s="9" t="s">
        <v>93</v>
      </c>
      <c r="Q182" s="9" t="s">
        <v>93</v>
      </c>
      <c r="R182" s="9" t="s">
        <v>93</v>
      </c>
      <c r="S182" s="9" t="s">
        <v>93</v>
      </c>
      <c r="T182" s="9" t="s">
        <v>93</v>
      </c>
      <c r="U182" s="9" t="s">
        <v>93</v>
      </c>
      <c r="V182" s="9" t="s">
        <v>93</v>
      </c>
      <c r="W182" s="9" t="s">
        <v>93</v>
      </c>
      <c r="X182" s="9" t="s">
        <v>93</v>
      </c>
      <c r="Y182" s="9" t="s">
        <v>93</v>
      </c>
      <c r="Z182" s="9" t="s">
        <v>93</v>
      </c>
      <c r="AA182" s="9" t="s">
        <v>93</v>
      </c>
      <c r="AB182" s="9" t="s">
        <v>93</v>
      </c>
      <c r="AC182" s="9" t="s">
        <v>93</v>
      </c>
      <c r="AD182" s="9" t="s">
        <v>93</v>
      </c>
      <c r="AE182" s="9" t="s">
        <v>93</v>
      </c>
      <c r="AF182" s="9" t="s">
        <v>93</v>
      </c>
      <c r="AG182" s="9" t="s">
        <v>93</v>
      </c>
      <c r="AH182" s="9" t="s">
        <v>93</v>
      </c>
      <c r="AI182" s="9" t="s">
        <v>93</v>
      </c>
      <c r="AJ182" s="9" t="s">
        <v>93</v>
      </c>
      <c r="AK182" s="9" t="s">
        <v>93</v>
      </c>
      <c r="AL182" s="9" t="s">
        <v>93</v>
      </c>
      <c r="AM182" s="9" t="s">
        <v>93</v>
      </c>
      <c r="AN182" s="9" t="s">
        <v>93</v>
      </c>
      <c r="AO182" s="9" t="s">
        <v>93</v>
      </c>
      <c r="AP182" s="9" t="s">
        <v>93</v>
      </c>
      <c r="AQ182" s="9" t="s">
        <v>93</v>
      </c>
      <c r="AR182" s="9" t="s">
        <v>93</v>
      </c>
      <c r="AS182" s="9" t="s">
        <v>93</v>
      </c>
      <c r="AT182" s="9" t="s">
        <v>93</v>
      </c>
      <c r="AU182" s="9" t="s">
        <v>93</v>
      </c>
      <c r="AV182" s="9" t="s">
        <v>93</v>
      </c>
      <c r="AW182" s="9" t="s">
        <v>93</v>
      </c>
      <c r="AX182" s="9" t="s">
        <v>93</v>
      </c>
      <c r="AY182" s="9" t="s">
        <v>93</v>
      </c>
      <c r="AZ182" s="9" t="s">
        <v>93</v>
      </c>
      <c r="BA182" s="9" t="s">
        <v>93</v>
      </c>
      <c r="BB182" s="9" t="s">
        <v>93</v>
      </c>
      <c r="BC182" s="9" t="s">
        <v>93</v>
      </c>
      <c r="BD182" s="9" t="s">
        <v>93</v>
      </c>
      <c r="BE182" s="9" t="s">
        <v>93</v>
      </c>
      <c r="BF182" s="9" t="s">
        <v>93</v>
      </c>
      <c r="BG182" s="9" t="s">
        <v>93</v>
      </c>
      <c r="BH182" s="9" t="s">
        <v>93</v>
      </c>
      <c r="BI182" s="9" t="s">
        <v>93</v>
      </c>
      <c r="BJ182" s="9" t="s">
        <v>93</v>
      </c>
      <c r="BK182" s="9" t="s">
        <v>93</v>
      </c>
      <c r="BL182" s="9" t="s">
        <v>93</v>
      </c>
      <c r="BM182" s="9" t="s">
        <v>93</v>
      </c>
      <c r="BN182" s="9" t="s">
        <v>93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93</v>
      </c>
      <c r="CF182" s="9" t="s">
        <v>93</v>
      </c>
      <c r="CG182" s="9" t="s">
        <v>93</v>
      </c>
      <c r="CH182" s="9" t="s">
        <v>93</v>
      </c>
      <c r="CI182" s="9" t="s">
        <v>93</v>
      </c>
      <c r="CJ182" s="9" t="s">
        <v>93</v>
      </c>
      <c r="CK182" s="9" t="s">
        <v>93</v>
      </c>
      <c r="CL182" s="9" t="s">
        <v>93</v>
      </c>
      <c r="CM182" s="9" t="s">
        <v>93</v>
      </c>
      <c r="CN182" s="9" t="s">
        <v>93</v>
      </c>
      <c r="CO182" s="9" t="s">
        <v>93</v>
      </c>
      <c r="CP182" s="9" t="s">
        <v>93</v>
      </c>
      <c r="CQ182" s="9" t="s">
        <v>93</v>
      </c>
    </row>
    <row r="183" spans="1:95">
      <c r="A183" s="9" t="s">
        <v>93</v>
      </c>
      <c r="B183" s="10" t="s">
        <v>93</v>
      </c>
      <c r="C183" s="9" t="s">
        <v>93</v>
      </c>
      <c r="D183" s="9" t="s">
        <v>93</v>
      </c>
      <c r="E183" s="9" t="s">
        <v>93</v>
      </c>
      <c r="F183" s="9" t="s">
        <v>93</v>
      </c>
      <c r="G183" s="9" t="s">
        <v>93</v>
      </c>
      <c r="H183" s="9" t="s">
        <v>93</v>
      </c>
      <c r="I183" s="9" t="s">
        <v>93</v>
      </c>
      <c r="J183" s="9" t="s">
        <v>93</v>
      </c>
      <c r="K183" s="9" t="s">
        <v>93</v>
      </c>
      <c r="L183" s="9" t="s">
        <v>93</v>
      </c>
      <c r="M183" s="9" t="s">
        <v>93</v>
      </c>
      <c r="N183" s="9" t="s">
        <v>93</v>
      </c>
      <c r="O183" s="9" t="s">
        <v>93</v>
      </c>
      <c r="P183" s="9" t="s">
        <v>93</v>
      </c>
      <c r="Q183" s="9" t="s">
        <v>93</v>
      </c>
      <c r="R183" s="9" t="s">
        <v>93</v>
      </c>
      <c r="S183" s="9" t="s">
        <v>93</v>
      </c>
      <c r="T183" s="9" t="s">
        <v>93</v>
      </c>
      <c r="U183" s="9" t="s">
        <v>93</v>
      </c>
      <c r="V183" s="9" t="s">
        <v>93</v>
      </c>
      <c r="W183" s="9" t="s">
        <v>93</v>
      </c>
      <c r="X183" s="9" t="s">
        <v>93</v>
      </c>
      <c r="Y183" s="9" t="s">
        <v>93</v>
      </c>
      <c r="Z183" s="9" t="s">
        <v>93</v>
      </c>
      <c r="AA183" s="9" t="s">
        <v>93</v>
      </c>
      <c r="AB183" s="9" t="s">
        <v>93</v>
      </c>
      <c r="AC183" s="9" t="s">
        <v>93</v>
      </c>
      <c r="AD183" s="9" t="s">
        <v>93</v>
      </c>
      <c r="AE183" s="9" t="s">
        <v>93</v>
      </c>
      <c r="AF183" s="9" t="s">
        <v>93</v>
      </c>
      <c r="AG183" s="9" t="s">
        <v>93</v>
      </c>
      <c r="AH183" s="9" t="s">
        <v>93</v>
      </c>
      <c r="AI183" s="9" t="s">
        <v>93</v>
      </c>
      <c r="AJ183" s="9" t="s">
        <v>93</v>
      </c>
      <c r="AK183" s="9" t="s">
        <v>93</v>
      </c>
      <c r="AL183" s="9" t="s">
        <v>93</v>
      </c>
      <c r="AM183" s="9" t="s">
        <v>93</v>
      </c>
      <c r="AN183" s="9" t="s">
        <v>93</v>
      </c>
      <c r="AO183" s="9" t="s">
        <v>93</v>
      </c>
      <c r="AP183" s="9" t="s">
        <v>93</v>
      </c>
      <c r="AQ183" s="9" t="s">
        <v>93</v>
      </c>
      <c r="AR183" s="9" t="s">
        <v>93</v>
      </c>
      <c r="AS183" s="9" t="s">
        <v>93</v>
      </c>
      <c r="AT183" s="9" t="s">
        <v>93</v>
      </c>
      <c r="AU183" s="9" t="s">
        <v>93</v>
      </c>
      <c r="AV183" s="9" t="s">
        <v>93</v>
      </c>
      <c r="AW183" s="9" t="s">
        <v>93</v>
      </c>
      <c r="AX183" s="9" t="s">
        <v>93</v>
      </c>
      <c r="AY183" s="9" t="s">
        <v>93</v>
      </c>
      <c r="AZ183" s="9" t="s">
        <v>93</v>
      </c>
      <c r="BA183" s="9" t="s">
        <v>93</v>
      </c>
      <c r="BB183" s="9" t="s">
        <v>93</v>
      </c>
      <c r="BC183" s="9" t="s">
        <v>93</v>
      </c>
      <c r="BD183" s="9" t="s">
        <v>93</v>
      </c>
      <c r="BE183" s="9" t="s">
        <v>93</v>
      </c>
      <c r="BF183" s="9" t="s">
        <v>93</v>
      </c>
      <c r="BG183" s="9" t="s">
        <v>93</v>
      </c>
      <c r="BH183" s="9" t="s">
        <v>93</v>
      </c>
      <c r="BI183" s="9" t="s">
        <v>93</v>
      </c>
      <c r="BJ183" s="9" t="s">
        <v>93</v>
      </c>
      <c r="BK183" s="9" t="s">
        <v>93</v>
      </c>
      <c r="BL183" s="9" t="s">
        <v>93</v>
      </c>
      <c r="BM183" s="9" t="s">
        <v>93</v>
      </c>
      <c r="BN183" s="9" t="s">
        <v>93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93</v>
      </c>
      <c r="CF183" s="9" t="s">
        <v>93</v>
      </c>
      <c r="CG183" s="9" t="s">
        <v>93</v>
      </c>
      <c r="CH183" s="9" t="s">
        <v>93</v>
      </c>
      <c r="CI183" s="9" t="s">
        <v>93</v>
      </c>
      <c r="CJ183" s="9" t="s">
        <v>93</v>
      </c>
      <c r="CK183" s="9" t="s">
        <v>93</v>
      </c>
      <c r="CL183" s="9" t="s">
        <v>93</v>
      </c>
      <c r="CM183" s="9" t="s">
        <v>93</v>
      </c>
      <c r="CN183" s="9" t="s">
        <v>93</v>
      </c>
      <c r="CO183" s="9" t="s">
        <v>93</v>
      </c>
      <c r="CP183" s="9" t="s">
        <v>93</v>
      </c>
      <c r="CQ183" s="9" t="s">
        <v>93</v>
      </c>
    </row>
    <row r="184" spans="1:95">
      <c r="A184" s="9" t="s">
        <v>93</v>
      </c>
      <c r="B184" s="10" t="s">
        <v>93</v>
      </c>
      <c r="C184" s="9" t="s">
        <v>93</v>
      </c>
      <c r="D184" s="9" t="s">
        <v>93</v>
      </c>
      <c r="E184" s="9" t="s">
        <v>93</v>
      </c>
      <c r="F184" s="9" t="s">
        <v>93</v>
      </c>
      <c r="G184" s="9" t="s">
        <v>93</v>
      </c>
      <c r="H184" s="9" t="s">
        <v>93</v>
      </c>
      <c r="I184" s="9" t="s">
        <v>93</v>
      </c>
      <c r="J184" s="9" t="s">
        <v>93</v>
      </c>
      <c r="K184" s="9" t="s">
        <v>93</v>
      </c>
      <c r="L184" s="9" t="s">
        <v>93</v>
      </c>
      <c r="M184" s="9" t="s">
        <v>93</v>
      </c>
      <c r="N184" s="9" t="s">
        <v>93</v>
      </c>
      <c r="O184" s="9" t="s">
        <v>93</v>
      </c>
      <c r="P184" s="9" t="s">
        <v>93</v>
      </c>
      <c r="Q184" s="9" t="s">
        <v>93</v>
      </c>
      <c r="R184" s="9" t="s">
        <v>93</v>
      </c>
      <c r="S184" s="9" t="s">
        <v>93</v>
      </c>
      <c r="T184" s="9" t="s">
        <v>93</v>
      </c>
      <c r="U184" s="9" t="s">
        <v>93</v>
      </c>
      <c r="V184" s="9" t="s">
        <v>93</v>
      </c>
      <c r="W184" s="9" t="s">
        <v>93</v>
      </c>
      <c r="X184" s="9" t="s">
        <v>93</v>
      </c>
      <c r="Y184" s="9" t="s">
        <v>93</v>
      </c>
      <c r="Z184" s="9" t="s">
        <v>93</v>
      </c>
      <c r="AA184" s="9" t="s">
        <v>93</v>
      </c>
      <c r="AB184" s="9" t="s">
        <v>93</v>
      </c>
      <c r="AC184" s="9" t="s">
        <v>93</v>
      </c>
      <c r="AD184" s="9" t="s">
        <v>93</v>
      </c>
      <c r="AE184" s="9" t="s">
        <v>93</v>
      </c>
      <c r="AF184" s="9" t="s">
        <v>93</v>
      </c>
      <c r="AG184" s="9" t="s">
        <v>93</v>
      </c>
      <c r="AH184" s="9" t="s">
        <v>93</v>
      </c>
      <c r="AI184" s="9" t="s">
        <v>93</v>
      </c>
      <c r="AJ184" s="9" t="s">
        <v>93</v>
      </c>
      <c r="AK184" s="9" t="s">
        <v>93</v>
      </c>
      <c r="AL184" s="9" t="s">
        <v>93</v>
      </c>
      <c r="AM184" s="9" t="s">
        <v>93</v>
      </c>
      <c r="AN184" s="9" t="s">
        <v>93</v>
      </c>
      <c r="AO184" s="9" t="s">
        <v>93</v>
      </c>
      <c r="AP184" s="9" t="s">
        <v>93</v>
      </c>
      <c r="AQ184" s="9" t="s">
        <v>93</v>
      </c>
      <c r="AR184" s="9" t="s">
        <v>93</v>
      </c>
      <c r="AS184" s="9" t="s">
        <v>93</v>
      </c>
      <c r="AT184" s="9" t="s">
        <v>93</v>
      </c>
      <c r="AU184" s="9" t="s">
        <v>93</v>
      </c>
      <c r="AV184" s="9" t="s">
        <v>93</v>
      </c>
      <c r="AW184" s="9" t="s">
        <v>93</v>
      </c>
      <c r="AX184" s="9" t="s">
        <v>93</v>
      </c>
      <c r="AY184" s="9" t="s">
        <v>93</v>
      </c>
      <c r="AZ184" s="9" t="s">
        <v>93</v>
      </c>
      <c r="BA184" s="9" t="s">
        <v>93</v>
      </c>
      <c r="BB184" s="9" t="s">
        <v>93</v>
      </c>
      <c r="BC184" s="9" t="s">
        <v>93</v>
      </c>
      <c r="BD184" s="9" t="s">
        <v>93</v>
      </c>
      <c r="BE184" s="9" t="s">
        <v>93</v>
      </c>
      <c r="BF184" s="9" t="s">
        <v>93</v>
      </c>
      <c r="BG184" s="9" t="s">
        <v>93</v>
      </c>
      <c r="BH184" s="9" t="s">
        <v>93</v>
      </c>
      <c r="BI184" s="9" t="s">
        <v>93</v>
      </c>
      <c r="BJ184" s="9" t="s">
        <v>93</v>
      </c>
      <c r="BK184" s="9" t="s">
        <v>93</v>
      </c>
      <c r="BL184" s="9" t="s">
        <v>93</v>
      </c>
      <c r="BM184" s="9" t="s">
        <v>93</v>
      </c>
      <c r="BN184" s="9" t="s">
        <v>93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93</v>
      </c>
      <c r="CF184" s="9" t="s">
        <v>93</v>
      </c>
      <c r="CG184" s="9" t="s">
        <v>93</v>
      </c>
      <c r="CH184" s="9" t="s">
        <v>93</v>
      </c>
      <c r="CI184" s="9" t="s">
        <v>93</v>
      </c>
      <c r="CJ184" s="9" t="s">
        <v>93</v>
      </c>
      <c r="CK184" s="9" t="s">
        <v>93</v>
      </c>
      <c r="CL184" s="9" t="s">
        <v>93</v>
      </c>
      <c r="CM184" s="9" t="s">
        <v>93</v>
      </c>
      <c r="CN184" s="9" t="s">
        <v>93</v>
      </c>
      <c r="CO184" s="9" t="s">
        <v>93</v>
      </c>
      <c r="CP184" s="9" t="s">
        <v>93</v>
      </c>
      <c r="CQ184" s="9" t="s">
        <v>93</v>
      </c>
    </row>
    <row r="185" spans="1:95">
      <c r="A185" s="9" t="s">
        <v>93</v>
      </c>
      <c r="B185" s="10" t="s">
        <v>93</v>
      </c>
      <c r="C185" s="9" t="s">
        <v>93</v>
      </c>
      <c r="D185" s="9" t="s">
        <v>93</v>
      </c>
      <c r="E185" s="9" t="s">
        <v>93</v>
      </c>
      <c r="F185" s="9" t="s">
        <v>93</v>
      </c>
      <c r="G185" s="9" t="s">
        <v>93</v>
      </c>
      <c r="H185" s="9" t="s">
        <v>93</v>
      </c>
      <c r="I185" s="9" t="s">
        <v>93</v>
      </c>
      <c r="J185" s="9" t="s">
        <v>93</v>
      </c>
      <c r="K185" s="9" t="s">
        <v>93</v>
      </c>
      <c r="L185" s="9" t="s">
        <v>93</v>
      </c>
      <c r="M185" s="9" t="s">
        <v>93</v>
      </c>
      <c r="N185" s="9" t="s">
        <v>93</v>
      </c>
      <c r="O185" s="9" t="s">
        <v>93</v>
      </c>
      <c r="P185" s="9" t="s">
        <v>93</v>
      </c>
      <c r="Q185" s="9" t="s">
        <v>93</v>
      </c>
      <c r="R185" s="9" t="s">
        <v>93</v>
      </c>
      <c r="S185" s="9" t="s">
        <v>93</v>
      </c>
      <c r="T185" s="9" t="s">
        <v>93</v>
      </c>
      <c r="U185" s="9" t="s">
        <v>93</v>
      </c>
      <c r="V185" s="9" t="s">
        <v>93</v>
      </c>
      <c r="W185" s="9" t="s">
        <v>93</v>
      </c>
      <c r="X185" s="9" t="s">
        <v>93</v>
      </c>
      <c r="Y185" s="9" t="s">
        <v>93</v>
      </c>
      <c r="Z185" s="9" t="s">
        <v>93</v>
      </c>
      <c r="AA185" s="9" t="s">
        <v>93</v>
      </c>
      <c r="AB185" s="9" t="s">
        <v>93</v>
      </c>
      <c r="AC185" s="9" t="s">
        <v>93</v>
      </c>
      <c r="AD185" s="9" t="s">
        <v>93</v>
      </c>
      <c r="AE185" s="9" t="s">
        <v>93</v>
      </c>
      <c r="AF185" s="9" t="s">
        <v>93</v>
      </c>
      <c r="AG185" s="9" t="s">
        <v>93</v>
      </c>
      <c r="AH185" s="9" t="s">
        <v>93</v>
      </c>
      <c r="AI185" s="9" t="s">
        <v>93</v>
      </c>
      <c r="AJ185" s="9" t="s">
        <v>93</v>
      </c>
      <c r="AK185" s="9" t="s">
        <v>93</v>
      </c>
      <c r="AL185" s="9" t="s">
        <v>93</v>
      </c>
      <c r="AM185" s="9" t="s">
        <v>93</v>
      </c>
      <c r="AN185" s="9" t="s">
        <v>93</v>
      </c>
      <c r="AO185" s="9" t="s">
        <v>93</v>
      </c>
      <c r="AP185" s="9" t="s">
        <v>93</v>
      </c>
      <c r="AQ185" s="9" t="s">
        <v>93</v>
      </c>
      <c r="AR185" s="9" t="s">
        <v>93</v>
      </c>
      <c r="AS185" s="9" t="s">
        <v>93</v>
      </c>
      <c r="AT185" s="9" t="s">
        <v>93</v>
      </c>
      <c r="AU185" s="9" t="s">
        <v>93</v>
      </c>
      <c r="AV185" s="9" t="s">
        <v>93</v>
      </c>
      <c r="AW185" s="9" t="s">
        <v>93</v>
      </c>
      <c r="AX185" s="9" t="s">
        <v>93</v>
      </c>
      <c r="AY185" s="9" t="s">
        <v>93</v>
      </c>
      <c r="AZ185" s="9" t="s">
        <v>93</v>
      </c>
      <c r="BA185" s="9" t="s">
        <v>93</v>
      </c>
      <c r="BB185" s="9" t="s">
        <v>93</v>
      </c>
      <c r="BC185" s="9" t="s">
        <v>93</v>
      </c>
      <c r="BD185" s="9" t="s">
        <v>93</v>
      </c>
      <c r="BE185" s="9" t="s">
        <v>93</v>
      </c>
      <c r="BF185" s="9" t="s">
        <v>93</v>
      </c>
      <c r="BG185" s="9" t="s">
        <v>93</v>
      </c>
      <c r="BH185" s="9" t="s">
        <v>93</v>
      </c>
      <c r="BI185" s="9" t="s">
        <v>93</v>
      </c>
      <c r="BJ185" s="9" t="s">
        <v>93</v>
      </c>
      <c r="BK185" s="9" t="s">
        <v>93</v>
      </c>
      <c r="BL185" s="9" t="s">
        <v>93</v>
      </c>
      <c r="BM185" s="9" t="s">
        <v>93</v>
      </c>
      <c r="BN185" s="9" t="s">
        <v>93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93</v>
      </c>
      <c r="CF185" s="9" t="s">
        <v>93</v>
      </c>
      <c r="CG185" s="9" t="s">
        <v>93</v>
      </c>
      <c r="CH185" s="9" t="s">
        <v>93</v>
      </c>
      <c r="CI185" s="9" t="s">
        <v>93</v>
      </c>
      <c r="CJ185" s="9" t="s">
        <v>93</v>
      </c>
      <c r="CK185" s="9" t="s">
        <v>93</v>
      </c>
      <c r="CL185" s="9" t="s">
        <v>93</v>
      </c>
      <c r="CM185" s="9" t="s">
        <v>93</v>
      </c>
      <c r="CN185" s="9" t="s">
        <v>93</v>
      </c>
      <c r="CO185" s="9" t="s">
        <v>93</v>
      </c>
      <c r="CP185" s="9" t="s">
        <v>93</v>
      </c>
      <c r="CQ185" s="9" t="s">
        <v>93</v>
      </c>
    </row>
    <row r="186" spans="1:95">
      <c r="A186" s="9" t="s">
        <v>93</v>
      </c>
      <c r="B186" s="10" t="s">
        <v>93</v>
      </c>
      <c r="C186" s="9" t="s">
        <v>93</v>
      </c>
      <c r="D186" s="9" t="s">
        <v>93</v>
      </c>
      <c r="E186" s="9" t="s">
        <v>93</v>
      </c>
      <c r="F186" s="9" t="s">
        <v>93</v>
      </c>
      <c r="G186" s="9" t="s">
        <v>93</v>
      </c>
      <c r="H186" s="9" t="s">
        <v>93</v>
      </c>
      <c r="I186" s="9" t="s">
        <v>93</v>
      </c>
      <c r="J186" s="9" t="s">
        <v>93</v>
      </c>
      <c r="K186" s="9" t="s">
        <v>93</v>
      </c>
      <c r="L186" s="9" t="s">
        <v>93</v>
      </c>
      <c r="M186" s="9" t="s">
        <v>93</v>
      </c>
      <c r="N186" s="9" t="s">
        <v>93</v>
      </c>
      <c r="O186" s="9" t="s">
        <v>93</v>
      </c>
      <c r="P186" s="9" t="s">
        <v>93</v>
      </c>
      <c r="Q186" s="9" t="s">
        <v>93</v>
      </c>
      <c r="R186" s="9" t="s">
        <v>93</v>
      </c>
      <c r="S186" s="9" t="s">
        <v>93</v>
      </c>
      <c r="T186" s="9" t="s">
        <v>93</v>
      </c>
      <c r="U186" s="9" t="s">
        <v>93</v>
      </c>
      <c r="V186" s="9" t="s">
        <v>93</v>
      </c>
      <c r="W186" s="9" t="s">
        <v>93</v>
      </c>
      <c r="X186" s="9" t="s">
        <v>93</v>
      </c>
      <c r="Y186" s="9" t="s">
        <v>93</v>
      </c>
      <c r="Z186" s="9" t="s">
        <v>93</v>
      </c>
      <c r="AA186" s="9" t="s">
        <v>93</v>
      </c>
      <c r="AB186" s="9" t="s">
        <v>93</v>
      </c>
      <c r="AC186" s="9" t="s">
        <v>93</v>
      </c>
      <c r="AD186" s="9" t="s">
        <v>93</v>
      </c>
      <c r="AE186" s="9" t="s">
        <v>93</v>
      </c>
      <c r="AF186" s="9" t="s">
        <v>93</v>
      </c>
      <c r="AG186" s="9" t="s">
        <v>93</v>
      </c>
      <c r="AH186" s="9" t="s">
        <v>93</v>
      </c>
      <c r="AI186" s="9" t="s">
        <v>93</v>
      </c>
      <c r="AJ186" s="9" t="s">
        <v>93</v>
      </c>
      <c r="AK186" s="9" t="s">
        <v>93</v>
      </c>
      <c r="AL186" s="9" t="s">
        <v>93</v>
      </c>
      <c r="AM186" s="9" t="s">
        <v>93</v>
      </c>
      <c r="AN186" s="9" t="s">
        <v>93</v>
      </c>
      <c r="AO186" s="9" t="s">
        <v>93</v>
      </c>
      <c r="AP186" s="9" t="s">
        <v>93</v>
      </c>
      <c r="AQ186" s="9" t="s">
        <v>93</v>
      </c>
      <c r="AR186" s="9" t="s">
        <v>93</v>
      </c>
      <c r="AS186" s="9" t="s">
        <v>93</v>
      </c>
      <c r="AT186" s="9" t="s">
        <v>93</v>
      </c>
      <c r="AU186" s="9" t="s">
        <v>93</v>
      </c>
      <c r="AV186" s="9" t="s">
        <v>93</v>
      </c>
      <c r="AW186" s="9" t="s">
        <v>93</v>
      </c>
      <c r="AX186" s="9" t="s">
        <v>93</v>
      </c>
      <c r="AY186" s="9" t="s">
        <v>93</v>
      </c>
      <c r="AZ186" s="9" t="s">
        <v>93</v>
      </c>
      <c r="BA186" s="9" t="s">
        <v>93</v>
      </c>
      <c r="BB186" s="9" t="s">
        <v>93</v>
      </c>
      <c r="BC186" s="9" t="s">
        <v>93</v>
      </c>
      <c r="BD186" s="9" t="s">
        <v>93</v>
      </c>
      <c r="BE186" s="9" t="s">
        <v>93</v>
      </c>
      <c r="BF186" s="9" t="s">
        <v>93</v>
      </c>
      <c r="BG186" s="9" t="s">
        <v>93</v>
      </c>
      <c r="BH186" s="9" t="s">
        <v>93</v>
      </c>
      <c r="BI186" s="9" t="s">
        <v>93</v>
      </c>
      <c r="BJ186" s="9" t="s">
        <v>93</v>
      </c>
      <c r="BK186" s="9" t="s">
        <v>93</v>
      </c>
      <c r="BL186" s="9" t="s">
        <v>93</v>
      </c>
      <c r="BM186" s="9" t="s">
        <v>93</v>
      </c>
      <c r="BN186" s="9" t="s">
        <v>93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93</v>
      </c>
      <c r="CF186" s="9" t="s">
        <v>93</v>
      </c>
      <c r="CG186" s="9" t="s">
        <v>93</v>
      </c>
      <c r="CH186" s="9" t="s">
        <v>93</v>
      </c>
      <c r="CI186" s="9" t="s">
        <v>93</v>
      </c>
      <c r="CJ186" s="9" t="s">
        <v>93</v>
      </c>
      <c r="CK186" s="9" t="s">
        <v>93</v>
      </c>
      <c r="CL186" s="9" t="s">
        <v>93</v>
      </c>
      <c r="CM186" s="9" t="s">
        <v>93</v>
      </c>
      <c r="CN186" s="9" t="s">
        <v>93</v>
      </c>
      <c r="CO186" s="9" t="s">
        <v>93</v>
      </c>
      <c r="CP186" s="9" t="s">
        <v>93</v>
      </c>
      <c r="CQ186" s="9" t="s">
        <v>93</v>
      </c>
    </row>
    <row r="187" spans="1:95">
      <c r="A187" s="9" t="s">
        <v>93</v>
      </c>
      <c r="B187" s="10" t="s">
        <v>93</v>
      </c>
      <c r="C187" s="9" t="s">
        <v>93</v>
      </c>
      <c r="D187" s="9" t="s">
        <v>93</v>
      </c>
      <c r="E187" s="9" t="s">
        <v>93</v>
      </c>
      <c r="F187" s="9" t="s">
        <v>93</v>
      </c>
      <c r="G187" s="9" t="s">
        <v>93</v>
      </c>
      <c r="H187" s="9" t="s">
        <v>93</v>
      </c>
      <c r="I187" s="9" t="s">
        <v>93</v>
      </c>
      <c r="J187" s="9" t="s">
        <v>93</v>
      </c>
      <c r="K187" s="9" t="s">
        <v>93</v>
      </c>
      <c r="L187" s="9" t="s">
        <v>93</v>
      </c>
      <c r="M187" s="9" t="s">
        <v>93</v>
      </c>
      <c r="N187" s="9" t="s">
        <v>93</v>
      </c>
      <c r="O187" s="9" t="s">
        <v>93</v>
      </c>
      <c r="P187" s="9" t="s">
        <v>93</v>
      </c>
      <c r="Q187" s="9" t="s">
        <v>93</v>
      </c>
      <c r="R187" s="9" t="s">
        <v>93</v>
      </c>
      <c r="S187" s="9" t="s">
        <v>93</v>
      </c>
      <c r="T187" s="9" t="s">
        <v>93</v>
      </c>
      <c r="U187" s="9" t="s">
        <v>93</v>
      </c>
      <c r="V187" s="9" t="s">
        <v>93</v>
      </c>
      <c r="W187" s="9" t="s">
        <v>93</v>
      </c>
      <c r="X187" s="9" t="s">
        <v>93</v>
      </c>
      <c r="Y187" s="9" t="s">
        <v>93</v>
      </c>
      <c r="Z187" s="9" t="s">
        <v>93</v>
      </c>
      <c r="AA187" s="9" t="s">
        <v>93</v>
      </c>
      <c r="AB187" s="9" t="s">
        <v>93</v>
      </c>
      <c r="AC187" s="9" t="s">
        <v>93</v>
      </c>
      <c r="AD187" s="9" t="s">
        <v>93</v>
      </c>
      <c r="AE187" s="9" t="s">
        <v>93</v>
      </c>
      <c r="AF187" s="9" t="s">
        <v>93</v>
      </c>
      <c r="AG187" s="9" t="s">
        <v>93</v>
      </c>
      <c r="AH187" s="9" t="s">
        <v>93</v>
      </c>
      <c r="AI187" s="9" t="s">
        <v>93</v>
      </c>
      <c r="AJ187" s="9" t="s">
        <v>93</v>
      </c>
      <c r="AK187" s="9" t="s">
        <v>93</v>
      </c>
      <c r="AL187" s="9" t="s">
        <v>93</v>
      </c>
      <c r="AM187" s="9" t="s">
        <v>93</v>
      </c>
      <c r="AN187" s="9" t="s">
        <v>93</v>
      </c>
      <c r="AO187" s="9" t="s">
        <v>93</v>
      </c>
      <c r="AP187" s="9" t="s">
        <v>93</v>
      </c>
      <c r="AQ187" s="9" t="s">
        <v>93</v>
      </c>
      <c r="AR187" s="9" t="s">
        <v>93</v>
      </c>
      <c r="AS187" s="9" t="s">
        <v>93</v>
      </c>
      <c r="AT187" s="9" t="s">
        <v>93</v>
      </c>
      <c r="AU187" s="9" t="s">
        <v>93</v>
      </c>
      <c r="AV187" s="9" t="s">
        <v>93</v>
      </c>
      <c r="AW187" s="9" t="s">
        <v>93</v>
      </c>
      <c r="AX187" s="9" t="s">
        <v>93</v>
      </c>
      <c r="AY187" s="9" t="s">
        <v>93</v>
      </c>
      <c r="AZ187" s="9" t="s">
        <v>93</v>
      </c>
      <c r="BA187" s="9" t="s">
        <v>93</v>
      </c>
      <c r="BB187" s="9" t="s">
        <v>93</v>
      </c>
      <c r="BC187" s="9" t="s">
        <v>93</v>
      </c>
      <c r="BD187" s="9" t="s">
        <v>93</v>
      </c>
      <c r="BE187" s="9" t="s">
        <v>93</v>
      </c>
      <c r="BF187" s="9" t="s">
        <v>93</v>
      </c>
      <c r="BG187" s="9" t="s">
        <v>93</v>
      </c>
      <c r="BH187" s="9" t="s">
        <v>93</v>
      </c>
      <c r="BI187" s="9" t="s">
        <v>93</v>
      </c>
      <c r="BJ187" s="9" t="s">
        <v>93</v>
      </c>
      <c r="BK187" s="9" t="s">
        <v>93</v>
      </c>
      <c r="BL187" s="9" t="s">
        <v>93</v>
      </c>
      <c r="BM187" s="9" t="s">
        <v>93</v>
      </c>
      <c r="BN187" s="9" t="s">
        <v>93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93</v>
      </c>
      <c r="CF187" s="9" t="s">
        <v>93</v>
      </c>
      <c r="CG187" s="9" t="s">
        <v>93</v>
      </c>
      <c r="CH187" s="9" t="s">
        <v>93</v>
      </c>
      <c r="CI187" s="9" t="s">
        <v>93</v>
      </c>
      <c r="CJ187" s="9" t="s">
        <v>93</v>
      </c>
      <c r="CK187" s="9" t="s">
        <v>93</v>
      </c>
      <c r="CL187" s="9" t="s">
        <v>93</v>
      </c>
      <c r="CM187" s="9" t="s">
        <v>93</v>
      </c>
      <c r="CN187" s="9" t="s">
        <v>93</v>
      </c>
      <c r="CO187" s="9" t="s">
        <v>93</v>
      </c>
      <c r="CP187" s="9" t="s">
        <v>93</v>
      </c>
      <c r="CQ187" s="9" t="s">
        <v>93</v>
      </c>
    </row>
    <row r="188" spans="1:95">
      <c r="A188" s="9" t="s">
        <v>93</v>
      </c>
      <c r="B188" s="10" t="s">
        <v>93</v>
      </c>
      <c r="C188" s="9" t="s">
        <v>93</v>
      </c>
      <c r="D188" s="9" t="s">
        <v>93</v>
      </c>
      <c r="E188" s="9" t="s">
        <v>93</v>
      </c>
      <c r="F188" s="9" t="s">
        <v>93</v>
      </c>
      <c r="G188" s="9" t="s">
        <v>93</v>
      </c>
      <c r="H188" s="9" t="s">
        <v>93</v>
      </c>
      <c r="I188" s="9" t="s">
        <v>93</v>
      </c>
      <c r="J188" s="9" t="s">
        <v>93</v>
      </c>
      <c r="K188" s="9" t="s">
        <v>93</v>
      </c>
      <c r="L188" s="9" t="s">
        <v>93</v>
      </c>
      <c r="M188" s="9" t="s">
        <v>93</v>
      </c>
      <c r="N188" s="9" t="s">
        <v>93</v>
      </c>
      <c r="O188" s="9" t="s">
        <v>93</v>
      </c>
      <c r="P188" s="9" t="s">
        <v>93</v>
      </c>
      <c r="Q188" s="9" t="s">
        <v>93</v>
      </c>
      <c r="R188" s="9" t="s">
        <v>93</v>
      </c>
      <c r="S188" s="9" t="s">
        <v>93</v>
      </c>
      <c r="T188" s="9" t="s">
        <v>93</v>
      </c>
      <c r="U188" s="9" t="s">
        <v>93</v>
      </c>
      <c r="V188" s="9" t="s">
        <v>93</v>
      </c>
      <c r="W188" s="9" t="s">
        <v>93</v>
      </c>
      <c r="X188" s="9" t="s">
        <v>93</v>
      </c>
      <c r="Y188" s="9" t="s">
        <v>93</v>
      </c>
      <c r="Z188" s="9" t="s">
        <v>93</v>
      </c>
      <c r="AA188" s="9" t="s">
        <v>93</v>
      </c>
      <c r="AB188" s="9" t="s">
        <v>93</v>
      </c>
      <c r="AC188" s="9" t="s">
        <v>93</v>
      </c>
      <c r="AD188" s="9" t="s">
        <v>93</v>
      </c>
      <c r="AE188" s="9" t="s">
        <v>93</v>
      </c>
      <c r="AF188" s="9" t="s">
        <v>93</v>
      </c>
      <c r="AG188" s="9" t="s">
        <v>93</v>
      </c>
      <c r="AH188" s="9" t="s">
        <v>93</v>
      </c>
      <c r="AI188" s="9" t="s">
        <v>93</v>
      </c>
      <c r="AJ188" s="9" t="s">
        <v>93</v>
      </c>
      <c r="AK188" s="9" t="s">
        <v>93</v>
      </c>
      <c r="AL188" s="9" t="s">
        <v>93</v>
      </c>
      <c r="AM188" s="9" t="s">
        <v>93</v>
      </c>
      <c r="AN188" s="9" t="s">
        <v>93</v>
      </c>
      <c r="AO188" s="9" t="s">
        <v>93</v>
      </c>
      <c r="AP188" s="9" t="s">
        <v>93</v>
      </c>
      <c r="AQ188" s="9" t="s">
        <v>93</v>
      </c>
      <c r="AR188" s="9" t="s">
        <v>93</v>
      </c>
      <c r="AS188" s="9" t="s">
        <v>93</v>
      </c>
      <c r="AT188" s="9" t="s">
        <v>93</v>
      </c>
      <c r="AU188" s="9" t="s">
        <v>93</v>
      </c>
      <c r="AV188" s="9" t="s">
        <v>93</v>
      </c>
      <c r="AW188" s="9" t="s">
        <v>93</v>
      </c>
      <c r="AX188" s="9" t="s">
        <v>93</v>
      </c>
      <c r="AY188" s="9" t="s">
        <v>93</v>
      </c>
      <c r="AZ188" s="9" t="s">
        <v>93</v>
      </c>
      <c r="BA188" s="9" t="s">
        <v>93</v>
      </c>
      <c r="BB188" s="9" t="s">
        <v>93</v>
      </c>
      <c r="BC188" s="9" t="s">
        <v>93</v>
      </c>
      <c r="BD188" s="9" t="s">
        <v>93</v>
      </c>
      <c r="BE188" s="9" t="s">
        <v>93</v>
      </c>
      <c r="BF188" s="9" t="s">
        <v>93</v>
      </c>
      <c r="BG188" s="9" t="s">
        <v>93</v>
      </c>
      <c r="BH188" s="9" t="s">
        <v>93</v>
      </c>
      <c r="BI188" s="9" t="s">
        <v>93</v>
      </c>
      <c r="BJ188" s="9" t="s">
        <v>93</v>
      </c>
      <c r="BK188" s="9" t="s">
        <v>93</v>
      </c>
      <c r="BL188" s="9" t="s">
        <v>93</v>
      </c>
      <c r="BM188" s="9" t="s">
        <v>93</v>
      </c>
      <c r="BN188" s="9" t="s">
        <v>93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93</v>
      </c>
      <c r="CF188" s="9" t="s">
        <v>93</v>
      </c>
      <c r="CG188" s="9" t="s">
        <v>93</v>
      </c>
      <c r="CH188" s="9" t="s">
        <v>93</v>
      </c>
      <c r="CI188" s="9" t="s">
        <v>93</v>
      </c>
      <c r="CJ188" s="9" t="s">
        <v>93</v>
      </c>
      <c r="CK188" s="9" t="s">
        <v>93</v>
      </c>
      <c r="CL188" s="9" t="s">
        <v>93</v>
      </c>
      <c r="CM188" s="9" t="s">
        <v>93</v>
      </c>
      <c r="CN188" s="9" t="s">
        <v>93</v>
      </c>
      <c r="CO188" s="9" t="s">
        <v>93</v>
      </c>
      <c r="CP188" s="9" t="s">
        <v>93</v>
      </c>
      <c r="CQ188" s="9" t="s">
        <v>93</v>
      </c>
    </row>
    <row r="189" spans="1:95">
      <c r="A189" s="9" t="s">
        <v>93</v>
      </c>
      <c r="B189" s="10" t="s">
        <v>93</v>
      </c>
      <c r="C189" s="9" t="s">
        <v>93</v>
      </c>
      <c r="D189" s="9" t="s">
        <v>93</v>
      </c>
      <c r="E189" s="9" t="s">
        <v>93</v>
      </c>
      <c r="F189" s="9" t="s">
        <v>93</v>
      </c>
      <c r="G189" s="9" t="s">
        <v>93</v>
      </c>
      <c r="H189" s="9" t="s">
        <v>93</v>
      </c>
      <c r="I189" s="9" t="s">
        <v>93</v>
      </c>
      <c r="J189" s="9" t="s">
        <v>93</v>
      </c>
      <c r="K189" s="9" t="s">
        <v>93</v>
      </c>
      <c r="L189" s="9" t="s">
        <v>93</v>
      </c>
      <c r="M189" s="9" t="s">
        <v>93</v>
      </c>
      <c r="N189" s="9" t="s">
        <v>93</v>
      </c>
      <c r="O189" s="9" t="s">
        <v>93</v>
      </c>
      <c r="P189" s="9" t="s">
        <v>93</v>
      </c>
      <c r="Q189" s="9" t="s">
        <v>93</v>
      </c>
      <c r="R189" s="9" t="s">
        <v>93</v>
      </c>
      <c r="S189" s="9" t="s">
        <v>93</v>
      </c>
      <c r="T189" s="9" t="s">
        <v>93</v>
      </c>
      <c r="U189" s="9" t="s">
        <v>93</v>
      </c>
      <c r="V189" s="9" t="s">
        <v>93</v>
      </c>
      <c r="W189" s="9" t="s">
        <v>93</v>
      </c>
      <c r="X189" s="9" t="s">
        <v>93</v>
      </c>
      <c r="Y189" s="9" t="s">
        <v>93</v>
      </c>
      <c r="Z189" s="9" t="s">
        <v>93</v>
      </c>
      <c r="AA189" s="9" t="s">
        <v>93</v>
      </c>
      <c r="AB189" s="9" t="s">
        <v>93</v>
      </c>
      <c r="AC189" s="9" t="s">
        <v>93</v>
      </c>
      <c r="AD189" s="9" t="s">
        <v>93</v>
      </c>
      <c r="AE189" s="9" t="s">
        <v>93</v>
      </c>
      <c r="AF189" s="9" t="s">
        <v>93</v>
      </c>
      <c r="AG189" s="9" t="s">
        <v>93</v>
      </c>
      <c r="AH189" s="9" t="s">
        <v>93</v>
      </c>
      <c r="AI189" s="9" t="s">
        <v>93</v>
      </c>
      <c r="AJ189" s="9" t="s">
        <v>93</v>
      </c>
      <c r="AK189" s="9" t="s">
        <v>93</v>
      </c>
      <c r="AL189" s="9" t="s">
        <v>93</v>
      </c>
      <c r="AM189" s="9" t="s">
        <v>93</v>
      </c>
      <c r="AN189" s="9" t="s">
        <v>93</v>
      </c>
      <c r="AO189" s="9" t="s">
        <v>93</v>
      </c>
      <c r="AP189" s="9" t="s">
        <v>93</v>
      </c>
      <c r="AQ189" s="9" t="s">
        <v>93</v>
      </c>
      <c r="AR189" s="9" t="s">
        <v>93</v>
      </c>
      <c r="AS189" s="9" t="s">
        <v>93</v>
      </c>
      <c r="AT189" s="9" t="s">
        <v>93</v>
      </c>
      <c r="AU189" s="9" t="s">
        <v>93</v>
      </c>
      <c r="AV189" s="9" t="s">
        <v>93</v>
      </c>
      <c r="AW189" s="9" t="s">
        <v>93</v>
      </c>
      <c r="AX189" s="9" t="s">
        <v>93</v>
      </c>
      <c r="AY189" s="9" t="s">
        <v>93</v>
      </c>
      <c r="AZ189" s="9" t="s">
        <v>93</v>
      </c>
      <c r="BA189" s="9" t="s">
        <v>93</v>
      </c>
      <c r="BB189" s="9" t="s">
        <v>93</v>
      </c>
      <c r="BC189" s="9" t="s">
        <v>93</v>
      </c>
      <c r="BD189" s="9" t="s">
        <v>93</v>
      </c>
      <c r="BE189" s="9" t="s">
        <v>93</v>
      </c>
      <c r="BF189" s="9" t="s">
        <v>93</v>
      </c>
      <c r="BG189" s="9" t="s">
        <v>93</v>
      </c>
      <c r="BH189" s="9" t="s">
        <v>93</v>
      </c>
      <c r="BI189" s="9" t="s">
        <v>93</v>
      </c>
      <c r="BJ189" s="9" t="s">
        <v>93</v>
      </c>
      <c r="BK189" s="9" t="s">
        <v>93</v>
      </c>
      <c r="BL189" s="9" t="s">
        <v>93</v>
      </c>
      <c r="BM189" s="9" t="s">
        <v>93</v>
      </c>
      <c r="BN189" s="9" t="s">
        <v>93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93</v>
      </c>
      <c r="CF189" s="9" t="s">
        <v>93</v>
      </c>
      <c r="CG189" s="9" t="s">
        <v>93</v>
      </c>
      <c r="CH189" s="9" t="s">
        <v>93</v>
      </c>
      <c r="CI189" s="9" t="s">
        <v>93</v>
      </c>
      <c r="CJ189" s="9" t="s">
        <v>93</v>
      </c>
      <c r="CK189" s="9" t="s">
        <v>93</v>
      </c>
      <c r="CL189" s="9" t="s">
        <v>93</v>
      </c>
      <c r="CM189" s="9" t="s">
        <v>93</v>
      </c>
      <c r="CN189" s="9" t="s">
        <v>93</v>
      </c>
      <c r="CO189" s="9" t="s">
        <v>93</v>
      </c>
      <c r="CP189" s="9" t="s">
        <v>93</v>
      </c>
      <c r="CQ189" s="9" t="s">
        <v>93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zoomScale="90" zoomScaleNormal="9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94</v>
      </c>
      <c r="B2" s="7">
        <v>26.085000000000001</v>
      </c>
      <c r="C2" s="8">
        <v>26.085000000000001</v>
      </c>
      <c r="D2" s="8">
        <v>50.17</v>
      </c>
      <c r="E2" s="8">
        <v>74.17</v>
      </c>
      <c r="F2" s="8">
        <v>99.061000000000007</v>
      </c>
      <c r="G2" s="8">
        <v>115.902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13</v>
      </c>
      <c r="AI4" s="6" t="s">
        <v>14</v>
      </c>
      <c r="AJ4" s="6" t="s">
        <v>14</v>
      </c>
      <c r="AK4" s="6" t="s">
        <v>14</v>
      </c>
      <c r="AL4" s="6" t="s">
        <v>14</v>
      </c>
      <c r="AM4" s="6" t="s">
        <v>14</v>
      </c>
      <c r="AN4" s="6" t="s">
        <v>14</v>
      </c>
      <c r="AO4" s="6" t="s">
        <v>14</v>
      </c>
      <c r="AP4" s="6" t="s">
        <v>14</v>
      </c>
      <c r="AQ4" s="6" t="s">
        <v>15</v>
      </c>
      <c r="AR4" s="6" t="s">
        <v>15</v>
      </c>
      <c r="AS4" s="6" t="s">
        <v>15</v>
      </c>
      <c r="AT4" s="6" t="s">
        <v>15</v>
      </c>
      <c r="AU4" s="6" t="s">
        <v>15</v>
      </c>
      <c r="AV4" s="6" t="s">
        <v>15</v>
      </c>
      <c r="AW4" s="6" t="s">
        <v>15</v>
      </c>
      <c r="AX4" s="6" t="s">
        <v>15</v>
      </c>
      <c r="AY4" s="6" t="s">
        <v>16</v>
      </c>
      <c r="AZ4" s="6" t="s">
        <v>16</v>
      </c>
      <c r="BA4" s="6" t="s">
        <v>16</v>
      </c>
      <c r="BB4" s="6" t="s">
        <v>16</v>
      </c>
      <c r="BC4" s="6" t="s">
        <v>16</v>
      </c>
      <c r="BD4" s="6" t="s">
        <v>16</v>
      </c>
      <c r="BE4" s="6" t="s">
        <v>16</v>
      </c>
      <c r="BF4" s="6" t="s">
        <v>16</v>
      </c>
      <c r="BG4" t="s">
        <v>17</v>
      </c>
      <c r="BH4" t="s">
        <v>17</v>
      </c>
      <c r="BI4" t="s">
        <v>17</v>
      </c>
      <c r="BJ4" t="s">
        <v>17</v>
      </c>
      <c r="BK4" t="s">
        <v>17</v>
      </c>
      <c r="BL4" t="s">
        <v>17</v>
      </c>
      <c r="BM4" t="s">
        <v>17</v>
      </c>
      <c r="BN4" t="s">
        <v>17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18</v>
      </c>
      <c r="G5" s="4" t="s">
        <v>19</v>
      </c>
      <c r="H5" s="4" t="s">
        <v>19</v>
      </c>
      <c r="I5" s="4" t="s">
        <v>19</v>
      </c>
      <c r="J5" s="4" t="s">
        <v>19</v>
      </c>
      <c r="K5" s="4" t="s">
        <v>20</v>
      </c>
      <c r="L5" s="4" t="s">
        <v>20</v>
      </c>
      <c r="M5" s="4" t="s">
        <v>20</v>
      </c>
      <c r="N5" s="4" t="s">
        <v>20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21</v>
      </c>
      <c r="T5" s="4" t="s">
        <v>22</v>
      </c>
      <c r="U5" s="4" t="s">
        <v>3</v>
      </c>
      <c r="V5" s="5" t="s">
        <v>4</v>
      </c>
      <c r="W5" s="4" t="s">
        <v>5</v>
      </c>
      <c r="X5" s="4" t="s">
        <v>23</v>
      </c>
      <c r="Y5" s="4" t="s">
        <v>24</v>
      </c>
      <c r="Z5" s="4" t="s">
        <v>25</v>
      </c>
      <c r="AA5" s="4" t="s">
        <v>21</v>
      </c>
      <c r="AB5" s="4" t="s">
        <v>22</v>
      </c>
      <c r="AC5" s="4" t="s">
        <v>3</v>
      </c>
      <c r="AD5" s="5" t="s">
        <v>4</v>
      </c>
      <c r="AE5" s="4" t="s">
        <v>5</v>
      </c>
      <c r="AF5" s="4" t="s">
        <v>23</v>
      </c>
      <c r="AG5" s="4" t="s">
        <v>24</v>
      </c>
      <c r="AH5" s="4" t="s">
        <v>25</v>
      </c>
      <c r="AI5" s="4" t="s">
        <v>21</v>
      </c>
      <c r="AJ5" s="4" t="s">
        <v>22</v>
      </c>
      <c r="AK5" s="4" t="s">
        <v>3</v>
      </c>
      <c r="AL5" s="5" t="s">
        <v>4</v>
      </c>
      <c r="AM5" s="4" t="s">
        <v>5</v>
      </c>
      <c r="AN5" s="4" t="s">
        <v>23</v>
      </c>
      <c r="AO5" s="4" t="s">
        <v>24</v>
      </c>
      <c r="AP5" s="4" t="s">
        <v>25</v>
      </c>
      <c r="AQ5" s="4" t="s">
        <v>21</v>
      </c>
      <c r="AR5" s="4" t="s">
        <v>22</v>
      </c>
      <c r="AS5" s="4" t="s">
        <v>3</v>
      </c>
      <c r="AT5" s="5" t="s">
        <v>4</v>
      </c>
      <c r="AU5" s="4" t="s">
        <v>5</v>
      </c>
      <c r="AV5" s="4" t="s">
        <v>23</v>
      </c>
      <c r="AW5" s="4" t="s">
        <v>24</v>
      </c>
      <c r="AX5" s="4" t="s">
        <v>25</v>
      </c>
      <c r="AY5" s="4" t="s">
        <v>21</v>
      </c>
      <c r="AZ5" s="4" t="s">
        <v>22</v>
      </c>
      <c r="BA5" s="4" t="s">
        <v>3</v>
      </c>
      <c r="BB5" s="5" t="s">
        <v>4</v>
      </c>
      <c r="BC5" s="4" t="s">
        <v>5</v>
      </c>
      <c r="BD5" s="4" t="s">
        <v>23</v>
      </c>
      <c r="BE5" s="4" t="s">
        <v>24</v>
      </c>
      <c r="BF5" s="4" t="s">
        <v>25</v>
      </c>
      <c r="BG5" s="4" t="s">
        <v>21</v>
      </c>
      <c r="BH5" s="4" t="s">
        <v>22</v>
      </c>
      <c r="BI5" s="4" t="s">
        <v>3</v>
      </c>
      <c r="BJ5" s="4" t="s">
        <v>4</v>
      </c>
      <c r="BK5" s="4" t="s">
        <v>5</v>
      </c>
      <c r="BL5" s="4" t="s">
        <v>23</v>
      </c>
      <c r="BM5" s="4" t="s">
        <v>24</v>
      </c>
      <c r="BN5" s="4" t="s">
        <v>25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26</v>
      </c>
    </row>
    <row r="7" spans="1:74">
      <c r="A7" t="s">
        <v>27</v>
      </c>
    </row>
    <row r="8" spans="1:74">
      <c r="A8" t="s">
        <v>28</v>
      </c>
      <c r="B8" t="s">
        <v>29</v>
      </c>
      <c r="C8" t="s">
        <v>30</v>
      </c>
      <c r="D8" t="s">
        <v>31</v>
      </c>
      <c r="E8" t="s">
        <v>32</v>
      </c>
      <c r="F8" t="s">
        <v>33</v>
      </c>
      <c r="G8" t="s">
        <v>34</v>
      </c>
      <c r="H8" t="s">
        <v>35</v>
      </c>
      <c r="I8" t="s">
        <v>36</v>
      </c>
      <c r="J8" t="s">
        <v>37</v>
      </c>
      <c r="K8" t="s">
        <v>38</v>
      </c>
      <c r="L8" t="s">
        <v>39</v>
      </c>
      <c r="M8" t="s">
        <v>40</v>
      </c>
      <c r="N8" t="s">
        <v>41</v>
      </c>
      <c r="O8" t="s">
        <v>42</v>
      </c>
      <c r="P8" t="s">
        <v>43</v>
      </c>
      <c r="Q8" t="s">
        <v>44</v>
      </c>
      <c r="R8" t="s">
        <v>45</v>
      </c>
      <c r="S8" t="s">
        <v>46</v>
      </c>
      <c r="T8" t="s">
        <v>47</v>
      </c>
      <c r="U8" t="s">
        <v>48</v>
      </c>
      <c r="V8" t="s">
        <v>49</v>
      </c>
      <c r="W8" t="s">
        <v>50</v>
      </c>
      <c r="X8" t="s">
        <v>51</v>
      </c>
      <c r="Y8" t="s">
        <v>52</v>
      </c>
      <c r="Z8" t="s">
        <v>53</v>
      </c>
      <c r="AA8" t="s">
        <v>54</v>
      </c>
      <c r="AB8" t="s">
        <v>55</v>
      </c>
      <c r="AC8" t="s">
        <v>56</v>
      </c>
      <c r="AD8" t="s">
        <v>57</v>
      </c>
      <c r="AE8" t="s">
        <v>58</v>
      </c>
      <c r="AF8" t="s">
        <v>59</v>
      </c>
      <c r="AG8" t="s">
        <v>60</v>
      </c>
      <c r="AH8" t="s">
        <v>61</v>
      </c>
      <c r="AI8" t="s">
        <v>62</v>
      </c>
      <c r="AJ8" t="s">
        <v>63</v>
      </c>
      <c r="AK8" t="s">
        <v>64</v>
      </c>
      <c r="AL8" t="s">
        <v>65</v>
      </c>
      <c r="AM8" t="s">
        <v>66</v>
      </c>
      <c r="AN8" t="s">
        <v>67</v>
      </c>
      <c r="AO8" t="s">
        <v>68</v>
      </c>
      <c r="AP8" t="s">
        <v>69</v>
      </c>
      <c r="AQ8" t="s">
        <v>1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74">
      <c r="A9">
        <v>2.5000000000000001E-3</v>
      </c>
      <c r="B9" s="1">
        <v>1.0416666666666667E-4</v>
      </c>
      <c r="C9">
        <v>6.7100000000000005E-4</v>
      </c>
      <c r="D9">
        <v>2.02E-4</v>
      </c>
      <c r="E9">
        <v>8.6000000000000003E-5</v>
      </c>
      <c r="F9">
        <v>-4.3800000000000002E-4</v>
      </c>
      <c r="G9">
        <v>1.477E-3</v>
      </c>
      <c r="H9">
        <v>7.4399999999999998E-4</v>
      </c>
      <c r="I9">
        <v>-1.65E-4</v>
      </c>
      <c r="J9">
        <v>1.2979999999999999E-3</v>
      </c>
      <c r="K9">
        <v>4.1599999999999997E-4</v>
      </c>
      <c r="L9">
        <v>-1.4220000000000001E-3</v>
      </c>
      <c r="M9">
        <v>-2.7399999999999999E-4</v>
      </c>
      <c r="N9">
        <v>-1.145E-3</v>
      </c>
      <c r="O9">
        <v>-1.0460000000000001E-3</v>
      </c>
      <c r="P9">
        <v>3.1100000000000002E-4</v>
      </c>
      <c r="Q9">
        <v>-1.09E-3</v>
      </c>
      <c r="R9">
        <v>3.9300000000000001E-4</v>
      </c>
      <c r="S9">
        <v>-2.2420000000000001E-3</v>
      </c>
      <c r="T9">
        <v>9.6900000000000003E-4</v>
      </c>
      <c r="U9">
        <v>-1.103E-3</v>
      </c>
      <c r="V9">
        <v>-1.0629999999999999E-3</v>
      </c>
      <c r="W9">
        <v>-1.4E-5</v>
      </c>
      <c r="X9">
        <v>-3.9899999999999999E-4</v>
      </c>
      <c r="Y9">
        <v>-2.6830000000000001E-3</v>
      </c>
      <c r="Z9">
        <v>3.0499999999999999E-4</v>
      </c>
      <c r="AA9">
        <v>-1.464E-3</v>
      </c>
      <c r="AB9">
        <v>-1.059E-3</v>
      </c>
      <c r="AC9">
        <v>-1.335E-3</v>
      </c>
      <c r="AD9">
        <v>-6.6299999999999996E-4</v>
      </c>
      <c r="AE9">
        <v>5.2099999999999998E-4</v>
      </c>
      <c r="AF9">
        <v>-1.33E-3</v>
      </c>
      <c r="AG9">
        <v>-1.8100000000000001E-4</v>
      </c>
      <c r="AH9">
        <v>-1.27E-4</v>
      </c>
      <c r="AI9">
        <v>8.0000000000000004E-4</v>
      </c>
      <c r="AJ9">
        <v>1.0900000000000001E-4</v>
      </c>
      <c r="AK9">
        <v>-1.13E-4</v>
      </c>
      <c r="AL9">
        <v>6.5300000000000004E-4</v>
      </c>
      <c r="AM9">
        <v>4.0949999999999997E-3</v>
      </c>
      <c r="AN9">
        <v>-2.92E-4</v>
      </c>
      <c r="AO9">
        <v>2.32E-4</v>
      </c>
      <c r="AP9">
        <v>-1.397E-3</v>
      </c>
      <c r="AQ9">
        <v>-2.006E-3</v>
      </c>
      <c r="AR9">
        <v>-2.4000000000000001E-5</v>
      </c>
      <c r="AS9">
        <v>7.4100000000000001E-4</v>
      </c>
      <c r="AT9">
        <v>1.446E-3</v>
      </c>
      <c r="AU9">
        <v>-1.7819999999999999E-3</v>
      </c>
      <c r="AV9">
        <v>-5.9199999999999997E-4</v>
      </c>
      <c r="AW9">
        <v>2.882E-3</v>
      </c>
      <c r="AX9">
        <v>2.078E-3</v>
      </c>
      <c r="AY9">
        <v>5.22E-4</v>
      </c>
      <c r="AZ9">
        <v>-1.18E-4</v>
      </c>
      <c r="BA9">
        <v>1.6459999999999999E-3</v>
      </c>
      <c r="BB9">
        <v>1.21E-4</v>
      </c>
      <c r="BC9">
        <v>1.3290000000000001E-3</v>
      </c>
      <c r="BD9">
        <v>-9.5299999999999996E-4</v>
      </c>
      <c r="BE9">
        <v>2.7900000000000001E-4</v>
      </c>
      <c r="BF9">
        <v>1.3389999999999999E-3</v>
      </c>
      <c r="BG9">
        <v>-1.897E-3</v>
      </c>
      <c r="BH9">
        <v>-2.61E-4</v>
      </c>
      <c r="BI9">
        <v>4.3000000000000002E-5</v>
      </c>
      <c r="BJ9">
        <v>-5.4699999999999996E-4</v>
      </c>
      <c r="BK9">
        <v>-4.7800000000000002E-4</v>
      </c>
      <c r="BL9">
        <v>8.1400000000000005E-4</v>
      </c>
      <c r="BM9">
        <v>-1.4300000000000001E-4</v>
      </c>
      <c r="BN9">
        <v>-1.242E-3</v>
      </c>
    </row>
    <row r="10" spans="1:74">
      <c r="A10">
        <v>3.0975000000000001</v>
      </c>
      <c r="B10" s="1">
        <v>0.1290625</v>
      </c>
      <c r="C10">
        <v>6.6226999999999994E-2</v>
      </c>
      <c r="D10">
        <v>6.6919000000000006E-2</v>
      </c>
      <c r="E10">
        <v>6.5766000000000005E-2</v>
      </c>
      <c r="F10">
        <v>6.6984000000000002E-2</v>
      </c>
      <c r="G10">
        <v>6.3476000000000005E-2</v>
      </c>
      <c r="H10">
        <v>6.5350000000000005E-2</v>
      </c>
      <c r="I10">
        <v>6.5347000000000002E-2</v>
      </c>
      <c r="J10">
        <v>6.8500000000000005E-2</v>
      </c>
      <c r="K10">
        <v>6.7022999999999999E-2</v>
      </c>
      <c r="L10">
        <v>6.7206000000000002E-2</v>
      </c>
      <c r="M10">
        <v>6.6812999999999997E-2</v>
      </c>
      <c r="N10">
        <v>6.5989000000000006E-2</v>
      </c>
      <c r="O10">
        <v>6.9158999999999998E-2</v>
      </c>
      <c r="P10">
        <v>6.8360000000000004E-2</v>
      </c>
      <c r="Q10">
        <v>6.7396999999999999E-2</v>
      </c>
      <c r="R10">
        <v>6.6199999999999995E-2</v>
      </c>
      <c r="S10">
        <v>7.1877999999999997E-2</v>
      </c>
      <c r="T10">
        <v>7.1717000000000003E-2</v>
      </c>
      <c r="U10">
        <v>7.3871000000000006E-2</v>
      </c>
      <c r="V10">
        <v>7.4342000000000005E-2</v>
      </c>
      <c r="W10">
        <v>7.4077000000000004E-2</v>
      </c>
      <c r="X10">
        <v>7.1256E-2</v>
      </c>
      <c r="Y10">
        <v>3.3971000000000001E-2</v>
      </c>
      <c r="Z10">
        <v>6.7670999999999995E-2</v>
      </c>
      <c r="AA10">
        <v>7.2429999999999994E-2</v>
      </c>
      <c r="AB10">
        <v>7.3707999999999996E-2</v>
      </c>
      <c r="AC10">
        <v>7.2951000000000002E-2</v>
      </c>
      <c r="AD10">
        <v>7.4398000000000006E-2</v>
      </c>
      <c r="AE10">
        <v>7.5770000000000004E-2</v>
      </c>
      <c r="AF10">
        <v>7.2386000000000006E-2</v>
      </c>
      <c r="AG10">
        <v>7.2702000000000003E-2</v>
      </c>
      <c r="AH10">
        <v>6.9549E-2</v>
      </c>
      <c r="AI10">
        <v>7.1472999999999995E-2</v>
      </c>
      <c r="AJ10">
        <v>7.5156000000000001E-2</v>
      </c>
      <c r="AK10">
        <v>7.5956999999999997E-2</v>
      </c>
      <c r="AL10">
        <v>8.0449999999999994E-2</v>
      </c>
      <c r="AM10">
        <v>8.0575999999999995E-2</v>
      </c>
      <c r="AN10">
        <v>7.3969999999999994E-2</v>
      </c>
      <c r="AO10">
        <v>7.5147000000000005E-2</v>
      </c>
      <c r="AP10">
        <v>6.9723999999999994E-2</v>
      </c>
      <c r="AQ10">
        <v>7.1040000000000006E-2</v>
      </c>
      <c r="AR10">
        <v>7.4367000000000003E-2</v>
      </c>
      <c r="AS10">
        <v>7.0842000000000002E-2</v>
      </c>
      <c r="AT10">
        <v>7.8795000000000004E-2</v>
      </c>
      <c r="AU10">
        <v>7.9296000000000005E-2</v>
      </c>
      <c r="AV10">
        <v>7.7344999999999997E-2</v>
      </c>
      <c r="AW10">
        <v>7.5937000000000004E-2</v>
      </c>
      <c r="AX10">
        <v>6.9704000000000002E-2</v>
      </c>
      <c r="AY10">
        <v>7.1350999999999998E-2</v>
      </c>
      <c r="AZ10">
        <v>7.0416000000000006E-2</v>
      </c>
      <c r="BA10">
        <v>6.5921999999999994E-2</v>
      </c>
      <c r="BB10">
        <v>7.5745999999999994E-2</v>
      </c>
      <c r="BC10">
        <v>7.8737000000000001E-2</v>
      </c>
      <c r="BD10">
        <v>7.0523000000000002E-2</v>
      </c>
      <c r="BE10">
        <v>7.6470999999999997E-2</v>
      </c>
      <c r="BF10">
        <v>7.2746000000000005E-2</v>
      </c>
      <c r="BG10">
        <v>7.1171999999999999E-2</v>
      </c>
      <c r="BH10">
        <v>6.8678000000000003E-2</v>
      </c>
      <c r="BI10">
        <v>7.5197E-2</v>
      </c>
      <c r="BJ10">
        <v>7.1869000000000002E-2</v>
      </c>
      <c r="BK10">
        <v>7.3415999999999995E-2</v>
      </c>
      <c r="BL10">
        <v>7.2320999999999996E-2</v>
      </c>
      <c r="BM10">
        <v>7.2650999999999993E-2</v>
      </c>
      <c r="BN10">
        <v>6.5951999999999997E-2</v>
      </c>
    </row>
    <row r="11" spans="1:74">
      <c r="A11">
        <v>4.0983330000000002</v>
      </c>
      <c r="B11" s="1">
        <v>0.17076388888888891</v>
      </c>
      <c r="C11">
        <v>0.17625399999999999</v>
      </c>
      <c r="D11">
        <v>0.18352599999999999</v>
      </c>
      <c r="E11">
        <v>0.17355599999999999</v>
      </c>
      <c r="F11">
        <v>0.180783</v>
      </c>
      <c r="G11">
        <v>0.16283900000000001</v>
      </c>
      <c r="H11">
        <v>0.166348</v>
      </c>
      <c r="I11">
        <v>0.179427</v>
      </c>
      <c r="J11">
        <v>0.180316</v>
      </c>
      <c r="K11">
        <v>0.17041500000000001</v>
      </c>
      <c r="L11">
        <v>0.175729</v>
      </c>
      <c r="M11">
        <v>0.17111899999999999</v>
      </c>
      <c r="N11">
        <v>0.17796899999999999</v>
      </c>
      <c r="O11">
        <v>0.18687599999999999</v>
      </c>
      <c r="P11">
        <v>0.19257099999999999</v>
      </c>
      <c r="Q11">
        <v>0.18099499999999999</v>
      </c>
      <c r="R11">
        <v>0.18717300000000001</v>
      </c>
      <c r="S11">
        <v>0.171178</v>
      </c>
      <c r="T11">
        <v>0.179341</v>
      </c>
      <c r="U11">
        <v>0.17282</v>
      </c>
      <c r="V11">
        <v>0.17965600000000001</v>
      </c>
      <c r="W11">
        <v>0.183915</v>
      </c>
      <c r="X11">
        <v>0.17136899999999999</v>
      </c>
      <c r="Y11">
        <v>0.13737199999999999</v>
      </c>
      <c r="Z11">
        <v>0.169963</v>
      </c>
      <c r="AA11">
        <v>0.17793300000000001</v>
      </c>
      <c r="AB11">
        <v>0.17283699999999999</v>
      </c>
      <c r="AC11">
        <v>0.17558000000000001</v>
      </c>
      <c r="AD11">
        <v>0.18341499999999999</v>
      </c>
      <c r="AE11">
        <v>0.18331500000000001</v>
      </c>
      <c r="AF11">
        <v>0.17684</v>
      </c>
      <c r="AG11">
        <v>0.173676</v>
      </c>
      <c r="AH11">
        <v>0.17378099999999999</v>
      </c>
      <c r="AI11">
        <v>0.185999</v>
      </c>
      <c r="AJ11">
        <v>0.186913</v>
      </c>
      <c r="AK11">
        <v>0.18154400000000001</v>
      </c>
      <c r="AL11">
        <v>0.19440499999999999</v>
      </c>
      <c r="AM11">
        <v>0.191606</v>
      </c>
      <c r="AN11">
        <v>0.17955099999999999</v>
      </c>
      <c r="AO11">
        <v>0.189112</v>
      </c>
      <c r="AP11">
        <v>0.18081900000000001</v>
      </c>
      <c r="AQ11">
        <v>0.185198</v>
      </c>
      <c r="AR11">
        <v>0.18315300000000001</v>
      </c>
      <c r="AS11">
        <v>0.183226</v>
      </c>
      <c r="AT11">
        <v>0.188474</v>
      </c>
      <c r="AU11">
        <v>0.19476399999999999</v>
      </c>
      <c r="AV11">
        <v>0.19111500000000001</v>
      </c>
      <c r="AW11">
        <v>0.19035199999999999</v>
      </c>
      <c r="AX11">
        <v>0.17774400000000001</v>
      </c>
      <c r="AY11">
        <v>0.17708199999999999</v>
      </c>
      <c r="AZ11">
        <v>0.17596400000000001</v>
      </c>
      <c r="BA11">
        <v>0.15745100000000001</v>
      </c>
      <c r="BB11">
        <v>0.182863</v>
      </c>
      <c r="BC11">
        <v>0.187888</v>
      </c>
      <c r="BD11">
        <v>0.18453900000000001</v>
      </c>
      <c r="BE11">
        <v>0.18578800000000001</v>
      </c>
      <c r="BF11">
        <v>0.181728</v>
      </c>
      <c r="BG11">
        <v>0.17462900000000001</v>
      </c>
      <c r="BH11">
        <v>0.17161699999999999</v>
      </c>
      <c r="BI11">
        <v>0.17763300000000001</v>
      </c>
      <c r="BJ11">
        <v>0.16974400000000001</v>
      </c>
      <c r="BK11">
        <v>0.17569699999999999</v>
      </c>
      <c r="BL11">
        <v>0.17910899999999999</v>
      </c>
      <c r="BM11">
        <v>0.17487900000000001</v>
      </c>
      <c r="BN11">
        <v>0.17228599999999999</v>
      </c>
    </row>
    <row r="12" spans="1:74">
      <c r="A12">
        <v>5.0908329999999999</v>
      </c>
      <c r="B12" s="1">
        <v>0.21211805555555555</v>
      </c>
      <c r="C12">
        <v>0.219969</v>
      </c>
      <c r="D12">
        <v>0.23171700000000001</v>
      </c>
      <c r="E12">
        <v>0.22440099999999999</v>
      </c>
      <c r="F12">
        <v>0.228851</v>
      </c>
      <c r="G12">
        <v>0.21065300000000001</v>
      </c>
      <c r="H12">
        <v>0.21565599999999999</v>
      </c>
      <c r="I12">
        <v>0.233511</v>
      </c>
      <c r="J12">
        <v>0.22977600000000001</v>
      </c>
      <c r="K12">
        <v>0.215973</v>
      </c>
      <c r="L12">
        <v>0.225274</v>
      </c>
      <c r="M12">
        <v>0.21965599999999999</v>
      </c>
      <c r="N12">
        <v>0.22713900000000001</v>
      </c>
      <c r="O12">
        <v>0.238984</v>
      </c>
      <c r="P12">
        <v>0.24610199999999999</v>
      </c>
      <c r="Q12">
        <v>0.22628100000000001</v>
      </c>
      <c r="R12">
        <v>0.23423099999999999</v>
      </c>
      <c r="S12">
        <v>0.21764800000000001</v>
      </c>
      <c r="T12">
        <v>0.226053</v>
      </c>
      <c r="U12">
        <v>0.21793899999999999</v>
      </c>
      <c r="V12">
        <v>0.22492300000000001</v>
      </c>
      <c r="W12">
        <v>0.22986100000000001</v>
      </c>
      <c r="X12">
        <v>0.21602099999999999</v>
      </c>
      <c r="Y12">
        <v>0.18378800000000001</v>
      </c>
      <c r="Z12">
        <v>0.217943</v>
      </c>
      <c r="AA12">
        <v>0.222803</v>
      </c>
      <c r="AB12">
        <v>0.21795600000000001</v>
      </c>
      <c r="AC12">
        <v>0.22358500000000001</v>
      </c>
      <c r="AD12">
        <v>0.22948199999999999</v>
      </c>
      <c r="AE12">
        <v>0.22833800000000001</v>
      </c>
      <c r="AF12">
        <v>0.224855</v>
      </c>
      <c r="AG12">
        <v>0.222829</v>
      </c>
      <c r="AH12">
        <v>0.21840200000000001</v>
      </c>
      <c r="AI12">
        <v>0.22801199999999999</v>
      </c>
      <c r="AJ12">
        <v>0.235542</v>
      </c>
      <c r="AK12">
        <v>0.22712499999999999</v>
      </c>
      <c r="AL12">
        <v>0.23732900000000001</v>
      </c>
      <c r="AM12">
        <v>0.241003</v>
      </c>
      <c r="AN12">
        <v>0.22651299999999999</v>
      </c>
      <c r="AO12">
        <v>0.235844</v>
      </c>
      <c r="AP12">
        <v>0.225887</v>
      </c>
      <c r="AQ12">
        <v>0.23061699999999999</v>
      </c>
      <c r="AR12">
        <v>0.22885900000000001</v>
      </c>
      <c r="AS12">
        <v>0.23088700000000001</v>
      </c>
      <c r="AT12">
        <v>0.232934</v>
      </c>
      <c r="AU12">
        <v>0.243669</v>
      </c>
      <c r="AV12">
        <v>0.23940400000000001</v>
      </c>
      <c r="AW12">
        <v>0.23774999999999999</v>
      </c>
      <c r="AX12">
        <v>0.22101299999999999</v>
      </c>
      <c r="AY12">
        <v>0.22472900000000001</v>
      </c>
      <c r="AZ12">
        <v>0.22079199999999999</v>
      </c>
      <c r="BA12">
        <v>0.19950300000000001</v>
      </c>
      <c r="BB12">
        <v>0.22895099999999999</v>
      </c>
      <c r="BC12">
        <v>0.23731099999999999</v>
      </c>
      <c r="BD12">
        <v>0.23030800000000001</v>
      </c>
      <c r="BE12">
        <v>0.231209</v>
      </c>
      <c r="BF12">
        <v>0.226572</v>
      </c>
      <c r="BG12">
        <v>0.22235199999999999</v>
      </c>
      <c r="BH12">
        <v>0.21319199999999999</v>
      </c>
      <c r="BI12">
        <v>0.22484899999999999</v>
      </c>
      <c r="BJ12">
        <v>0.21559800000000001</v>
      </c>
      <c r="BK12">
        <v>0.21834999999999999</v>
      </c>
      <c r="BL12">
        <v>0.226941</v>
      </c>
      <c r="BM12">
        <v>0.219391</v>
      </c>
      <c r="BN12">
        <v>0.21921599999999999</v>
      </c>
    </row>
    <row r="13" spans="1:74">
      <c r="A13">
        <v>6.085833</v>
      </c>
      <c r="B13" s="1">
        <v>0.25357638888888889</v>
      </c>
      <c r="C13">
        <v>0.24817</v>
      </c>
      <c r="D13">
        <v>0.26286399999999999</v>
      </c>
      <c r="E13">
        <v>0.25560500000000003</v>
      </c>
      <c r="F13">
        <v>0.25855899999999998</v>
      </c>
      <c r="G13">
        <v>0.25135299999999999</v>
      </c>
      <c r="H13">
        <v>0.254971</v>
      </c>
      <c r="I13">
        <v>0.26971200000000001</v>
      </c>
      <c r="J13">
        <v>0.26271299999999997</v>
      </c>
      <c r="K13">
        <v>0.24972800000000001</v>
      </c>
      <c r="L13">
        <v>0.255944</v>
      </c>
      <c r="M13">
        <v>0.24923000000000001</v>
      </c>
      <c r="N13">
        <v>0.25710699999999997</v>
      </c>
      <c r="O13">
        <v>0.271036</v>
      </c>
      <c r="P13">
        <v>0.27499400000000002</v>
      </c>
      <c r="Q13">
        <v>0.25904100000000002</v>
      </c>
      <c r="R13">
        <v>0.26830799999999999</v>
      </c>
      <c r="S13">
        <v>0.25401400000000002</v>
      </c>
      <c r="T13">
        <v>0.26021899999999998</v>
      </c>
      <c r="U13">
        <v>0.25194899999999998</v>
      </c>
      <c r="V13">
        <v>0.25570199999999998</v>
      </c>
      <c r="W13">
        <v>0.26457700000000001</v>
      </c>
      <c r="X13">
        <v>0.25023099999999998</v>
      </c>
      <c r="Y13">
        <v>0.22451199999999999</v>
      </c>
      <c r="Z13">
        <v>0.253224</v>
      </c>
      <c r="AA13">
        <v>0.25625599999999998</v>
      </c>
      <c r="AB13">
        <v>0.24730199999999999</v>
      </c>
      <c r="AC13">
        <v>0.25556299999999998</v>
      </c>
      <c r="AD13">
        <v>0.261465</v>
      </c>
      <c r="AE13">
        <v>0.25946599999999997</v>
      </c>
      <c r="AF13">
        <v>0.25655099999999997</v>
      </c>
      <c r="AG13">
        <v>0.251606</v>
      </c>
      <c r="AH13">
        <v>0.24789600000000001</v>
      </c>
      <c r="AI13">
        <v>0.25893899999999997</v>
      </c>
      <c r="AJ13">
        <v>0.26586799999999999</v>
      </c>
      <c r="AK13">
        <v>0.25701400000000002</v>
      </c>
      <c r="AL13">
        <v>0.26677899999999999</v>
      </c>
      <c r="AM13">
        <v>0.27083499999999999</v>
      </c>
      <c r="AN13">
        <v>0.257301</v>
      </c>
      <c r="AO13">
        <v>0.26739600000000002</v>
      </c>
      <c r="AP13">
        <v>0.25497599999999998</v>
      </c>
      <c r="AQ13">
        <v>0.25831399999999999</v>
      </c>
      <c r="AR13">
        <v>0.25410899999999997</v>
      </c>
      <c r="AS13">
        <v>0.26198300000000002</v>
      </c>
      <c r="AT13">
        <v>0.26156699999999999</v>
      </c>
      <c r="AU13">
        <v>0.274588</v>
      </c>
      <c r="AV13">
        <v>0.26528400000000002</v>
      </c>
      <c r="AW13">
        <v>0.27072000000000002</v>
      </c>
      <c r="AX13">
        <v>0.24937500000000001</v>
      </c>
      <c r="AY13">
        <v>0.25206000000000001</v>
      </c>
      <c r="AZ13">
        <v>0.248944</v>
      </c>
      <c r="BA13">
        <v>0.23102600000000001</v>
      </c>
      <c r="BB13">
        <v>0.25818099999999999</v>
      </c>
      <c r="BC13">
        <v>0.27091100000000001</v>
      </c>
      <c r="BD13">
        <v>0.25988800000000001</v>
      </c>
      <c r="BE13">
        <v>0.26280799999999999</v>
      </c>
      <c r="BF13">
        <v>0.25741399999999998</v>
      </c>
      <c r="BG13">
        <v>0.25835999999999998</v>
      </c>
      <c r="BH13">
        <v>0.247862</v>
      </c>
      <c r="BI13">
        <v>0.25608599999999998</v>
      </c>
      <c r="BJ13">
        <v>0.249052</v>
      </c>
      <c r="BK13">
        <v>0.25069399999999997</v>
      </c>
      <c r="BL13">
        <v>0.26014300000000001</v>
      </c>
      <c r="BM13">
        <v>0.252301</v>
      </c>
      <c r="BN13">
        <v>0.256492</v>
      </c>
    </row>
    <row r="14" spans="1:74">
      <c r="A14">
        <v>7.0811109999999999</v>
      </c>
      <c r="B14" s="1">
        <v>0.29504629629629631</v>
      </c>
      <c r="C14">
        <v>0.269681</v>
      </c>
      <c r="D14">
        <v>0.28582200000000002</v>
      </c>
      <c r="E14">
        <v>0.28511799999999998</v>
      </c>
      <c r="F14">
        <v>0.28828100000000001</v>
      </c>
      <c r="G14">
        <v>0.27809</v>
      </c>
      <c r="H14">
        <v>0.28087899999999999</v>
      </c>
      <c r="I14">
        <v>0.29762499999999997</v>
      </c>
      <c r="J14">
        <v>0.28960000000000002</v>
      </c>
      <c r="K14">
        <v>0.279748</v>
      </c>
      <c r="L14">
        <v>0.28478500000000001</v>
      </c>
      <c r="M14">
        <v>0.27350000000000002</v>
      </c>
      <c r="N14">
        <v>0.28372000000000003</v>
      </c>
      <c r="O14">
        <v>0.29147200000000001</v>
      </c>
      <c r="P14">
        <v>0.30041400000000001</v>
      </c>
      <c r="Q14">
        <v>0.287499</v>
      </c>
      <c r="R14">
        <v>0.29247400000000001</v>
      </c>
      <c r="S14">
        <v>0.28089199999999998</v>
      </c>
      <c r="T14">
        <v>0.28648600000000002</v>
      </c>
      <c r="U14">
        <v>0.27613799999999999</v>
      </c>
      <c r="V14">
        <v>0.28068599999999999</v>
      </c>
      <c r="W14">
        <v>0.28808899999999998</v>
      </c>
      <c r="X14">
        <v>0.27901500000000001</v>
      </c>
      <c r="Y14">
        <v>0.25464700000000001</v>
      </c>
      <c r="Z14">
        <v>0.27602100000000002</v>
      </c>
      <c r="AA14">
        <v>0.27920099999999998</v>
      </c>
      <c r="AB14">
        <v>0.27023399999999997</v>
      </c>
      <c r="AC14">
        <v>0.28383199999999997</v>
      </c>
      <c r="AD14">
        <v>0.28890500000000002</v>
      </c>
      <c r="AE14">
        <v>0.28431099999999998</v>
      </c>
      <c r="AF14">
        <v>0.28637800000000002</v>
      </c>
      <c r="AG14">
        <v>0.27809600000000001</v>
      </c>
      <c r="AH14">
        <v>0.27252799999999999</v>
      </c>
      <c r="AI14">
        <v>0.28381400000000001</v>
      </c>
      <c r="AJ14">
        <v>0.29063</v>
      </c>
      <c r="AK14">
        <v>0.27780199999999999</v>
      </c>
      <c r="AL14">
        <v>0.28966199999999998</v>
      </c>
      <c r="AM14">
        <v>0.29472700000000002</v>
      </c>
      <c r="AN14">
        <v>0.27779300000000001</v>
      </c>
      <c r="AO14">
        <v>0.289018</v>
      </c>
      <c r="AP14">
        <v>0.27742899999999998</v>
      </c>
      <c r="AQ14">
        <v>0.283665</v>
      </c>
      <c r="AR14">
        <v>0.27497100000000002</v>
      </c>
      <c r="AS14">
        <v>0.28508499999999998</v>
      </c>
      <c r="AT14">
        <v>0.28435899999999997</v>
      </c>
      <c r="AU14">
        <v>0.29735400000000001</v>
      </c>
      <c r="AV14">
        <v>0.29337800000000003</v>
      </c>
      <c r="AW14">
        <v>0.29250100000000001</v>
      </c>
      <c r="AX14">
        <v>0.27301300000000001</v>
      </c>
      <c r="AY14">
        <v>0.27375300000000002</v>
      </c>
      <c r="AZ14">
        <v>0.27480399999999999</v>
      </c>
      <c r="BA14">
        <v>0.257766</v>
      </c>
      <c r="BB14">
        <v>0.28121600000000002</v>
      </c>
      <c r="BC14">
        <v>0.291404</v>
      </c>
      <c r="BD14">
        <v>0.28684300000000001</v>
      </c>
      <c r="BE14">
        <v>0.28946300000000003</v>
      </c>
      <c r="BF14">
        <v>0.28220600000000001</v>
      </c>
      <c r="BG14">
        <v>0.28527200000000003</v>
      </c>
      <c r="BH14">
        <v>0.27029199999999998</v>
      </c>
      <c r="BI14">
        <v>0.28119699999999997</v>
      </c>
      <c r="BJ14">
        <v>0.27770400000000001</v>
      </c>
      <c r="BK14">
        <v>0.28399000000000002</v>
      </c>
      <c r="BL14">
        <v>0.28715800000000002</v>
      </c>
      <c r="BM14">
        <v>0.28561199999999998</v>
      </c>
      <c r="BN14">
        <v>0.28222799999999998</v>
      </c>
    </row>
    <row r="15" spans="1:74">
      <c r="A15">
        <v>8.0727779999999996</v>
      </c>
      <c r="B15" s="1">
        <v>0.33636574074074077</v>
      </c>
      <c r="C15">
        <v>0.29616900000000002</v>
      </c>
      <c r="D15">
        <v>0.31045899999999998</v>
      </c>
      <c r="E15">
        <v>0.30815199999999998</v>
      </c>
      <c r="F15">
        <v>0.31587199999999999</v>
      </c>
      <c r="G15">
        <v>0.30449199999999998</v>
      </c>
      <c r="H15">
        <v>0.30304199999999998</v>
      </c>
      <c r="I15">
        <v>0.32153100000000001</v>
      </c>
      <c r="J15">
        <v>0.31388199999999999</v>
      </c>
      <c r="K15">
        <v>0.30729499999999998</v>
      </c>
      <c r="L15">
        <v>0.30872500000000003</v>
      </c>
      <c r="M15">
        <v>0.297871</v>
      </c>
      <c r="N15">
        <v>0.30185200000000001</v>
      </c>
      <c r="O15">
        <v>0.31764100000000001</v>
      </c>
      <c r="P15">
        <v>0.32303399999999999</v>
      </c>
      <c r="Q15">
        <v>0.31151499999999999</v>
      </c>
      <c r="R15">
        <v>0.31343399999999999</v>
      </c>
      <c r="S15">
        <v>0.30834899999999998</v>
      </c>
      <c r="T15">
        <v>0.31650499999999998</v>
      </c>
      <c r="U15">
        <v>0.30660500000000002</v>
      </c>
      <c r="V15">
        <v>0.308396</v>
      </c>
      <c r="W15">
        <v>0.31870900000000002</v>
      </c>
      <c r="X15">
        <v>0.31020900000000001</v>
      </c>
      <c r="Y15">
        <v>0.28634999999999999</v>
      </c>
      <c r="Z15">
        <v>0.30749799999999999</v>
      </c>
      <c r="AA15">
        <v>0.30427599999999999</v>
      </c>
      <c r="AB15">
        <v>0.29272399999999998</v>
      </c>
      <c r="AC15">
        <v>0.30870500000000001</v>
      </c>
      <c r="AD15">
        <v>0.31274099999999999</v>
      </c>
      <c r="AE15">
        <v>0.30849100000000002</v>
      </c>
      <c r="AF15">
        <v>0.30746800000000002</v>
      </c>
      <c r="AG15">
        <v>0.30345699999999998</v>
      </c>
      <c r="AH15">
        <v>0.29969800000000002</v>
      </c>
      <c r="AI15">
        <v>0.306255</v>
      </c>
      <c r="AJ15">
        <v>0.31285000000000002</v>
      </c>
      <c r="AK15">
        <v>0.30443100000000001</v>
      </c>
      <c r="AL15">
        <v>0.31545000000000001</v>
      </c>
      <c r="AM15">
        <v>0.32050899999999999</v>
      </c>
      <c r="AN15">
        <v>0.30382900000000002</v>
      </c>
      <c r="AO15">
        <v>0.313724</v>
      </c>
      <c r="AP15">
        <v>0.30495699999999998</v>
      </c>
      <c r="AQ15">
        <v>0.30829099999999998</v>
      </c>
      <c r="AR15">
        <v>0.30286099999999999</v>
      </c>
      <c r="AS15">
        <v>0.312803</v>
      </c>
      <c r="AT15">
        <v>0.30689</v>
      </c>
      <c r="AU15">
        <v>0.32399600000000001</v>
      </c>
      <c r="AV15">
        <v>0.31680999999999998</v>
      </c>
      <c r="AW15">
        <v>0.31821300000000002</v>
      </c>
      <c r="AX15">
        <v>0.300039</v>
      </c>
      <c r="AY15">
        <v>0.30114000000000002</v>
      </c>
      <c r="AZ15">
        <v>0.30413800000000002</v>
      </c>
      <c r="BA15">
        <v>0.2792</v>
      </c>
      <c r="BB15">
        <v>0.308139</v>
      </c>
      <c r="BC15">
        <v>0.32322099999999998</v>
      </c>
      <c r="BD15">
        <v>0.31467299999999998</v>
      </c>
      <c r="BE15">
        <v>0.31040200000000001</v>
      </c>
      <c r="BF15">
        <v>0.309668</v>
      </c>
      <c r="BG15">
        <v>0.31406000000000001</v>
      </c>
      <c r="BH15">
        <v>0.30014000000000002</v>
      </c>
      <c r="BI15">
        <v>0.30819999999999997</v>
      </c>
      <c r="BJ15">
        <v>0.30233599999999999</v>
      </c>
      <c r="BK15">
        <v>0.31223800000000002</v>
      </c>
      <c r="BL15">
        <v>0.31110399999999999</v>
      </c>
      <c r="BM15">
        <v>0.308527</v>
      </c>
      <c r="BN15">
        <v>0.31227500000000002</v>
      </c>
    </row>
    <row r="16" spans="1:74">
      <c r="A16">
        <v>9.0613890000000001</v>
      </c>
      <c r="B16" s="1">
        <v>0.37755787037037036</v>
      </c>
      <c r="C16">
        <v>0.317805</v>
      </c>
      <c r="D16">
        <v>0.33571299999999998</v>
      </c>
      <c r="E16">
        <v>0.33757399999999999</v>
      </c>
      <c r="F16">
        <v>0.33953699999999998</v>
      </c>
      <c r="G16">
        <v>0.32625300000000002</v>
      </c>
      <c r="H16">
        <v>0.32355699999999998</v>
      </c>
      <c r="I16">
        <v>0.34420499999999998</v>
      </c>
      <c r="J16">
        <v>0.331565</v>
      </c>
      <c r="K16">
        <v>0.33029799999999998</v>
      </c>
      <c r="L16">
        <v>0.33337800000000001</v>
      </c>
      <c r="M16">
        <v>0.317471</v>
      </c>
      <c r="N16">
        <v>0.33225199999999999</v>
      </c>
      <c r="O16">
        <v>0.33633000000000002</v>
      </c>
      <c r="P16">
        <v>0.34001599999999998</v>
      </c>
      <c r="Q16">
        <v>0.33558199999999999</v>
      </c>
      <c r="R16">
        <v>0.34018599999999999</v>
      </c>
      <c r="S16">
        <v>0.32748100000000002</v>
      </c>
      <c r="T16">
        <v>0.33688099999999999</v>
      </c>
      <c r="U16">
        <v>0.32538600000000001</v>
      </c>
      <c r="V16">
        <v>0.33260499999999998</v>
      </c>
      <c r="W16">
        <v>0.337702</v>
      </c>
      <c r="X16">
        <v>0.32912799999999998</v>
      </c>
      <c r="Y16">
        <v>0.30670399999999998</v>
      </c>
      <c r="Z16">
        <v>0.33092300000000002</v>
      </c>
      <c r="AA16">
        <v>0.32847700000000002</v>
      </c>
      <c r="AB16">
        <v>0.31781999999999999</v>
      </c>
      <c r="AC16">
        <v>0.331237</v>
      </c>
      <c r="AD16">
        <v>0.33523900000000001</v>
      </c>
      <c r="AE16">
        <v>0.32769900000000002</v>
      </c>
      <c r="AF16">
        <v>0.336121</v>
      </c>
      <c r="AG16">
        <v>0.32976299999999997</v>
      </c>
      <c r="AH16">
        <v>0.320768</v>
      </c>
      <c r="AI16">
        <v>0.33043699999999998</v>
      </c>
      <c r="AJ16">
        <v>0.33633800000000003</v>
      </c>
      <c r="AK16">
        <v>0.32762799999999997</v>
      </c>
      <c r="AL16">
        <v>0.33351799999999998</v>
      </c>
      <c r="AM16">
        <v>0.34335199999999999</v>
      </c>
      <c r="AN16">
        <v>0.32845999999999997</v>
      </c>
      <c r="AO16">
        <v>0.33499099999999998</v>
      </c>
      <c r="AP16">
        <v>0.32480900000000001</v>
      </c>
      <c r="AQ16">
        <v>0.33386100000000002</v>
      </c>
      <c r="AR16">
        <v>0.32340000000000002</v>
      </c>
      <c r="AS16">
        <v>0.33553300000000003</v>
      </c>
      <c r="AT16">
        <v>0.327324</v>
      </c>
      <c r="AU16">
        <v>0.343302</v>
      </c>
      <c r="AV16">
        <v>0.33971800000000002</v>
      </c>
      <c r="AW16">
        <v>0.33791700000000002</v>
      </c>
      <c r="AX16">
        <v>0.32088</v>
      </c>
      <c r="AY16">
        <v>0.32407000000000002</v>
      </c>
      <c r="AZ16">
        <v>0.32553599999999999</v>
      </c>
      <c r="BA16">
        <v>0.30690400000000001</v>
      </c>
      <c r="BB16">
        <v>0.32683299999999998</v>
      </c>
      <c r="BC16">
        <v>0.34090900000000002</v>
      </c>
      <c r="BD16">
        <v>0.335287</v>
      </c>
      <c r="BE16">
        <v>0.33307100000000001</v>
      </c>
      <c r="BF16">
        <v>0.33493200000000001</v>
      </c>
      <c r="BG16">
        <v>0.33604600000000001</v>
      </c>
      <c r="BH16">
        <v>0.32389299999999999</v>
      </c>
      <c r="BI16">
        <v>0.32763500000000001</v>
      </c>
      <c r="BJ16">
        <v>0.32410099999999997</v>
      </c>
      <c r="BK16">
        <v>0.33817199999999997</v>
      </c>
      <c r="BL16">
        <v>0.337644</v>
      </c>
      <c r="BM16">
        <v>0.33458900000000003</v>
      </c>
      <c r="BN16">
        <v>0.33500999999999997</v>
      </c>
    </row>
    <row r="17" spans="1:66">
      <c r="A17">
        <v>10.052778</v>
      </c>
      <c r="B17" s="1">
        <v>0.41886574074074073</v>
      </c>
      <c r="C17">
        <v>0.34339700000000001</v>
      </c>
      <c r="D17">
        <v>0.35945700000000003</v>
      </c>
      <c r="E17">
        <v>0.36072300000000002</v>
      </c>
      <c r="F17">
        <v>0.36505500000000002</v>
      </c>
      <c r="G17">
        <v>0.350773</v>
      </c>
      <c r="H17">
        <v>0.34639900000000001</v>
      </c>
      <c r="I17">
        <v>0.36419099999999999</v>
      </c>
      <c r="J17">
        <v>0.35555900000000001</v>
      </c>
      <c r="K17">
        <v>0.35587600000000003</v>
      </c>
      <c r="L17">
        <v>0.35541400000000001</v>
      </c>
      <c r="M17">
        <v>0.34775299999999998</v>
      </c>
      <c r="N17">
        <v>0.35509400000000002</v>
      </c>
      <c r="O17">
        <v>0.35987799999999998</v>
      </c>
      <c r="P17">
        <v>0.367558</v>
      </c>
      <c r="Q17">
        <v>0.35843799999999998</v>
      </c>
      <c r="R17">
        <v>0.362182</v>
      </c>
      <c r="S17">
        <v>0.35081899999999999</v>
      </c>
      <c r="T17">
        <v>0.36493799999999998</v>
      </c>
      <c r="U17">
        <v>0.35172799999999999</v>
      </c>
      <c r="V17">
        <v>0.35196499999999997</v>
      </c>
      <c r="W17">
        <v>0.363875</v>
      </c>
      <c r="X17">
        <v>0.354126</v>
      </c>
      <c r="Y17">
        <v>0.33221299999999998</v>
      </c>
      <c r="Z17">
        <v>0.35267799999999999</v>
      </c>
      <c r="AA17">
        <v>0.35577199999999998</v>
      </c>
      <c r="AB17">
        <v>0.34744999999999998</v>
      </c>
      <c r="AC17">
        <v>0.359759</v>
      </c>
      <c r="AD17">
        <v>0.36246299999999998</v>
      </c>
      <c r="AE17">
        <v>0.35810199999999998</v>
      </c>
      <c r="AF17">
        <v>0.36276799999999998</v>
      </c>
      <c r="AG17">
        <v>0.35558099999999998</v>
      </c>
      <c r="AH17">
        <v>0.34972999999999999</v>
      </c>
      <c r="AI17">
        <v>0.360595</v>
      </c>
      <c r="AJ17">
        <v>0.36683700000000002</v>
      </c>
      <c r="AK17">
        <v>0.35197200000000001</v>
      </c>
      <c r="AL17">
        <v>0.35233399999999998</v>
      </c>
      <c r="AM17">
        <v>0.36655199999999999</v>
      </c>
      <c r="AN17">
        <v>0.35420000000000001</v>
      </c>
      <c r="AO17">
        <v>0.36064099999999999</v>
      </c>
      <c r="AP17">
        <v>0.35148000000000001</v>
      </c>
      <c r="AQ17">
        <v>0.35866300000000001</v>
      </c>
      <c r="AR17">
        <v>0.34710999999999997</v>
      </c>
      <c r="AS17">
        <v>0.36131600000000003</v>
      </c>
      <c r="AT17">
        <v>0.35223900000000002</v>
      </c>
      <c r="AU17">
        <v>0.36346600000000001</v>
      </c>
      <c r="AV17">
        <v>0.36429699999999998</v>
      </c>
      <c r="AW17">
        <v>0.35891400000000001</v>
      </c>
      <c r="AX17">
        <v>0.34602699999999997</v>
      </c>
      <c r="AY17">
        <v>0.34626299999999999</v>
      </c>
      <c r="AZ17">
        <v>0.35380200000000001</v>
      </c>
      <c r="BA17">
        <v>0.330094</v>
      </c>
      <c r="BB17">
        <v>0.34922199999999998</v>
      </c>
      <c r="BC17">
        <v>0.36278500000000002</v>
      </c>
      <c r="BD17">
        <v>0.35818499999999998</v>
      </c>
      <c r="BE17">
        <v>0.35568499999999997</v>
      </c>
      <c r="BF17">
        <v>0.35928300000000002</v>
      </c>
      <c r="BG17">
        <v>0.35799799999999998</v>
      </c>
      <c r="BH17">
        <v>0.348327</v>
      </c>
      <c r="BI17">
        <v>0.351408</v>
      </c>
      <c r="BJ17">
        <v>0.34919</v>
      </c>
      <c r="BK17">
        <v>0.36194599999999999</v>
      </c>
      <c r="BL17">
        <v>0.35954900000000001</v>
      </c>
      <c r="BM17">
        <v>0.35885600000000001</v>
      </c>
      <c r="BN17">
        <v>0.35943900000000001</v>
      </c>
    </row>
    <row r="18" spans="1:66">
      <c r="A18">
        <v>11.029166999999999</v>
      </c>
      <c r="B18" s="1">
        <v>0.45954861111111112</v>
      </c>
      <c r="C18">
        <v>0.36910100000000001</v>
      </c>
      <c r="D18">
        <v>0.38562400000000002</v>
      </c>
      <c r="E18">
        <v>0.38811099999999998</v>
      </c>
      <c r="F18">
        <v>0.39253399999999999</v>
      </c>
      <c r="G18">
        <v>0.37830200000000003</v>
      </c>
      <c r="H18">
        <v>0.37456</v>
      </c>
      <c r="I18">
        <v>0.39379999999999998</v>
      </c>
      <c r="J18">
        <v>0.38674199999999997</v>
      </c>
      <c r="K18">
        <v>0.38273200000000002</v>
      </c>
      <c r="L18">
        <v>0.382048</v>
      </c>
      <c r="M18">
        <v>0.37641999999999998</v>
      </c>
      <c r="N18">
        <v>0.38426300000000002</v>
      </c>
      <c r="O18">
        <v>0.382905</v>
      </c>
      <c r="P18">
        <v>0.39538099999999998</v>
      </c>
      <c r="Q18">
        <v>0.38921699999999998</v>
      </c>
      <c r="R18">
        <v>0.39182299999999998</v>
      </c>
      <c r="S18">
        <v>0.38067000000000001</v>
      </c>
      <c r="T18">
        <v>0.39318900000000001</v>
      </c>
      <c r="U18">
        <v>0.37937500000000002</v>
      </c>
      <c r="V18">
        <v>0.37917600000000001</v>
      </c>
      <c r="W18">
        <v>0.39241500000000001</v>
      </c>
      <c r="X18">
        <v>0.38165100000000002</v>
      </c>
      <c r="Y18">
        <v>0.36210300000000001</v>
      </c>
      <c r="Z18">
        <v>0.38003599999999998</v>
      </c>
      <c r="AA18">
        <v>0.38547199999999998</v>
      </c>
      <c r="AB18">
        <v>0.37360599999999999</v>
      </c>
      <c r="AC18">
        <v>0.38780300000000001</v>
      </c>
      <c r="AD18">
        <v>0.391652</v>
      </c>
      <c r="AE18">
        <v>0.39007399999999998</v>
      </c>
      <c r="AF18">
        <v>0.38917099999999999</v>
      </c>
      <c r="AG18">
        <v>0.38276399999999999</v>
      </c>
      <c r="AH18">
        <v>0.37434299999999998</v>
      </c>
      <c r="AI18">
        <v>0.39160699999999998</v>
      </c>
      <c r="AJ18">
        <v>0.39364900000000003</v>
      </c>
      <c r="AK18">
        <v>0.384488</v>
      </c>
      <c r="AL18">
        <v>0.38062299999999999</v>
      </c>
      <c r="AM18">
        <v>0.38982800000000001</v>
      </c>
      <c r="AN18">
        <v>0.38038699999999998</v>
      </c>
      <c r="AO18">
        <v>0.38636599999999999</v>
      </c>
      <c r="AP18">
        <v>0.37500899999999998</v>
      </c>
      <c r="AQ18">
        <v>0.38560899999999998</v>
      </c>
      <c r="AR18">
        <v>0.37216900000000003</v>
      </c>
      <c r="AS18">
        <v>0.389511</v>
      </c>
      <c r="AT18">
        <v>0.38073899999999999</v>
      </c>
      <c r="AU18">
        <v>0.39203399999999999</v>
      </c>
      <c r="AV18">
        <v>0.390038</v>
      </c>
      <c r="AW18">
        <v>0.38768200000000003</v>
      </c>
      <c r="AX18">
        <v>0.37657299999999999</v>
      </c>
      <c r="AY18">
        <v>0.37396299999999999</v>
      </c>
      <c r="AZ18">
        <v>0.38295099999999999</v>
      </c>
      <c r="BA18">
        <v>0.35731299999999999</v>
      </c>
      <c r="BB18">
        <v>0.37265199999999998</v>
      </c>
      <c r="BC18">
        <v>0.390457</v>
      </c>
      <c r="BD18">
        <v>0.38385799999999998</v>
      </c>
      <c r="BE18">
        <v>0.37912400000000002</v>
      </c>
      <c r="BF18">
        <v>0.38630199999999998</v>
      </c>
      <c r="BG18">
        <v>0.38545499999999999</v>
      </c>
      <c r="BH18">
        <v>0.37742500000000001</v>
      </c>
      <c r="BI18">
        <v>0.37800099999999998</v>
      </c>
      <c r="BJ18">
        <v>0.37625999999999998</v>
      </c>
      <c r="BK18">
        <v>0.386571</v>
      </c>
      <c r="BL18">
        <v>0.38798300000000002</v>
      </c>
      <c r="BM18">
        <v>0.38670300000000002</v>
      </c>
      <c r="BN18">
        <v>0.38757399999999997</v>
      </c>
    </row>
    <row r="19" spans="1:66">
      <c r="A19">
        <v>12.0175</v>
      </c>
      <c r="B19" s="1">
        <v>0.50072916666666667</v>
      </c>
      <c r="C19">
        <v>0.40194200000000002</v>
      </c>
      <c r="D19">
        <v>0.41916100000000001</v>
      </c>
      <c r="E19">
        <v>0.42331200000000002</v>
      </c>
      <c r="F19">
        <v>0.42573499999999997</v>
      </c>
      <c r="G19">
        <v>0.41579100000000002</v>
      </c>
      <c r="H19">
        <v>0.411246</v>
      </c>
      <c r="I19">
        <v>0.43370900000000001</v>
      </c>
      <c r="J19">
        <v>0.42408000000000001</v>
      </c>
      <c r="K19">
        <v>0.41908200000000001</v>
      </c>
      <c r="L19">
        <v>0.41865400000000003</v>
      </c>
      <c r="M19">
        <v>0.41232200000000002</v>
      </c>
      <c r="N19">
        <v>0.421039</v>
      </c>
      <c r="O19">
        <v>0.41483199999999998</v>
      </c>
      <c r="P19">
        <v>0.427651</v>
      </c>
      <c r="Q19">
        <v>0.42670599999999997</v>
      </c>
      <c r="R19">
        <v>0.42823099999999997</v>
      </c>
      <c r="S19">
        <v>0.414719</v>
      </c>
      <c r="T19">
        <v>0.428477</v>
      </c>
      <c r="U19">
        <v>0.41531000000000001</v>
      </c>
      <c r="V19">
        <v>0.41449599999999998</v>
      </c>
      <c r="W19">
        <v>0.42557099999999998</v>
      </c>
      <c r="X19">
        <v>0.41603000000000001</v>
      </c>
      <c r="Y19">
        <v>0.398814</v>
      </c>
      <c r="Z19">
        <v>0.41516399999999998</v>
      </c>
      <c r="AA19">
        <v>0.42021500000000001</v>
      </c>
      <c r="AB19">
        <v>0.40950300000000001</v>
      </c>
      <c r="AC19">
        <v>0.425348</v>
      </c>
      <c r="AD19">
        <v>0.42378300000000002</v>
      </c>
      <c r="AE19">
        <v>0.42474400000000001</v>
      </c>
      <c r="AF19">
        <v>0.42321900000000001</v>
      </c>
      <c r="AG19">
        <v>0.41391299999999998</v>
      </c>
      <c r="AH19">
        <v>0.40890300000000002</v>
      </c>
      <c r="AI19">
        <v>0.431838</v>
      </c>
      <c r="AJ19">
        <v>0.42953799999999998</v>
      </c>
      <c r="AK19">
        <v>0.42163699999999998</v>
      </c>
      <c r="AL19">
        <v>0.42014499999999999</v>
      </c>
      <c r="AM19">
        <v>0.42420600000000003</v>
      </c>
      <c r="AN19">
        <v>0.41536800000000001</v>
      </c>
      <c r="AO19">
        <v>0.42079</v>
      </c>
      <c r="AP19">
        <v>0.40996500000000002</v>
      </c>
      <c r="AQ19">
        <v>0.42460199999999998</v>
      </c>
      <c r="AR19">
        <v>0.40826899999999999</v>
      </c>
      <c r="AS19">
        <v>0.42533799999999999</v>
      </c>
      <c r="AT19">
        <v>0.41167999999999999</v>
      </c>
      <c r="AU19">
        <v>0.42653400000000002</v>
      </c>
      <c r="AV19">
        <v>0.425174</v>
      </c>
      <c r="AW19">
        <v>0.42263099999999998</v>
      </c>
      <c r="AX19">
        <v>0.41216399999999997</v>
      </c>
      <c r="AY19">
        <v>0.40868100000000002</v>
      </c>
      <c r="AZ19">
        <v>0.41967199999999999</v>
      </c>
      <c r="BA19">
        <v>0.39308900000000002</v>
      </c>
      <c r="BB19">
        <v>0.40798699999999999</v>
      </c>
      <c r="BC19">
        <v>0.42241800000000002</v>
      </c>
      <c r="BD19">
        <v>0.419014</v>
      </c>
      <c r="BE19">
        <v>0.412132</v>
      </c>
      <c r="BF19">
        <v>0.42037099999999999</v>
      </c>
      <c r="BG19">
        <v>0.42548399999999997</v>
      </c>
      <c r="BH19">
        <v>0.414632</v>
      </c>
      <c r="BI19">
        <v>0.41420400000000002</v>
      </c>
      <c r="BJ19">
        <v>0.41481899999999999</v>
      </c>
      <c r="BK19">
        <v>0.42265399999999997</v>
      </c>
      <c r="BL19">
        <v>0.42419299999999999</v>
      </c>
      <c r="BM19">
        <v>0.42375800000000002</v>
      </c>
      <c r="BN19">
        <v>0.42458800000000002</v>
      </c>
    </row>
    <row r="20" spans="1:66">
      <c r="A20">
        <v>13.01</v>
      </c>
      <c r="B20" s="1">
        <v>0.54208333333333336</v>
      </c>
      <c r="C20">
        <v>0.44633600000000001</v>
      </c>
      <c r="D20">
        <v>0.46294400000000002</v>
      </c>
      <c r="E20">
        <v>0.46611200000000003</v>
      </c>
      <c r="F20">
        <v>0.47069800000000001</v>
      </c>
      <c r="G20">
        <v>0.45834000000000003</v>
      </c>
      <c r="H20">
        <v>0.45761200000000002</v>
      </c>
      <c r="I20">
        <v>0.47835699999999998</v>
      </c>
      <c r="J20">
        <v>0.46845599999999998</v>
      </c>
      <c r="K20">
        <v>0.46371299999999999</v>
      </c>
      <c r="L20">
        <v>0.46158399999999999</v>
      </c>
      <c r="M20">
        <v>0.45657399999999998</v>
      </c>
      <c r="N20">
        <v>0.46448099999999998</v>
      </c>
      <c r="O20">
        <v>0.45476899999999998</v>
      </c>
      <c r="P20">
        <v>0.472167</v>
      </c>
      <c r="Q20">
        <v>0.47056700000000001</v>
      </c>
      <c r="R20">
        <v>0.475387</v>
      </c>
      <c r="S20">
        <v>0.46026099999999998</v>
      </c>
      <c r="T20">
        <v>0.47306799999999999</v>
      </c>
      <c r="U20">
        <v>0.45814100000000002</v>
      </c>
      <c r="V20">
        <v>0.45650499999999999</v>
      </c>
      <c r="W20">
        <v>0.46919100000000002</v>
      </c>
      <c r="X20">
        <v>0.46129999999999999</v>
      </c>
      <c r="Y20">
        <v>0.44421300000000002</v>
      </c>
      <c r="Z20">
        <v>0.45934399999999997</v>
      </c>
      <c r="AA20">
        <v>0.46379100000000001</v>
      </c>
      <c r="AB20">
        <v>0.45188299999999998</v>
      </c>
      <c r="AC20">
        <v>0.46726800000000002</v>
      </c>
      <c r="AD20">
        <v>0.46835900000000003</v>
      </c>
      <c r="AE20">
        <v>0.46601199999999998</v>
      </c>
      <c r="AF20">
        <v>0.46576800000000002</v>
      </c>
      <c r="AG20">
        <v>0.45702900000000002</v>
      </c>
      <c r="AH20">
        <v>0.45192599999999999</v>
      </c>
      <c r="AI20">
        <v>0.472387</v>
      </c>
      <c r="AJ20">
        <v>0.46965699999999999</v>
      </c>
      <c r="AK20">
        <v>0.46420499999999998</v>
      </c>
      <c r="AL20">
        <v>0.457343</v>
      </c>
      <c r="AM20">
        <v>0.464723</v>
      </c>
      <c r="AN20">
        <v>0.45434600000000003</v>
      </c>
      <c r="AO20">
        <v>0.46153699999999998</v>
      </c>
      <c r="AP20">
        <v>0.45103500000000002</v>
      </c>
      <c r="AQ20">
        <v>0.46541399999999999</v>
      </c>
      <c r="AR20">
        <v>0.45297500000000002</v>
      </c>
      <c r="AS20">
        <v>0.46626800000000002</v>
      </c>
      <c r="AT20">
        <v>0.45377800000000001</v>
      </c>
      <c r="AU20">
        <v>0.46820200000000001</v>
      </c>
      <c r="AV20">
        <v>0.46454699999999999</v>
      </c>
      <c r="AW20">
        <v>0.46408899999999997</v>
      </c>
      <c r="AX20">
        <v>0.45426499999999997</v>
      </c>
      <c r="AY20">
        <v>0.45149499999999998</v>
      </c>
      <c r="AZ20">
        <v>0.463731</v>
      </c>
      <c r="BA20">
        <v>0.43403700000000001</v>
      </c>
      <c r="BB20">
        <v>0.45302500000000001</v>
      </c>
      <c r="BC20">
        <v>0.46534900000000001</v>
      </c>
      <c r="BD20">
        <v>0.46225100000000002</v>
      </c>
      <c r="BE20">
        <v>0.45357399999999998</v>
      </c>
      <c r="BF20">
        <v>0.46076800000000001</v>
      </c>
      <c r="BG20">
        <v>0.46873300000000001</v>
      </c>
      <c r="BH20">
        <v>0.45857100000000001</v>
      </c>
      <c r="BI20">
        <v>0.46000999999999997</v>
      </c>
      <c r="BJ20">
        <v>0.45685500000000001</v>
      </c>
      <c r="BK20">
        <v>0.46648800000000001</v>
      </c>
      <c r="BL20">
        <v>0.466644</v>
      </c>
      <c r="BM20">
        <v>0.46273199999999998</v>
      </c>
      <c r="BN20">
        <v>0.46893499999999999</v>
      </c>
    </row>
    <row r="21" spans="1:66">
      <c r="A21">
        <v>13.990833</v>
      </c>
      <c r="B21" s="1">
        <v>0.58295138888888887</v>
      </c>
      <c r="C21">
        <v>0.49392200000000003</v>
      </c>
      <c r="D21">
        <v>0.51225900000000002</v>
      </c>
      <c r="E21">
        <v>0.51600999999999997</v>
      </c>
      <c r="F21">
        <v>0.51966699999999999</v>
      </c>
      <c r="G21">
        <v>0.50881600000000005</v>
      </c>
      <c r="H21">
        <v>0.50837399999999999</v>
      </c>
      <c r="I21">
        <v>0.53098800000000002</v>
      </c>
      <c r="J21">
        <v>0.52105100000000004</v>
      </c>
      <c r="K21">
        <v>0.51006499999999999</v>
      </c>
      <c r="L21">
        <v>0.51074200000000003</v>
      </c>
      <c r="M21">
        <v>0.50415699999999997</v>
      </c>
      <c r="N21">
        <v>0.51632900000000004</v>
      </c>
      <c r="O21">
        <v>0.49905699999999997</v>
      </c>
      <c r="P21">
        <v>0.52302199999999999</v>
      </c>
      <c r="Q21">
        <v>0.51853800000000005</v>
      </c>
      <c r="R21">
        <v>0.52748099999999998</v>
      </c>
      <c r="S21">
        <v>0.50904400000000005</v>
      </c>
      <c r="T21">
        <v>0.52159599999999995</v>
      </c>
      <c r="U21">
        <v>0.50851599999999997</v>
      </c>
      <c r="V21">
        <v>0.50578500000000004</v>
      </c>
      <c r="W21">
        <v>0.52041099999999996</v>
      </c>
      <c r="X21">
        <v>0.51433700000000004</v>
      </c>
      <c r="Y21">
        <v>0.49435200000000001</v>
      </c>
      <c r="Z21">
        <v>0.50896699999999995</v>
      </c>
      <c r="AA21">
        <v>0.51212400000000002</v>
      </c>
      <c r="AB21">
        <v>0.50104899999999997</v>
      </c>
      <c r="AC21">
        <v>0.51814899999999997</v>
      </c>
      <c r="AD21">
        <v>0.51666500000000004</v>
      </c>
      <c r="AE21">
        <v>0.51402800000000004</v>
      </c>
      <c r="AF21">
        <v>0.51366900000000004</v>
      </c>
      <c r="AG21">
        <v>0.503467</v>
      </c>
      <c r="AH21">
        <v>0.49970100000000001</v>
      </c>
      <c r="AI21">
        <v>0.523563</v>
      </c>
      <c r="AJ21">
        <v>0.51988400000000001</v>
      </c>
      <c r="AK21">
        <v>0.51381299999999996</v>
      </c>
      <c r="AL21">
        <v>0.50475700000000001</v>
      </c>
      <c r="AM21">
        <v>0.51314599999999999</v>
      </c>
      <c r="AN21">
        <v>0.505498</v>
      </c>
      <c r="AO21">
        <v>0.50715500000000002</v>
      </c>
      <c r="AP21">
        <v>0.49835699999999999</v>
      </c>
      <c r="AQ21">
        <v>0.51522999999999997</v>
      </c>
      <c r="AR21">
        <v>0.502915</v>
      </c>
      <c r="AS21">
        <v>0.514401</v>
      </c>
      <c r="AT21">
        <v>0.49952099999999999</v>
      </c>
      <c r="AU21">
        <v>0.51502099999999995</v>
      </c>
      <c r="AV21">
        <v>0.51017199999999996</v>
      </c>
      <c r="AW21">
        <v>0.50880400000000003</v>
      </c>
      <c r="AX21">
        <v>0.50115299999999996</v>
      </c>
      <c r="AY21">
        <v>0.49851800000000002</v>
      </c>
      <c r="AZ21">
        <v>0.51333399999999996</v>
      </c>
      <c r="BA21">
        <v>0.48212500000000003</v>
      </c>
      <c r="BB21">
        <v>0.50045899999999999</v>
      </c>
      <c r="BC21">
        <v>0.50890299999999999</v>
      </c>
      <c r="BD21">
        <v>0.512243</v>
      </c>
      <c r="BE21">
        <v>0.50076900000000002</v>
      </c>
      <c r="BF21">
        <v>0.50792999999999999</v>
      </c>
      <c r="BG21">
        <v>0.52076599999999995</v>
      </c>
      <c r="BH21">
        <v>0.50999799999999995</v>
      </c>
      <c r="BI21">
        <v>0.50930200000000003</v>
      </c>
      <c r="BJ21">
        <v>0.50745600000000002</v>
      </c>
      <c r="BK21">
        <v>0.51522299999999999</v>
      </c>
      <c r="BL21">
        <v>0.51544299999999998</v>
      </c>
      <c r="BM21">
        <v>0.51177799999999996</v>
      </c>
      <c r="BN21">
        <v>0.51902400000000004</v>
      </c>
    </row>
    <row r="22" spans="1:66">
      <c r="A22">
        <v>14.984166999999999</v>
      </c>
      <c r="B22" s="1">
        <v>0.62434027777777779</v>
      </c>
      <c r="C22">
        <v>0.55078000000000005</v>
      </c>
      <c r="D22">
        <v>0.56981499999999996</v>
      </c>
      <c r="E22">
        <v>0.57254400000000005</v>
      </c>
      <c r="F22">
        <v>0.57651600000000003</v>
      </c>
      <c r="G22">
        <v>0.56243500000000002</v>
      </c>
      <c r="H22">
        <v>0.56584100000000004</v>
      </c>
      <c r="I22">
        <v>0.58520000000000005</v>
      </c>
      <c r="J22">
        <v>0.57947599999999999</v>
      </c>
      <c r="K22">
        <v>0.56469400000000003</v>
      </c>
      <c r="L22">
        <v>0.56707600000000002</v>
      </c>
      <c r="M22">
        <v>0.56006800000000001</v>
      </c>
      <c r="N22">
        <v>0.569963</v>
      </c>
      <c r="O22">
        <v>0.55510499999999996</v>
      </c>
      <c r="P22">
        <v>0.57771600000000001</v>
      </c>
      <c r="Q22">
        <v>0.57208499999999995</v>
      </c>
      <c r="R22">
        <v>0.58079499999999995</v>
      </c>
      <c r="S22">
        <v>0.56583899999999998</v>
      </c>
      <c r="T22">
        <v>0.57569700000000001</v>
      </c>
      <c r="U22">
        <v>0.56540800000000002</v>
      </c>
      <c r="V22">
        <v>0.56093599999999999</v>
      </c>
      <c r="W22">
        <v>0.57500300000000004</v>
      </c>
      <c r="X22">
        <v>0.57109900000000002</v>
      </c>
      <c r="Y22">
        <v>0.55359000000000003</v>
      </c>
      <c r="Z22">
        <v>0.56303999999999998</v>
      </c>
      <c r="AA22">
        <v>0.56708099999999995</v>
      </c>
      <c r="AB22">
        <v>0.555365</v>
      </c>
      <c r="AC22">
        <v>0.57397600000000004</v>
      </c>
      <c r="AD22">
        <v>0.57050199999999995</v>
      </c>
      <c r="AE22">
        <v>0.56638500000000003</v>
      </c>
      <c r="AF22">
        <v>0.56923199999999996</v>
      </c>
      <c r="AG22">
        <v>0.55747800000000003</v>
      </c>
      <c r="AH22">
        <v>0.55591900000000005</v>
      </c>
      <c r="AI22">
        <v>0.58188499999999999</v>
      </c>
      <c r="AJ22">
        <v>0.569851</v>
      </c>
      <c r="AK22">
        <v>0.56777299999999997</v>
      </c>
      <c r="AL22">
        <v>0.56044499999999997</v>
      </c>
      <c r="AM22">
        <v>0.56893499999999997</v>
      </c>
      <c r="AN22">
        <v>0.56355699999999997</v>
      </c>
      <c r="AO22">
        <v>0.55740599999999996</v>
      </c>
      <c r="AP22">
        <v>0.55105999999999999</v>
      </c>
      <c r="AQ22">
        <v>0.57047499999999995</v>
      </c>
      <c r="AR22">
        <v>0.55752599999999997</v>
      </c>
      <c r="AS22">
        <v>0.56762500000000005</v>
      </c>
      <c r="AT22">
        <v>0.55383700000000002</v>
      </c>
      <c r="AU22">
        <v>0.57161499999999998</v>
      </c>
      <c r="AV22">
        <v>0.56449899999999997</v>
      </c>
      <c r="AW22">
        <v>0.56238699999999997</v>
      </c>
      <c r="AX22">
        <v>0.55538500000000002</v>
      </c>
      <c r="AY22">
        <v>0.55503000000000002</v>
      </c>
      <c r="AZ22">
        <v>0.56572900000000004</v>
      </c>
      <c r="BA22">
        <v>0.53561000000000003</v>
      </c>
      <c r="BB22">
        <v>0.55380799999999997</v>
      </c>
      <c r="BC22">
        <v>0.56306199999999995</v>
      </c>
      <c r="BD22">
        <v>0.56774800000000003</v>
      </c>
      <c r="BE22">
        <v>0.55711699999999997</v>
      </c>
      <c r="BF22">
        <v>0.56038600000000005</v>
      </c>
      <c r="BG22">
        <v>0.57670100000000002</v>
      </c>
      <c r="BH22">
        <v>0.56830899999999995</v>
      </c>
      <c r="BI22">
        <v>0.56674199999999997</v>
      </c>
      <c r="BJ22">
        <v>0.56414200000000003</v>
      </c>
      <c r="BK22">
        <v>0.57084100000000004</v>
      </c>
      <c r="BL22">
        <v>0.57212099999999999</v>
      </c>
      <c r="BM22">
        <v>0.56863300000000006</v>
      </c>
      <c r="BN22">
        <v>0.57724299999999995</v>
      </c>
    </row>
    <row r="23" spans="1:66">
      <c r="A23">
        <v>15.972778</v>
      </c>
      <c r="B23" s="1">
        <v>0.66553240740740738</v>
      </c>
      <c r="C23">
        <v>0.60590200000000005</v>
      </c>
      <c r="D23">
        <v>0.62925399999999998</v>
      </c>
      <c r="E23">
        <v>0.62972700000000004</v>
      </c>
      <c r="F23">
        <v>0.63571200000000005</v>
      </c>
      <c r="G23">
        <v>0.61990800000000001</v>
      </c>
      <c r="H23">
        <v>0.62335399999999996</v>
      </c>
      <c r="I23">
        <v>0.64169299999999996</v>
      </c>
      <c r="J23">
        <v>0.642428</v>
      </c>
      <c r="K23">
        <v>0.62292599999999998</v>
      </c>
      <c r="L23">
        <v>0.62304700000000002</v>
      </c>
      <c r="M23">
        <v>0.61903799999999998</v>
      </c>
      <c r="N23">
        <v>0.62786399999999998</v>
      </c>
      <c r="O23">
        <v>0.61126899999999995</v>
      </c>
      <c r="P23">
        <v>0.63416300000000003</v>
      </c>
      <c r="Q23">
        <v>0.63065199999999999</v>
      </c>
      <c r="R23">
        <v>0.63733799999999996</v>
      </c>
      <c r="S23">
        <v>0.62293699999999996</v>
      </c>
      <c r="T23">
        <v>0.62934900000000005</v>
      </c>
      <c r="U23">
        <v>0.62178100000000003</v>
      </c>
      <c r="V23">
        <v>0.62312199999999995</v>
      </c>
      <c r="W23">
        <v>0.63346599999999997</v>
      </c>
      <c r="X23">
        <v>0.62884300000000004</v>
      </c>
      <c r="Y23">
        <v>0.61283200000000004</v>
      </c>
      <c r="Z23">
        <v>0.61940600000000001</v>
      </c>
      <c r="AA23">
        <v>0.62143199999999998</v>
      </c>
      <c r="AB23">
        <v>0.61093600000000003</v>
      </c>
      <c r="AC23">
        <v>0.62956100000000004</v>
      </c>
      <c r="AD23">
        <v>0.62641800000000003</v>
      </c>
      <c r="AE23">
        <v>0.62245899999999998</v>
      </c>
      <c r="AF23">
        <v>0.62659699999999996</v>
      </c>
      <c r="AG23">
        <v>0.61419500000000005</v>
      </c>
      <c r="AH23">
        <v>0.61440899999999998</v>
      </c>
      <c r="AI23">
        <v>0.63704700000000003</v>
      </c>
      <c r="AJ23">
        <v>0.62971299999999997</v>
      </c>
      <c r="AK23">
        <v>0.62500599999999995</v>
      </c>
      <c r="AL23">
        <v>0.61674700000000005</v>
      </c>
      <c r="AM23">
        <v>0.62584899999999999</v>
      </c>
      <c r="AN23">
        <v>0.61609800000000003</v>
      </c>
      <c r="AO23">
        <v>0.61409199999999997</v>
      </c>
      <c r="AP23">
        <v>0.60670100000000005</v>
      </c>
      <c r="AQ23">
        <v>0.62748899999999996</v>
      </c>
      <c r="AR23">
        <v>0.60980400000000001</v>
      </c>
      <c r="AS23">
        <v>0.62502199999999997</v>
      </c>
      <c r="AT23">
        <v>0.60934900000000003</v>
      </c>
      <c r="AU23">
        <v>0.62534900000000004</v>
      </c>
      <c r="AV23">
        <v>0.62282099999999996</v>
      </c>
      <c r="AW23">
        <v>0.61948400000000003</v>
      </c>
      <c r="AX23">
        <v>0.61060999999999999</v>
      </c>
      <c r="AY23">
        <v>0.61062300000000003</v>
      </c>
      <c r="AZ23">
        <v>0.62338000000000005</v>
      </c>
      <c r="BA23">
        <v>0.59400799999999998</v>
      </c>
      <c r="BB23">
        <v>0.61171299999999995</v>
      </c>
      <c r="BC23">
        <v>0.62143099999999996</v>
      </c>
      <c r="BD23">
        <v>0.62373100000000004</v>
      </c>
      <c r="BE23">
        <v>0.61429199999999995</v>
      </c>
      <c r="BF23">
        <v>0.61816899999999997</v>
      </c>
      <c r="BG23">
        <v>0.63359900000000002</v>
      </c>
      <c r="BH23">
        <v>0.62814000000000003</v>
      </c>
      <c r="BI23">
        <v>0.62375000000000003</v>
      </c>
      <c r="BJ23">
        <v>0.62146400000000002</v>
      </c>
      <c r="BK23">
        <v>0.62730699999999995</v>
      </c>
      <c r="BL23">
        <v>0.62844199999999995</v>
      </c>
      <c r="BM23">
        <v>0.62530699999999995</v>
      </c>
      <c r="BN23">
        <v>0.63498699999999997</v>
      </c>
    </row>
    <row r="24" spans="1:66">
      <c r="A24">
        <v>16.965833</v>
      </c>
      <c r="B24" s="1">
        <v>0.70690972222222215</v>
      </c>
      <c r="C24">
        <v>0.66402300000000003</v>
      </c>
      <c r="D24">
        <v>0.68738500000000002</v>
      </c>
      <c r="E24">
        <v>0.68925899999999996</v>
      </c>
      <c r="F24">
        <v>0.694886</v>
      </c>
      <c r="G24">
        <v>0.68025100000000005</v>
      </c>
      <c r="H24">
        <v>0.68585300000000005</v>
      </c>
      <c r="I24">
        <v>0.69992900000000002</v>
      </c>
      <c r="J24">
        <v>0.70000899999999999</v>
      </c>
      <c r="K24">
        <v>0.68115499999999995</v>
      </c>
      <c r="L24">
        <v>0.68426399999999998</v>
      </c>
      <c r="M24">
        <v>0.67654099999999995</v>
      </c>
      <c r="N24">
        <v>0.684222</v>
      </c>
      <c r="O24">
        <v>0.66719600000000001</v>
      </c>
      <c r="P24">
        <v>0.68936399999999998</v>
      </c>
      <c r="Q24">
        <v>0.68585399999999996</v>
      </c>
      <c r="R24">
        <v>0.69559499999999996</v>
      </c>
      <c r="S24">
        <v>0.68227400000000005</v>
      </c>
      <c r="T24">
        <v>0.68397699999999995</v>
      </c>
      <c r="U24">
        <v>0.68287699999999996</v>
      </c>
      <c r="V24">
        <v>0.68276199999999998</v>
      </c>
      <c r="W24">
        <v>0.69199699999999997</v>
      </c>
      <c r="X24">
        <v>0.68705700000000003</v>
      </c>
      <c r="Y24">
        <v>0.67174900000000004</v>
      </c>
      <c r="Z24">
        <v>0.67797499999999999</v>
      </c>
      <c r="AA24">
        <v>0.67689100000000002</v>
      </c>
      <c r="AB24">
        <v>0.670705</v>
      </c>
      <c r="AC24">
        <v>0.68535100000000004</v>
      </c>
      <c r="AD24">
        <v>0.68151300000000004</v>
      </c>
      <c r="AE24">
        <v>0.68052599999999996</v>
      </c>
      <c r="AF24">
        <v>0.68377399999999999</v>
      </c>
      <c r="AG24">
        <v>0.67505400000000004</v>
      </c>
      <c r="AH24">
        <v>0.67231399999999997</v>
      </c>
      <c r="AI24">
        <v>0.69205000000000005</v>
      </c>
      <c r="AJ24">
        <v>0.68660399999999999</v>
      </c>
      <c r="AK24">
        <v>0.68017300000000003</v>
      </c>
      <c r="AL24">
        <v>0.67489900000000003</v>
      </c>
      <c r="AM24">
        <v>0.67990399999999995</v>
      </c>
      <c r="AN24">
        <v>0.67225199999999996</v>
      </c>
      <c r="AO24">
        <v>0.66880600000000001</v>
      </c>
      <c r="AP24">
        <v>0.66173700000000002</v>
      </c>
      <c r="AQ24">
        <v>0.68867199999999995</v>
      </c>
      <c r="AR24">
        <v>0.66433399999999998</v>
      </c>
      <c r="AS24">
        <v>0.68164999999999998</v>
      </c>
      <c r="AT24">
        <v>0.66660399999999997</v>
      </c>
      <c r="AU24">
        <v>0.68277699999999997</v>
      </c>
      <c r="AV24">
        <v>0.67901500000000004</v>
      </c>
      <c r="AW24">
        <v>0.67482200000000003</v>
      </c>
      <c r="AX24">
        <v>0.66837000000000002</v>
      </c>
      <c r="AY24">
        <v>0.66755799999999998</v>
      </c>
      <c r="AZ24">
        <v>0.68157400000000001</v>
      </c>
      <c r="BA24">
        <v>0.654335</v>
      </c>
      <c r="BB24">
        <v>0.67070799999999997</v>
      </c>
      <c r="BC24">
        <v>0.67880499999999999</v>
      </c>
      <c r="BD24">
        <v>0.68415499999999996</v>
      </c>
      <c r="BE24">
        <v>0.67177500000000001</v>
      </c>
      <c r="BF24">
        <v>0.67608400000000002</v>
      </c>
      <c r="BG24">
        <v>0.69305300000000003</v>
      </c>
      <c r="BH24">
        <v>0.68810800000000005</v>
      </c>
      <c r="BI24">
        <v>0.68413999999999997</v>
      </c>
      <c r="BJ24">
        <v>0.680419</v>
      </c>
      <c r="BK24">
        <v>0.68443299999999996</v>
      </c>
      <c r="BL24">
        <v>0.68616600000000005</v>
      </c>
      <c r="BM24">
        <v>0.68443100000000001</v>
      </c>
      <c r="BN24">
        <v>0.69403099999999995</v>
      </c>
    </row>
    <row r="25" spans="1:66">
      <c r="A25">
        <v>17.950278000000001</v>
      </c>
      <c r="B25" s="1">
        <v>0.74792824074074071</v>
      </c>
      <c r="C25">
        <v>0.71950800000000004</v>
      </c>
      <c r="D25">
        <v>0.74720299999999995</v>
      </c>
      <c r="E25">
        <v>0.74476900000000001</v>
      </c>
      <c r="F25">
        <v>0.75149699999999997</v>
      </c>
      <c r="G25">
        <v>0.73916899999999996</v>
      </c>
      <c r="H25">
        <v>0.74274700000000005</v>
      </c>
      <c r="I25">
        <v>0.75393399999999999</v>
      </c>
      <c r="J25">
        <v>0.75506099999999998</v>
      </c>
      <c r="K25">
        <v>0.73545700000000003</v>
      </c>
      <c r="L25">
        <v>0.74283399999999999</v>
      </c>
      <c r="M25">
        <v>0.73385400000000001</v>
      </c>
      <c r="N25">
        <v>0.74039299999999997</v>
      </c>
      <c r="O25">
        <v>0.72231800000000002</v>
      </c>
      <c r="P25">
        <v>0.74394099999999996</v>
      </c>
      <c r="Q25">
        <v>0.73799199999999998</v>
      </c>
      <c r="R25">
        <v>0.746811</v>
      </c>
      <c r="S25">
        <v>0.73804899999999996</v>
      </c>
      <c r="T25">
        <v>0.739008</v>
      </c>
      <c r="U25">
        <v>0.74013799999999996</v>
      </c>
      <c r="V25">
        <v>0.74269300000000005</v>
      </c>
      <c r="W25">
        <v>0.748305</v>
      </c>
      <c r="X25">
        <v>0.74282599999999999</v>
      </c>
      <c r="Y25">
        <v>0.72742399999999996</v>
      </c>
      <c r="Z25">
        <v>0.73191099999999998</v>
      </c>
      <c r="AA25">
        <v>0.73461799999999999</v>
      </c>
      <c r="AB25">
        <v>0.72909800000000002</v>
      </c>
      <c r="AC25">
        <v>0.74296700000000004</v>
      </c>
      <c r="AD25">
        <v>0.73457300000000003</v>
      </c>
      <c r="AE25">
        <v>0.73571900000000001</v>
      </c>
      <c r="AF25">
        <v>0.73721899999999996</v>
      </c>
      <c r="AG25">
        <v>0.73257099999999997</v>
      </c>
      <c r="AH25">
        <v>0.72833999999999999</v>
      </c>
      <c r="AI25">
        <v>0.74483100000000002</v>
      </c>
      <c r="AJ25">
        <v>0.739649</v>
      </c>
      <c r="AK25">
        <v>0.73489800000000005</v>
      </c>
      <c r="AL25">
        <v>0.72801700000000003</v>
      </c>
      <c r="AM25">
        <v>0.73427500000000001</v>
      </c>
      <c r="AN25">
        <v>0.72652600000000001</v>
      </c>
      <c r="AO25">
        <v>0.72344699999999995</v>
      </c>
      <c r="AP25">
        <v>0.71692900000000004</v>
      </c>
      <c r="AQ25">
        <v>0.74366900000000002</v>
      </c>
      <c r="AR25">
        <v>0.72008700000000003</v>
      </c>
      <c r="AS25">
        <v>0.735545</v>
      </c>
      <c r="AT25">
        <v>0.71835599999999999</v>
      </c>
      <c r="AU25">
        <v>0.73596700000000004</v>
      </c>
      <c r="AV25">
        <v>0.73414199999999996</v>
      </c>
      <c r="AW25">
        <v>0.72820399999999996</v>
      </c>
      <c r="AX25">
        <v>0.72519599999999995</v>
      </c>
      <c r="AY25">
        <v>0.72160299999999999</v>
      </c>
      <c r="AZ25">
        <v>0.73755099999999996</v>
      </c>
      <c r="BA25">
        <v>0.70995399999999997</v>
      </c>
      <c r="BB25">
        <v>0.72962499999999997</v>
      </c>
      <c r="BC25">
        <v>0.73736900000000005</v>
      </c>
      <c r="BD25">
        <v>0.74042399999999997</v>
      </c>
      <c r="BE25">
        <v>0.72651900000000003</v>
      </c>
      <c r="BF25">
        <v>0.73036699999999999</v>
      </c>
      <c r="BG25">
        <v>0.74959100000000001</v>
      </c>
      <c r="BH25">
        <v>0.74448400000000003</v>
      </c>
      <c r="BI25">
        <v>0.74299800000000005</v>
      </c>
      <c r="BJ25">
        <v>0.73618300000000003</v>
      </c>
      <c r="BK25">
        <v>0.73964099999999999</v>
      </c>
      <c r="BL25">
        <v>0.74312900000000004</v>
      </c>
      <c r="BM25">
        <v>0.74073699999999998</v>
      </c>
      <c r="BN25">
        <v>0.753027</v>
      </c>
    </row>
    <row r="26" spans="1:66">
      <c r="A26">
        <v>18.934722000000001</v>
      </c>
      <c r="B26" s="1">
        <v>0.78894675925925928</v>
      </c>
      <c r="C26">
        <v>0.772698</v>
      </c>
      <c r="D26">
        <v>0.79800099999999996</v>
      </c>
      <c r="E26">
        <v>0.79532599999999998</v>
      </c>
      <c r="F26">
        <v>0.80189900000000003</v>
      </c>
      <c r="G26">
        <v>0.79040999999999995</v>
      </c>
      <c r="H26">
        <v>0.79734799999999995</v>
      </c>
      <c r="I26">
        <v>0.80606199999999995</v>
      </c>
      <c r="J26">
        <v>0.80616500000000002</v>
      </c>
      <c r="K26">
        <v>0.78373700000000002</v>
      </c>
      <c r="L26">
        <v>0.79395700000000002</v>
      </c>
      <c r="M26">
        <v>0.78467200000000004</v>
      </c>
      <c r="N26">
        <v>0.79121200000000003</v>
      </c>
      <c r="O26">
        <v>0.77580700000000002</v>
      </c>
      <c r="P26">
        <v>0.79402499999999998</v>
      </c>
      <c r="Q26">
        <v>0.78951099999999996</v>
      </c>
      <c r="R26">
        <v>0.79948900000000001</v>
      </c>
      <c r="S26">
        <v>0.78727599999999998</v>
      </c>
      <c r="T26">
        <v>0.79194299999999995</v>
      </c>
      <c r="U26">
        <v>0.79339300000000001</v>
      </c>
      <c r="V26">
        <v>0.79671599999999998</v>
      </c>
      <c r="W26">
        <v>0.79827300000000001</v>
      </c>
      <c r="X26">
        <v>0.79678400000000005</v>
      </c>
      <c r="Y26">
        <v>0.78305999999999998</v>
      </c>
      <c r="Z26">
        <v>0.78348799999999996</v>
      </c>
      <c r="AA26">
        <v>0.78751400000000005</v>
      </c>
      <c r="AB26">
        <v>0.77984200000000004</v>
      </c>
      <c r="AC26">
        <v>0.79396900000000004</v>
      </c>
      <c r="AD26">
        <v>0.78698999999999997</v>
      </c>
      <c r="AE26">
        <v>0.787439</v>
      </c>
      <c r="AF26">
        <v>0.78658399999999995</v>
      </c>
      <c r="AG26">
        <v>0.78114099999999997</v>
      </c>
      <c r="AH26">
        <v>0.78367399999999998</v>
      </c>
      <c r="AI26">
        <v>0.79499200000000003</v>
      </c>
      <c r="AJ26">
        <v>0.78912099999999996</v>
      </c>
      <c r="AK26">
        <v>0.78642000000000001</v>
      </c>
      <c r="AL26">
        <v>0.782358</v>
      </c>
      <c r="AM26">
        <v>0.78920999999999997</v>
      </c>
      <c r="AN26">
        <v>0.78132000000000001</v>
      </c>
      <c r="AO26">
        <v>0.77408399999999999</v>
      </c>
      <c r="AP26">
        <v>0.77086200000000005</v>
      </c>
      <c r="AQ26">
        <v>0.79408500000000004</v>
      </c>
      <c r="AR26">
        <v>0.77725299999999997</v>
      </c>
      <c r="AS26">
        <v>0.78447800000000001</v>
      </c>
      <c r="AT26">
        <v>0.77386600000000005</v>
      </c>
      <c r="AU26">
        <v>0.78654199999999996</v>
      </c>
      <c r="AV26">
        <v>0.786605</v>
      </c>
      <c r="AW26">
        <v>0.77935500000000002</v>
      </c>
      <c r="AX26">
        <v>0.77989299999999995</v>
      </c>
      <c r="AY26">
        <v>0.77492499999999997</v>
      </c>
      <c r="AZ26">
        <v>0.79128600000000004</v>
      </c>
      <c r="BA26">
        <v>0.76427599999999996</v>
      </c>
      <c r="BB26">
        <v>0.781613</v>
      </c>
      <c r="BC26">
        <v>0.78796500000000003</v>
      </c>
      <c r="BD26">
        <v>0.79383800000000004</v>
      </c>
      <c r="BE26">
        <v>0.78220000000000001</v>
      </c>
      <c r="BF26">
        <v>0.78517199999999998</v>
      </c>
      <c r="BG26">
        <v>0.79896400000000001</v>
      </c>
      <c r="BH26">
        <v>0.79569999999999996</v>
      </c>
      <c r="BI26">
        <v>0.79564400000000002</v>
      </c>
      <c r="BJ26">
        <v>0.78870899999999999</v>
      </c>
      <c r="BK26">
        <v>0.79210599999999998</v>
      </c>
      <c r="BL26">
        <v>0.79419499999999998</v>
      </c>
      <c r="BM26">
        <v>0.79512000000000005</v>
      </c>
      <c r="BN26">
        <v>0.80286299999999999</v>
      </c>
    </row>
    <row r="27" spans="1:66">
      <c r="A27">
        <v>19.927778</v>
      </c>
      <c r="B27" s="1">
        <v>0.83032407407407405</v>
      </c>
      <c r="C27">
        <v>0.82527700000000004</v>
      </c>
      <c r="D27">
        <v>0.84415399999999996</v>
      </c>
      <c r="E27">
        <v>0.84470199999999995</v>
      </c>
      <c r="F27">
        <v>0.84736900000000004</v>
      </c>
      <c r="G27">
        <v>0.84056500000000001</v>
      </c>
      <c r="H27">
        <v>0.84455499999999994</v>
      </c>
      <c r="I27">
        <v>0.851105</v>
      </c>
      <c r="J27">
        <v>0.85261200000000004</v>
      </c>
      <c r="K27">
        <v>0.83377500000000004</v>
      </c>
      <c r="L27">
        <v>0.84172999999999998</v>
      </c>
      <c r="M27">
        <v>0.83379999999999999</v>
      </c>
      <c r="N27">
        <v>0.83813599999999999</v>
      </c>
      <c r="O27">
        <v>0.82505899999999999</v>
      </c>
      <c r="P27">
        <v>0.84420899999999999</v>
      </c>
      <c r="Q27">
        <v>0.835978</v>
      </c>
      <c r="R27">
        <v>0.84472999999999998</v>
      </c>
      <c r="S27">
        <v>0.83622099999999999</v>
      </c>
      <c r="T27">
        <v>0.841974</v>
      </c>
      <c r="U27">
        <v>0.84214500000000003</v>
      </c>
      <c r="V27">
        <v>0.84206800000000004</v>
      </c>
      <c r="W27">
        <v>0.84468299999999996</v>
      </c>
      <c r="X27">
        <v>0.84301899999999996</v>
      </c>
      <c r="Y27">
        <v>0.83489199999999997</v>
      </c>
      <c r="Z27">
        <v>0.833704</v>
      </c>
      <c r="AA27">
        <v>0.83675600000000006</v>
      </c>
      <c r="AB27">
        <v>0.82736399999999999</v>
      </c>
      <c r="AC27">
        <v>0.83781499999999998</v>
      </c>
      <c r="AD27">
        <v>0.83346200000000004</v>
      </c>
      <c r="AE27">
        <v>0.83437600000000001</v>
      </c>
      <c r="AF27">
        <v>0.83720099999999997</v>
      </c>
      <c r="AG27">
        <v>0.82872400000000002</v>
      </c>
      <c r="AH27">
        <v>0.83323899999999995</v>
      </c>
      <c r="AI27">
        <v>0.84153500000000003</v>
      </c>
      <c r="AJ27">
        <v>0.83710499999999999</v>
      </c>
      <c r="AK27">
        <v>0.83379400000000004</v>
      </c>
      <c r="AL27">
        <v>0.82763100000000001</v>
      </c>
      <c r="AM27">
        <v>0.83505799999999997</v>
      </c>
      <c r="AN27">
        <v>0.82997399999999999</v>
      </c>
      <c r="AO27">
        <v>0.822017</v>
      </c>
      <c r="AP27">
        <v>0.817272</v>
      </c>
      <c r="AQ27">
        <v>0.84299500000000005</v>
      </c>
      <c r="AR27">
        <v>0.82103599999999999</v>
      </c>
      <c r="AS27">
        <v>0.83138800000000002</v>
      </c>
      <c r="AT27">
        <v>0.81920499999999996</v>
      </c>
      <c r="AU27">
        <v>0.83872899999999995</v>
      </c>
      <c r="AV27">
        <v>0.83702500000000002</v>
      </c>
      <c r="AW27">
        <v>0.82641200000000004</v>
      </c>
      <c r="AX27">
        <v>0.82649499999999998</v>
      </c>
      <c r="AY27">
        <v>0.823828</v>
      </c>
      <c r="AZ27">
        <v>0.83806899999999995</v>
      </c>
      <c r="BA27">
        <v>0.81415300000000002</v>
      </c>
      <c r="BB27">
        <v>0.82908800000000005</v>
      </c>
      <c r="BC27">
        <v>0.83932600000000002</v>
      </c>
      <c r="BD27">
        <v>0.84124299999999996</v>
      </c>
      <c r="BE27">
        <v>0.82985699999999996</v>
      </c>
      <c r="BF27">
        <v>0.83089000000000002</v>
      </c>
      <c r="BG27">
        <v>0.84734200000000004</v>
      </c>
      <c r="BH27">
        <v>0.84575699999999998</v>
      </c>
      <c r="BI27">
        <v>0.84039399999999997</v>
      </c>
      <c r="BJ27">
        <v>0.83618000000000003</v>
      </c>
      <c r="BK27">
        <v>0.84096899999999997</v>
      </c>
      <c r="BL27">
        <v>0.84188499999999999</v>
      </c>
      <c r="BM27">
        <v>0.84399100000000005</v>
      </c>
      <c r="BN27">
        <v>0.85016000000000003</v>
      </c>
    </row>
    <row r="28" spans="1:66">
      <c r="A28">
        <v>20.918610999999999</v>
      </c>
      <c r="B28" s="1">
        <v>0.87160879629629628</v>
      </c>
      <c r="C28">
        <v>0.87030600000000002</v>
      </c>
      <c r="D28">
        <v>0.883216</v>
      </c>
      <c r="E28">
        <v>0.88282099999999997</v>
      </c>
      <c r="F28">
        <v>0.88870499999999997</v>
      </c>
      <c r="G28">
        <v>0.88053700000000001</v>
      </c>
      <c r="H28">
        <v>0.88584600000000002</v>
      </c>
      <c r="I28">
        <v>0.88936800000000005</v>
      </c>
      <c r="J28">
        <v>0.89242299999999997</v>
      </c>
      <c r="K28">
        <v>0.87409599999999998</v>
      </c>
      <c r="L28">
        <v>0.881019</v>
      </c>
      <c r="M28">
        <v>0.87350499999999998</v>
      </c>
      <c r="N28">
        <v>0.87646500000000005</v>
      </c>
      <c r="O28">
        <v>0.86719500000000005</v>
      </c>
      <c r="P28">
        <v>0.88238499999999997</v>
      </c>
      <c r="Q28">
        <v>0.87692999999999999</v>
      </c>
      <c r="R28">
        <v>0.88287300000000002</v>
      </c>
      <c r="S28">
        <v>0.87855399999999995</v>
      </c>
      <c r="T28">
        <v>0.88415600000000005</v>
      </c>
      <c r="U28">
        <v>0.88053000000000003</v>
      </c>
      <c r="V28">
        <v>0.88272499999999998</v>
      </c>
      <c r="W28">
        <v>0.88636199999999998</v>
      </c>
      <c r="X28">
        <v>0.88311200000000001</v>
      </c>
      <c r="Y28">
        <v>0.87881299999999996</v>
      </c>
      <c r="Z28">
        <v>0.87661500000000003</v>
      </c>
      <c r="AA28">
        <v>0.87733799999999995</v>
      </c>
      <c r="AB28">
        <v>0.86835700000000005</v>
      </c>
      <c r="AC28">
        <v>0.88091399999999997</v>
      </c>
      <c r="AD28">
        <v>0.87584200000000001</v>
      </c>
      <c r="AE28">
        <v>0.87482099999999996</v>
      </c>
      <c r="AF28">
        <v>0.88176699999999997</v>
      </c>
      <c r="AG28">
        <v>0.87231199999999998</v>
      </c>
      <c r="AH28">
        <v>0.87257799999999996</v>
      </c>
      <c r="AI28">
        <v>0.87893200000000005</v>
      </c>
      <c r="AJ28">
        <v>0.88331199999999999</v>
      </c>
      <c r="AK28">
        <v>0.87384200000000001</v>
      </c>
      <c r="AL28">
        <v>0.87053999999999998</v>
      </c>
      <c r="AM28">
        <v>0.872776</v>
      </c>
      <c r="AN28">
        <v>0.87143000000000004</v>
      </c>
      <c r="AO28">
        <v>0.86502900000000005</v>
      </c>
      <c r="AP28">
        <v>0.86072099999999996</v>
      </c>
      <c r="AQ28">
        <v>0.88298299999999996</v>
      </c>
      <c r="AR28">
        <v>0.86721099999999995</v>
      </c>
      <c r="AS28">
        <v>0.87069700000000005</v>
      </c>
      <c r="AT28">
        <v>0.86385800000000001</v>
      </c>
      <c r="AU28">
        <v>0.87780199999999997</v>
      </c>
      <c r="AV28">
        <v>0.87926000000000004</v>
      </c>
      <c r="AW28">
        <v>0.87028700000000003</v>
      </c>
      <c r="AX28">
        <v>0.869703</v>
      </c>
      <c r="AY28">
        <v>0.86753199999999997</v>
      </c>
      <c r="AZ28">
        <v>0.88214099999999995</v>
      </c>
      <c r="BA28">
        <v>0.86089899999999997</v>
      </c>
      <c r="BB28">
        <v>0.87448300000000001</v>
      </c>
      <c r="BC28">
        <v>0.87983100000000003</v>
      </c>
      <c r="BD28">
        <v>0.88290500000000005</v>
      </c>
      <c r="BE28">
        <v>0.86840899999999999</v>
      </c>
      <c r="BF28">
        <v>0.87490900000000005</v>
      </c>
      <c r="BG28">
        <v>0.89164500000000002</v>
      </c>
      <c r="BH28">
        <v>0.88500299999999998</v>
      </c>
      <c r="BI28">
        <v>0.88119400000000003</v>
      </c>
      <c r="BJ28">
        <v>0.87768299999999999</v>
      </c>
      <c r="BK28">
        <v>0.88380700000000001</v>
      </c>
      <c r="BL28">
        <v>0.883965</v>
      </c>
      <c r="BM28">
        <v>0.87940499999999999</v>
      </c>
      <c r="BN28">
        <v>0.88978500000000005</v>
      </c>
    </row>
    <row r="29" spans="1:66">
      <c r="A29">
        <v>21.911389</v>
      </c>
      <c r="B29" s="1">
        <v>0.91297453703703713</v>
      </c>
      <c r="C29">
        <v>0.90625900000000004</v>
      </c>
      <c r="D29">
        <v>0.92011600000000004</v>
      </c>
      <c r="E29">
        <v>0.91745600000000005</v>
      </c>
      <c r="F29">
        <v>0.92265799999999998</v>
      </c>
      <c r="G29">
        <v>0.91573199999999999</v>
      </c>
      <c r="H29">
        <v>0.92117700000000002</v>
      </c>
      <c r="I29">
        <v>0.92435100000000003</v>
      </c>
      <c r="J29">
        <v>0.92368799999999995</v>
      </c>
      <c r="K29">
        <v>0.90910999999999997</v>
      </c>
      <c r="L29">
        <v>0.91786000000000001</v>
      </c>
      <c r="M29">
        <v>0.90836600000000001</v>
      </c>
      <c r="N29">
        <v>0.90997899999999998</v>
      </c>
      <c r="O29">
        <v>0.90425199999999994</v>
      </c>
      <c r="P29">
        <v>0.91444300000000001</v>
      </c>
      <c r="Q29">
        <v>0.91301399999999999</v>
      </c>
      <c r="R29">
        <v>0.91669999999999996</v>
      </c>
      <c r="S29">
        <v>0.91207099999999997</v>
      </c>
      <c r="T29">
        <v>0.918651</v>
      </c>
      <c r="U29">
        <v>0.917431</v>
      </c>
      <c r="V29">
        <v>0.915933</v>
      </c>
      <c r="W29">
        <v>0.91829700000000003</v>
      </c>
      <c r="X29">
        <v>0.91904799999999998</v>
      </c>
      <c r="Y29">
        <v>0.915157</v>
      </c>
      <c r="Z29">
        <v>0.91236200000000001</v>
      </c>
      <c r="AA29">
        <v>0.91288999999999998</v>
      </c>
      <c r="AB29">
        <v>0.90365399999999996</v>
      </c>
      <c r="AC29">
        <v>0.91496900000000003</v>
      </c>
      <c r="AD29">
        <v>0.91217599999999999</v>
      </c>
      <c r="AE29">
        <v>0.909335</v>
      </c>
      <c r="AF29">
        <v>0.91710100000000006</v>
      </c>
      <c r="AG29">
        <v>0.91020000000000001</v>
      </c>
      <c r="AH29">
        <v>0.91167299999999996</v>
      </c>
      <c r="AI29">
        <v>0.91266999999999998</v>
      </c>
      <c r="AJ29">
        <v>0.91535999999999995</v>
      </c>
      <c r="AK29">
        <v>0.91138399999999997</v>
      </c>
      <c r="AL29">
        <v>0.90931399999999996</v>
      </c>
      <c r="AM29">
        <v>0.90869200000000006</v>
      </c>
      <c r="AN29">
        <v>0.91073999999999999</v>
      </c>
      <c r="AO29">
        <v>0.905385</v>
      </c>
      <c r="AP29">
        <v>0.89735799999999999</v>
      </c>
      <c r="AQ29">
        <v>0.91599200000000003</v>
      </c>
      <c r="AR29">
        <v>0.90493299999999999</v>
      </c>
      <c r="AS29">
        <v>0.90925599999999995</v>
      </c>
      <c r="AT29">
        <v>0.902092</v>
      </c>
      <c r="AU29">
        <v>0.91232800000000003</v>
      </c>
      <c r="AV29">
        <v>0.91208100000000003</v>
      </c>
      <c r="AW29">
        <v>0.90618299999999996</v>
      </c>
      <c r="AX29">
        <v>0.906366</v>
      </c>
      <c r="AY29">
        <v>0.90509499999999998</v>
      </c>
      <c r="AZ29">
        <v>0.91508199999999995</v>
      </c>
      <c r="BA29">
        <v>0.90118699999999996</v>
      </c>
      <c r="BB29">
        <v>0.91092099999999998</v>
      </c>
      <c r="BC29">
        <v>0.91988499999999995</v>
      </c>
      <c r="BD29">
        <v>0.91649000000000003</v>
      </c>
      <c r="BE29">
        <v>0.90519300000000003</v>
      </c>
      <c r="BF29">
        <v>0.91190899999999997</v>
      </c>
      <c r="BG29">
        <v>0.92271599999999998</v>
      </c>
      <c r="BH29">
        <v>0.92064100000000004</v>
      </c>
      <c r="BI29">
        <v>0.91671400000000003</v>
      </c>
      <c r="BJ29">
        <v>0.91066899999999995</v>
      </c>
      <c r="BK29">
        <v>0.92039099999999996</v>
      </c>
      <c r="BL29">
        <v>0.92139499999999996</v>
      </c>
      <c r="BM29">
        <v>0.91487399999999997</v>
      </c>
      <c r="BN29">
        <v>0.92645999999999995</v>
      </c>
    </row>
    <row r="30" spans="1:66">
      <c r="A30">
        <v>22.904722</v>
      </c>
      <c r="B30" s="1">
        <v>0.95436342592592593</v>
      </c>
      <c r="C30">
        <v>0.94167699999999999</v>
      </c>
      <c r="D30">
        <v>0.94463699999999995</v>
      </c>
      <c r="E30">
        <v>0.94737899999999997</v>
      </c>
      <c r="F30">
        <v>0.94758799999999999</v>
      </c>
      <c r="G30">
        <v>0.94308099999999995</v>
      </c>
      <c r="H30">
        <v>0.95011299999999999</v>
      </c>
      <c r="I30">
        <v>0.95338900000000004</v>
      </c>
      <c r="J30">
        <v>0.95292299999999996</v>
      </c>
      <c r="K30">
        <v>0.93922000000000005</v>
      </c>
      <c r="L30">
        <v>0.94561499999999998</v>
      </c>
      <c r="M30">
        <v>0.93705300000000002</v>
      </c>
      <c r="N30">
        <v>0.94206599999999996</v>
      </c>
      <c r="O30">
        <v>0.93516500000000002</v>
      </c>
      <c r="P30">
        <v>0.94361700000000004</v>
      </c>
      <c r="Q30">
        <v>0.94389900000000004</v>
      </c>
      <c r="R30">
        <v>0.94525300000000001</v>
      </c>
      <c r="S30">
        <v>0.93999900000000003</v>
      </c>
      <c r="T30">
        <v>0.94645199999999996</v>
      </c>
      <c r="U30">
        <v>0.94588000000000005</v>
      </c>
      <c r="V30">
        <v>0.94735899999999995</v>
      </c>
      <c r="W30">
        <v>0.94487100000000002</v>
      </c>
      <c r="X30">
        <v>0.94811699999999999</v>
      </c>
      <c r="Y30">
        <v>0.94115899999999997</v>
      </c>
      <c r="Z30">
        <v>0.94482900000000003</v>
      </c>
      <c r="AA30">
        <v>0.94144899999999998</v>
      </c>
      <c r="AB30">
        <v>0.94081599999999999</v>
      </c>
      <c r="AC30">
        <v>0.94237400000000004</v>
      </c>
      <c r="AD30">
        <v>0.93794299999999997</v>
      </c>
      <c r="AE30">
        <v>0.93905799999999995</v>
      </c>
      <c r="AF30">
        <v>0.94403499999999996</v>
      </c>
      <c r="AG30">
        <v>0.93723400000000001</v>
      </c>
      <c r="AH30">
        <v>0.94264000000000003</v>
      </c>
      <c r="AI30">
        <v>0.939917</v>
      </c>
      <c r="AJ30">
        <v>0.94360900000000003</v>
      </c>
      <c r="AK30">
        <v>0.94301699999999999</v>
      </c>
      <c r="AL30">
        <v>0.93932499999999997</v>
      </c>
      <c r="AM30">
        <v>0.93902099999999999</v>
      </c>
      <c r="AN30">
        <v>0.93694699999999997</v>
      </c>
      <c r="AO30">
        <v>0.93549099999999996</v>
      </c>
      <c r="AP30">
        <v>0.93082100000000001</v>
      </c>
      <c r="AQ30">
        <v>0.94310899999999998</v>
      </c>
      <c r="AR30">
        <v>0.93647999999999998</v>
      </c>
      <c r="AS30">
        <v>0.93808100000000005</v>
      </c>
      <c r="AT30">
        <v>0.93201100000000003</v>
      </c>
      <c r="AU30">
        <v>0.94187200000000004</v>
      </c>
      <c r="AV30">
        <v>0.94254800000000005</v>
      </c>
      <c r="AW30">
        <v>0.93326500000000001</v>
      </c>
      <c r="AX30">
        <v>0.93687399999999998</v>
      </c>
      <c r="AY30">
        <v>0.93792299999999995</v>
      </c>
      <c r="AZ30">
        <v>0.94375699999999996</v>
      </c>
      <c r="BA30">
        <v>0.93428800000000001</v>
      </c>
      <c r="BB30">
        <v>0.94183399999999995</v>
      </c>
      <c r="BC30">
        <v>0.948268</v>
      </c>
      <c r="BD30">
        <v>0.94503300000000001</v>
      </c>
      <c r="BE30">
        <v>0.93975799999999998</v>
      </c>
      <c r="BF30">
        <v>0.94193300000000002</v>
      </c>
      <c r="BG30">
        <v>0.95174099999999995</v>
      </c>
      <c r="BH30">
        <v>0.94551499999999999</v>
      </c>
      <c r="BI30">
        <v>0.94753900000000002</v>
      </c>
      <c r="BJ30">
        <v>0.94109699999999996</v>
      </c>
      <c r="BK30">
        <v>0.94527399999999995</v>
      </c>
      <c r="BL30">
        <v>0.95041100000000001</v>
      </c>
      <c r="BM30">
        <v>0.94453699999999996</v>
      </c>
      <c r="BN30">
        <v>0.95333500000000004</v>
      </c>
    </row>
    <row r="31" spans="1:66">
      <c r="A31">
        <v>23.896944000000001</v>
      </c>
      <c r="B31" s="1">
        <v>0.99570601851851848</v>
      </c>
      <c r="C31">
        <v>0.964534</v>
      </c>
      <c r="D31">
        <v>0.96721500000000005</v>
      </c>
      <c r="E31">
        <v>0.97120300000000004</v>
      </c>
      <c r="F31">
        <v>0.97186700000000004</v>
      </c>
      <c r="G31">
        <v>0.96671099999999999</v>
      </c>
      <c r="H31">
        <v>0.97117500000000001</v>
      </c>
      <c r="I31">
        <v>0.97595799999999999</v>
      </c>
      <c r="J31">
        <v>0.97106400000000004</v>
      </c>
      <c r="K31">
        <v>0.96292100000000003</v>
      </c>
      <c r="L31">
        <v>0.96918800000000005</v>
      </c>
      <c r="M31">
        <v>0.96056699999999995</v>
      </c>
      <c r="N31">
        <v>0.967337</v>
      </c>
      <c r="O31">
        <v>0.96011400000000002</v>
      </c>
      <c r="P31">
        <v>0.96778699999999995</v>
      </c>
      <c r="Q31">
        <v>0.96875100000000003</v>
      </c>
      <c r="R31">
        <v>0.96785399999999999</v>
      </c>
      <c r="S31">
        <v>0.96351100000000001</v>
      </c>
      <c r="T31">
        <v>0.96925700000000004</v>
      </c>
      <c r="U31">
        <v>0.97284800000000005</v>
      </c>
      <c r="V31">
        <v>0.97005399999999997</v>
      </c>
      <c r="W31">
        <v>0.96954399999999996</v>
      </c>
      <c r="X31">
        <v>0.97069000000000005</v>
      </c>
      <c r="Y31">
        <v>0.96239699999999995</v>
      </c>
      <c r="Z31">
        <v>0.96640700000000002</v>
      </c>
      <c r="AA31">
        <v>0.96540700000000002</v>
      </c>
      <c r="AB31">
        <v>0.96308000000000005</v>
      </c>
      <c r="AC31">
        <v>0.96647799999999995</v>
      </c>
      <c r="AD31">
        <v>0.96195699999999995</v>
      </c>
      <c r="AE31">
        <v>0.966368</v>
      </c>
      <c r="AF31">
        <v>0.96373500000000001</v>
      </c>
      <c r="AG31">
        <v>0.96312799999999998</v>
      </c>
      <c r="AH31">
        <v>0.96519999999999995</v>
      </c>
      <c r="AI31">
        <v>0.96388700000000005</v>
      </c>
      <c r="AJ31">
        <v>0.96609299999999998</v>
      </c>
      <c r="AK31">
        <v>0.96455999999999997</v>
      </c>
      <c r="AL31">
        <v>0.96274599999999999</v>
      </c>
      <c r="AM31">
        <v>0.96532799999999996</v>
      </c>
      <c r="AN31">
        <v>0.96241600000000005</v>
      </c>
      <c r="AO31">
        <v>0.96187299999999998</v>
      </c>
      <c r="AP31">
        <v>0.95929699999999996</v>
      </c>
      <c r="AQ31">
        <v>0.967974</v>
      </c>
      <c r="AR31">
        <v>0.95928000000000002</v>
      </c>
      <c r="AS31">
        <v>0.96304800000000002</v>
      </c>
      <c r="AT31">
        <v>0.95908700000000002</v>
      </c>
      <c r="AU31">
        <v>0.965507</v>
      </c>
      <c r="AV31">
        <v>0.96227499999999999</v>
      </c>
      <c r="AW31">
        <v>0.96291300000000002</v>
      </c>
      <c r="AX31">
        <v>0.95886700000000002</v>
      </c>
      <c r="AY31">
        <v>0.96318499999999996</v>
      </c>
      <c r="AZ31">
        <v>0.96483099999999999</v>
      </c>
      <c r="BA31">
        <v>0.96317200000000003</v>
      </c>
      <c r="BB31">
        <v>0.96503700000000003</v>
      </c>
      <c r="BC31">
        <v>0.96828000000000003</v>
      </c>
      <c r="BD31">
        <v>0.96773900000000002</v>
      </c>
      <c r="BE31">
        <v>0.96492199999999995</v>
      </c>
      <c r="BF31">
        <v>0.96624900000000002</v>
      </c>
      <c r="BG31">
        <v>0.97391099999999997</v>
      </c>
      <c r="BH31">
        <v>0.96818300000000002</v>
      </c>
      <c r="BI31">
        <v>0.96999100000000005</v>
      </c>
      <c r="BJ31">
        <v>0.962808</v>
      </c>
      <c r="BK31">
        <v>0.96756299999999995</v>
      </c>
      <c r="BL31">
        <v>0.97390500000000002</v>
      </c>
      <c r="BM31">
        <v>0.96719599999999994</v>
      </c>
      <c r="BN31">
        <v>0.96998099999999998</v>
      </c>
    </row>
    <row r="32" spans="1:66">
      <c r="A32">
        <v>24.89</v>
      </c>
      <c r="B32" s="2">
        <v>1.0370833333333334</v>
      </c>
      <c r="C32">
        <v>0.98115699999999995</v>
      </c>
      <c r="D32">
        <v>0.98384499999999997</v>
      </c>
      <c r="E32">
        <v>0.987456</v>
      </c>
      <c r="F32">
        <v>0.98582999999999998</v>
      </c>
      <c r="G32">
        <v>0.983792</v>
      </c>
      <c r="H32">
        <v>0.98619000000000001</v>
      </c>
      <c r="I32">
        <v>0.99258400000000002</v>
      </c>
      <c r="J32">
        <v>0.98612999999999995</v>
      </c>
      <c r="K32">
        <v>0.98052799999999996</v>
      </c>
      <c r="L32">
        <v>0.98769300000000004</v>
      </c>
      <c r="M32">
        <v>0.98043400000000003</v>
      </c>
      <c r="N32">
        <v>0.98276600000000003</v>
      </c>
      <c r="O32">
        <v>0.97899700000000001</v>
      </c>
      <c r="P32">
        <v>0.98486200000000002</v>
      </c>
      <c r="Q32">
        <v>0.98451900000000003</v>
      </c>
      <c r="R32">
        <v>0.98833800000000005</v>
      </c>
      <c r="S32">
        <v>0.98100299999999996</v>
      </c>
      <c r="T32">
        <v>0.98653999999999997</v>
      </c>
      <c r="U32">
        <v>0.98679399999999995</v>
      </c>
      <c r="V32">
        <v>0.98502999999999996</v>
      </c>
      <c r="W32">
        <v>0.98891099999999998</v>
      </c>
      <c r="X32">
        <v>0.98735300000000004</v>
      </c>
      <c r="Y32">
        <v>0.98163500000000004</v>
      </c>
      <c r="Z32">
        <v>0.98207900000000004</v>
      </c>
      <c r="AA32">
        <v>0.98407599999999995</v>
      </c>
      <c r="AB32">
        <v>0.98268</v>
      </c>
      <c r="AC32">
        <v>0.98416899999999996</v>
      </c>
      <c r="AD32">
        <v>0.98228700000000002</v>
      </c>
      <c r="AE32">
        <v>0.98377199999999998</v>
      </c>
      <c r="AF32">
        <v>0.98249500000000001</v>
      </c>
      <c r="AG32">
        <v>0.980209</v>
      </c>
      <c r="AH32">
        <v>0.98227900000000001</v>
      </c>
      <c r="AI32">
        <v>0.98054399999999997</v>
      </c>
      <c r="AJ32">
        <v>0.979159</v>
      </c>
      <c r="AK32">
        <v>0.98157099999999997</v>
      </c>
      <c r="AL32">
        <v>0.98328000000000004</v>
      </c>
      <c r="AM32">
        <v>0.98265599999999997</v>
      </c>
      <c r="AN32">
        <v>0.97942899999999999</v>
      </c>
      <c r="AO32">
        <v>0.98262499999999997</v>
      </c>
      <c r="AP32">
        <v>0.98047099999999998</v>
      </c>
      <c r="AQ32">
        <v>0.98286099999999998</v>
      </c>
      <c r="AR32">
        <v>0.97884800000000005</v>
      </c>
      <c r="AS32">
        <v>0.97751699999999997</v>
      </c>
      <c r="AT32">
        <v>0.97806099999999996</v>
      </c>
      <c r="AU32">
        <v>0.98343800000000003</v>
      </c>
      <c r="AV32">
        <v>0.98314800000000002</v>
      </c>
      <c r="AW32">
        <v>0.98148400000000002</v>
      </c>
      <c r="AX32">
        <v>0.98087299999999999</v>
      </c>
      <c r="AY32">
        <v>0.98275400000000002</v>
      </c>
      <c r="AZ32">
        <v>0.98457700000000004</v>
      </c>
      <c r="BA32">
        <v>0.98214800000000002</v>
      </c>
      <c r="BB32">
        <v>0.98126400000000003</v>
      </c>
      <c r="BC32">
        <v>0.98769399999999996</v>
      </c>
      <c r="BD32">
        <v>0.98448000000000002</v>
      </c>
      <c r="BE32">
        <v>0.98194000000000004</v>
      </c>
      <c r="BF32">
        <v>0.98209599999999997</v>
      </c>
      <c r="BG32">
        <v>0.987931</v>
      </c>
      <c r="BH32">
        <v>0.98590900000000004</v>
      </c>
      <c r="BI32">
        <v>0.98633300000000002</v>
      </c>
      <c r="BJ32">
        <v>0.98216599999999998</v>
      </c>
      <c r="BK32">
        <v>0.98539100000000002</v>
      </c>
      <c r="BL32">
        <v>0.99119400000000002</v>
      </c>
      <c r="BM32">
        <v>0.98638800000000004</v>
      </c>
      <c r="BN32">
        <v>0.98691700000000004</v>
      </c>
    </row>
    <row r="33" spans="1:66">
      <c r="A33">
        <v>25.843610999999999</v>
      </c>
      <c r="B33" s="2">
        <v>1.0768171296296296</v>
      </c>
      <c r="C33">
        <v>0.99730200000000002</v>
      </c>
      <c r="D33">
        <v>0.99846800000000002</v>
      </c>
      <c r="E33">
        <v>0.99663500000000005</v>
      </c>
      <c r="F33">
        <v>0.998367</v>
      </c>
      <c r="G33">
        <v>0.99812800000000002</v>
      </c>
      <c r="H33">
        <v>0.99818700000000005</v>
      </c>
      <c r="I33">
        <v>0.99900999999999995</v>
      </c>
      <c r="J33">
        <v>0.99779700000000005</v>
      </c>
      <c r="K33">
        <v>0.99555000000000005</v>
      </c>
      <c r="L33">
        <v>0.99737299999999995</v>
      </c>
      <c r="M33">
        <v>0.99456500000000003</v>
      </c>
      <c r="N33">
        <v>0.99557899999999999</v>
      </c>
      <c r="O33">
        <v>0.99612599999999996</v>
      </c>
      <c r="P33">
        <v>0.99786699999999995</v>
      </c>
      <c r="Q33">
        <v>0.99721199999999999</v>
      </c>
      <c r="R33">
        <v>0.99857499999999999</v>
      </c>
      <c r="S33">
        <v>0.99673599999999996</v>
      </c>
      <c r="T33">
        <v>0.99679899999999999</v>
      </c>
      <c r="U33">
        <v>0.99828799999999995</v>
      </c>
      <c r="V33">
        <v>0.99646599999999996</v>
      </c>
      <c r="W33">
        <v>0.99880100000000005</v>
      </c>
      <c r="X33">
        <v>0.99699099999999996</v>
      </c>
      <c r="Y33">
        <v>0.995591</v>
      </c>
      <c r="Z33">
        <v>0.99550000000000005</v>
      </c>
      <c r="AA33">
        <v>0.99843099999999996</v>
      </c>
      <c r="AB33">
        <v>0.99704599999999999</v>
      </c>
      <c r="AC33">
        <v>0.99687800000000004</v>
      </c>
      <c r="AD33">
        <v>0.99602800000000002</v>
      </c>
      <c r="AE33">
        <v>0.99768999999999997</v>
      </c>
      <c r="AF33">
        <v>0.99497899999999995</v>
      </c>
      <c r="AG33">
        <v>0.996228</v>
      </c>
      <c r="AH33">
        <v>0.996251</v>
      </c>
      <c r="AI33">
        <v>0.99876900000000002</v>
      </c>
      <c r="AJ33">
        <v>0.995201</v>
      </c>
      <c r="AK33">
        <v>0.99634599999999995</v>
      </c>
      <c r="AL33">
        <v>0.99651599999999996</v>
      </c>
      <c r="AM33">
        <v>0.99406899999999998</v>
      </c>
      <c r="AN33">
        <v>0.99502000000000002</v>
      </c>
      <c r="AO33">
        <v>0.99641599999999997</v>
      </c>
      <c r="AP33">
        <v>0.99696200000000001</v>
      </c>
      <c r="AQ33">
        <v>0.997363</v>
      </c>
      <c r="AR33">
        <v>0.99819199999999997</v>
      </c>
      <c r="AS33">
        <v>0.99715500000000001</v>
      </c>
      <c r="AT33">
        <v>0.99330399999999996</v>
      </c>
      <c r="AU33">
        <v>0.99867300000000003</v>
      </c>
      <c r="AV33">
        <v>0.99756</v>
      </c>
      <c r="AW33">
        <v>0.99663800000000002</v>
      </c>
      <c r="AX33">
        <v>0.99525699999999995</v>
      </c>
      <c r="AY33">
        <v>0.99801200000000001</v>
      </c>
      <c r="AZ33">
        <v>0.99696499999999999</v>
      </c>
      <c r="BA33">
        <v>0.99602800000000002</v>
      </c>
      <c r="BB33">
        <v>0.99474099999999999</v>
      </c>
      <c r="BC33">
        <v>0.99685900000000005</v>
      </c>
      <c r="BD33">
        <v>0.99769099999999999</v>
      </c>
      <c r="BE33">
        <v>0.99909099999999995</v>
      </c>
      <c r="BF33">
        <v>0.99600699999999998</v>
      </c>
      <c r="BG33">
        <v>0.99841199999999997</v>
      </c>
      <c r="BH33">
        <v>0.99919599999999997</v>
      </c>
      <c r="BI33">
        <v>0.99632500000000002</v>
      </c>
      <c r="BJ33">
        <v>0.994614</v>
      </c>
      <c r="BK33">
        <v>0.99506600000000001</v>
      </c>
      <c r="BL33">
        <v>0.99859900000000001</v>
      </c>
      <c r="BM33">
        <v>0.99856</v>
      </c>
      <c r="BN33">
        <v>0.99773800000000001</v>
      </c>
    </row>
    <row r="34" spans="1:66">
      <c r="A34">
        <v>26.084721999999999</v>
      </c>
      <c r="B34" s="2">
        <v>1.086863425925926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26.414999999999999</v>
      </c>
      <c r="B35" s="2">
        <v>1.100625</v>
      </c>
      <c r="C35">
        <v>1.0112220000000001</v>
      </c>
      <c r="D35">
        <v>1.0048649999999999</v>
      </c>
      <c r="E35">
        <v>1.007182</v>
      </c>
      <c r="F35">
        <v>1.011646</v>
      </c>
      <c r="G35">
        <v>1.0078910000000001</v>
      </c>
      <c r="H35">
        <v>1.0043489999999999</v>
      </c>
      <c r="I35">
        <v>0.99777899999999997</v>
      </c>
      <c r="J35">
        <v>0.996197</v>
      </c>
      <c r="K35">
        <v>1.012694</v>
      </c>
      <c r="L35">
        <v>1.0104709999999999</v>
      </c>
      <c r="M35">
        <v>1.0090680000000001</v>
      </c>
      <c r="N35">
        <v>1.0057309999999999</v>
      </c>
      <c r="O35">
        <v>0.93478000000000006</v>
      </c>
      <c r="P35">
        <v>0.92461400000000005</v>
      </c>
      <c r="Q35">
        <v>1.0034909999999999</v>
      </c>
      <c r="R35">
        <v>0.99380500000000005</v>
      </c>
      <c r="S35">
        <v>1.0202439999999999</v>
      </c>
      <c r="T35">
        <v>1.0191920000000001</v>
      </c>
      <c r="U35">
        <v>1.01387</v>
      </c>
      <c r="V35">
        <v>1.008875</v>
      </c>
      <c r="W35">
        <v>1.013536</v>
      </c>
      <c r="X35">
        <v>1.012602</v>
      </c>
      <c r="Y35">
        <v>1.013382</v>
      </c>
      <c r="Z35">
        <v>1.014543</v>
      </c>
      <c r="AA35">
        <v>0.98696099999999998</v>
      </c>
      <c r="AB35">
        <v>1.0056780000000001</v>
      </c>
      <c r="AC35">
        <v>1.003511</v>
      </c>
      <c r="AD35">
        <v>1.007056</v>
      </c>
      <c r="AE35">
        <v>1.003207</v>
      </c>
      <c r="AF35">
        <v>1.0065280000000001</v>
      </c>
      <c r="AG35">
        <v>1.0070060000000001</v>
      </c>
      <c r="AH35">
        <v>1.00762</v>
      </c>
      <c r="AI35">
        <v>0.23841300000000001</v>
      </c>
      <c r="AJ35">
        <v>1.005239</v>
      </c>
      <c r="AK35">
        <v>1.0070669999999999</v>
      </c>
      <c r="AL35">
        <v>1.0038229999999999</v>
      </c>
      <c r="AM35">
        <v>1.00319</v>
      </c>
      <c r="AN35">
        <v>1.0061040000000001</v>
      </c>
      <c r="AO35">
        <v>1.0026870000000001</v>
      </c>
      <c r="AP35">
        <v>1.0089440000000001</v>
      </c>
      <c r="AQ35">
        <v>1.0009619999999999</v>
      </c>
      <c r="AR35">
        <v>1.0367980000000001</v>
      </c>
      <c r="AS35">
        <v>1.0017590000000001</v>
      </c>
      <c r="AT35">
        <v>1.001784</v>
      </c>
      <c r="AU35">
        <v>1.004945</v>
      </c>
      <c r="AV35">
        <v>1.0059830000000001</v>
      </c>
      <c r="AW35">
        <v>1.0068760000000001</v>
      </c>
      <c r="AX35">
        <v>1.002788</v>
      </c>
      <c r="AY35">
        <v>0.969692</v>
      </c>
      <c r="AZ35">
        <v>0.99716400000000005</v>
      </c>
      <c r="BA35">
        <v>0.99694700000000003</v>
      </c>
      <c r="BB35">
        <v>1.0042279999999999</v>
      </c>
      <c r="BC35">
        <v>1.003549</v>
      </c>
      <c r="BD35">
        <v>1.004278</v>
      </c>
      <c r="BE35">
        <v>1.005714</v>
      </c>
      <c r="BF35">
        <v>1.0015270000000001</v>
      </c>
      <c r="BG35">
        <v>0.99030600000000002</v>
      </c>
      <c r="BH35">
        <v>0.99061600000000005</v>
      </c>
      <c r="BI35">
        <v>0.99153199999999997</v>
      </c>
      <c r="BJ35">
        <v>0.98648599999999997</v>
      </c>
      <c r="BK35">
        <v>0.98348000000000002</v>
      </c>
      <c r="BL35">
        <v>0.98477000000000003</v>
      </c>
      <c r="BM35">
        <v>0.98682999999999998</v>
      </c>
      <c r="BN35">
        <v>1.0023310000000001</v>
      </c>
    </row>
    <row r="36" spans="1:66">
      <c r="A36">
        <v>26.665832999999999</v>
      </c>
      <c r="B36" s="2">
        <v>1.1110763888888888</v>
      </c>
      <c r="C36">
        <v>1.006645</v>
      </c>
      <c r="D36">
        <v>1.004804</v>
      </c>
      <c r="E36">
        <v>1.0053570000000001</v>
      </c>
      <c r="F36">
        <v>1.0081610000000001</v>
      </c>
      <c r="G36">
        <v>0.99047499999999999</v>
      </c>
      <c r="H36">
        <v>0.98479899999999998</v>
      </c>
      <c r="I36">
        <v>0.98153900000000005</v>
      </c>
      <c r="J36">
        <v>0.982653</v>
      </c>
      <c r="K36">
        <v>1.0082310000000001</v>
      </c>
      <c r="L36">
        <v>1.0076750000000001</v>
      </c>
      <c r="M36">
        <v>1.0033799999999999</v>
      </c>
      <c r="N36">
        <v>1.0025230000000001</v>
      </c>
      <c r="O36">
        <v>0.90644499999999995</v>
      </c>
      <c r="P36">
        <v>0.89725500000000002</v>
      </c>
      <c r="Q36">
        <v>0.97957099999999997</v>
      </c>
      <c r="R36">
        <v>0.973078</v>
      </c>
      <c r="S36">
        <v>1.04559</v>
      </c>
      <c r="T36">
        <v>0.99977899999999997</v>
      </c>
      <c r="U36">
        <v>1.0004459999999999</v>
      </c>
      <c r="V36">
        <v>1.005849</v>
      </c>
      <c r="W36">
        <v>1.0094460000000001</v>
      </c>
      <c r="X36">
        <v>1.007625</v>
      </c>
      <c r="Y36">
        <v>1.0083850000000001</v>
      </c>
      <c r="Z36">
        <v>1.008456</v>
      </c>
      <c r="AA36">
        <v>0.95503800000000005</v>
      </c>
      <c r="AB36">
        <v>0.98558199999999996</v>
      </c>
      <c r="AC36">
        <v>0.993475</v>
      </c>
      <c r="AD36">
        <v>0.99886600000000003</v>
      </c>
      <c r="AE36">
        <v>1.0049600000000001</v>
      </c>
      <c r="AF36">
        <v>1.0066090000000001</v>
      </c>
      <c r="AG36">
        <v>1.001595</v>
      </c>
      <c r="AH36">
        <v>1.001541</v>
      </c>
      <c r="AI36">
        <v>0.21407799999999999</v>
      </c>
      <c r="AJ36">
        <v>0.66695599999999999</v>
      </c>
      <c r="AK36">
        <v>1.0012350000000001</v>
      </c>
      <c r="AL36">
        <v>1.0146280000000001</v>
      </c>
      <c r="AM36">
        <v>0.998973</v>
      </c>
      <c r="AN36">
        <v>0.99985000000000002</v>
      </c>
      <c r="AO36">
        <v>0.99799800000000005</v>
      </c>
      <c r="AP36">
        <v>1.0039439999999999</v>
      </c>
      <c r="AQ36">
        <v>0.78159800000000001</v>
      </c>
      <c r="AR36">
        <v>1.0061420000000001</v>
      </c>
      <c r="AS36">
        <v>0.98956900000000003</v>
      </c>
      <c r="AT36">
        <v>0.99614199999999997</v>
      </c>
      <c r="AU36">
        <v>0.99995299999999998</v>
      </c>
      <c r="AV36">
        <v>1.000481</v>
      </c>
      <c r="AW36">
        <v>1.0049349999999999</v>
      </c>
      <c r="AX36">
        <v>1.0003379999999999</v>
      </c>
      <c r="AY36">
        <v>0.94064000000000003</v>
      </c>
      <c r="AZ36">
        <v>0.97736599999999996</v>
      </c>
      <c r="BA36">
        <v>0.98918899999999998</v>
      </c>
      <c r="BB36">
        <v>0.99818799999999996</v>
      </c>
      <c r="BC36">
        <v>0.99966200000000005</v>
      </c>
      <c r="BD36">
        <v>0.99988699999999997</v>
      </c>
      <c r="BE36">
        <v>1.0029939999999999</v>
      </c>
      <c r="BF36">
        <v>0.99531400000000003</v>
      </c>
      <c r="BG36">
        <v>0.965808</v>
      </c>
      <c r="BH36">
        <v>0.97068900000000002</v>
      </c>
      <c r="BI36">
        <v>0.97806300000000002</v>
      </c>
      <c r="BJ36">
        <v>0.98148899999999994</v>
      </c>
      <c r="BK36">
        <v>0.98087899999999995</v>
      </c>
      <c r="BL36">
        <v>0.98288799999999998</v>
      </c>
      <c r="BM36">
        <v>0.98581799999999997</v>
      </c>
      <c r="BN36">
        <v>0.993641</v>
      </c>
    </row>
    <row r="37" spans="1:66">
      <c r="A37">
        <v>26.915832999999999</v>
      </c>
      <c r="B37" s="2">
        <v>1.1214930555555556</v>
      </c>
      <c r="C37">
        <v>1.000151</v>
      </c>
      <c r="D37">
        <v>0.99330200000000002</v>
      </c>
      <c r="E37">
        <v>0.99607699999999999</v>
      </c>
      <c r="F37">
        <v>0.99981799999999998</v>
      </c>
      <c r="G37">
        <v>0.98507900000000004</v>
      </c>
      <c r="H37">
        <v>0.98221199999999997</v>
      </c>
      <c r="I37">
        <v>0.97706700000000002</v>
      </c>
      <c r="J37">
        <v>0.97753400000000001</v>
      </c>
      <c r="K37">
        <v>1.0003899999999999</v>
      </c>
      <c r="L37">
        <v>0.99813099999999999</v>
      </c>
      <c r="M37">
        <v>0.99003799999999997</v>
      </c>
      <c r="N37">
        <v>0.99286799999999997</v>
      </c>
      <c r="O37">
        <v>0.87495000000000001</v>
      </c>
      <c r="P37">
        <v>0.86749299999999996</v>
      </c>
      <c r="Q37">
        <v>0.96258500000000002</v>
      </c>
      <c r="R37">
        <v>0.95711000000000002</v>
      </c>
      <c r="S37">
        <v>1.037393</v>
      </c>
      <c r="T37">
        <v>0.97611999999999999</v>
      </c>
      <c r="U37">
        <v>0.98650599999999999</v>
      </c>
      <c r="V37">
        <v>0.997865</v>
      </c>
      <c r="W37">
        <v>1.0012430000000001</v>
      </c>
      <c r="X37">
        <v>0.998556</v>
      </c>
      <c r="Y37">
        <v>0.99722299999999997</v>
      </c>
      <c r="Z37">
        <v>0.99753199999999997</v>
      </c>
      <c r="AA37">
        <v>0.91876500000000005</v>
      </c>
      <c r="AB37">
        <v>0.97468600000000005</v>
      </c>
      <c r="AC37">
        <v>0.98475800000000002</v>
      </c>
      <c r="AD37">
        <v>0.99072400000000005</v>
      </c>
      <c r="AE37">
        <v>0.99358599999999997</v>
      </c>
      <c r="AF37">
        <v>0.99556199999999995</v>
      </c>
      <c r="AG37">
        <v>0.99193699999999996</v>
      </c>
      <c r="AH37">
        <v>0.99226999999999999</v>
      </c>
      <c r="AI37">
        <v>0.20743200000000001</v>
      </c>
      <c r="AJ37">
        <v>0.484352</v>
      </c>
      <c r="AK37">
        <v>1.0015339999999999</v>
      </c>
      <c r="AL37">
        <v>1.024915</v>
      </c>
      <c r="AM37">
        <v>0.99518799999999996</v>
      </c>
      <c r="AN37">
        <v>0.99348499999999995</v>
      </c>
      <c r="AO37">
        <v>0.988263</v>
      </c>
      <c r="AP37">
        <v>0.99458100000000005</v>
      </c>
      <c r="AQ37">
        <v>0.71346200000000004</v>
      </c>
      <c r="AR37">
        <v>0.97484199999999999</v>
      </c>
      <c r="AS37">
        <v>0.98025899999999999</v>
      </c>
      <c r="AT37">
        <v>0.98615799999999998</v>
      </c>
      <c r="AU37">
        <v>0.98863299999999998</v>
      </c>
      <c r="AV37">
        <v>0.99136500000000005</v>
      </c>
      <c r="AW37">
        <v>0.99444399999999999</v>
      </c>
      <c r="AX37">
        <v>0.989873</v>
      </c>
      <c r="AY37">
        <v>0.90817400000000004</v>
      </c>
      <c r="AZ37">
        <v>0.96187699999999998</v>
      </c>
      <c r="BA37">
        <v>0.97653100000000004</v>
      </c>
      <c r="BB37">
        <v>0.983344</v>
      </c>
      <c r="BC37">
        <v>0.98790699999999998</v>
      </c>
      <c r="BD37">
        <v>0.987066</v>
      </c>
      <c r="BE37">
        <v>0.99220799999999998</v>
      </c>
      <c r="BF37">
        <v>0.98265499999999995</v>
      </c>
      <c r="BG37">
        <v>0.93694999999999995</v>
      </c>
      <c r="BH37">
        <v>0.95046399999999998</v>
      </c>
      <c r="BI37">
        <v>0.96715899999999999</v>
      </c>
      <c r="BJ37">
        <v>0.96958299999999997</v>
      </c>
      <c r="BK37">
        <v>0.97205399999999997</v>
      </c>
      <c r="BL37">
        <v>0.97438599999999997</v>
      </c>
      <c r="BM37">
        <v>0.97624</v>
      </c>
      <c r="BN37">
        <v>0.98058599999999996</v>
      </c>
    </row>
    <row r="38" spans="1:66">
      <c r="A38">
        <v>27.165555999999999</v>
      </c>
      <c r="B38" s="2">
        <v>1.1318981481481483</v>
      </c>
      <c r="C38">
        <v>0.99117699999999997</v>
      </c>
      <c r="D38">
        <v>0.98709899999999995</v>
      </c>
      <c r="E38">
        <v>0.98993200000000003</v>
      </c>
      <c r="F38">
        <v>0.99016800000000005</v>
      </c>
      <c r="G38">
        <v>0.98654900000000001</v>
      </c>
      <c r="H38">
        <v>0.97975699999999999</v>
      </c>
      <c r="I38">
        <v>0.97491000000000005</v>
      </c>
      <c r="J38">
        <v>0.97455999999999998</v>
      </c>
      <c r="K38">
        <v>0.99528300000000003</v>
      </c>
      <c r="L38">
        <v>0.99291300000000005</v>
      </c>
      <c r="M38">
        <v>0.98435399999999995</v>
      </c>
      <c r="N38">
        <v>0.98713899999999999</v>
      </c>
      <c r="O38">
        <v>0.86578599999999994</v>
      </c>
      <c r="P38">
        <v>0.85806700000000002</v>
      </c>
      <c r="Q38">
        <v>0.95582800000000001</v>
      </c>
      <c r="R38">
        <v>0.95036799999999999</v>
      </c>
      <c r="S38">
        <v>1.0150729999999999</v>
      </c>
      <c r="T38">
        <v>0.96433199999999997</v>
      </c>
      <c r="U38">
        <v>0.97929600000000006</v>
      </c>
      <c r="V38">
        <v>0.98568999999999996</v>
      </c>
      <c r="W38">
        <v>0.99236100000000005</v>
      </c>
      <c r="X38">
        <v>0.99028499999999997</v>
      </c>
      <c r="Y38">
        <v>0.98991300000000004</v>
      </c>
      <c r="Z38">
        <v>0.99090299999999998</v>
      </c>
      <c r="AA38">
        <v>0.90771100000000005</v>
      </c>
      <c r="AB38">
        <v>0.96758</v>
      </c>
      <c r="AC38">
        <v>0.97859499999999999</v>
      </c>
      <c r="AD38">
        <v>0.98086799999999996</v>
      </c>
      <c r="AE38">
        <v>0.98494800000000005</v>
      </c>
      <c r="AF38">
        <v>0.98593399999999998</v>
      </c>
      <c r="AG38">
        <v>0.98589300000000002</v>
      </c>
      <c r="AH38">
        <v>0.98365000000000002</v>
      </c>
      <c r="AI38">
        <v>0.20036000000000001</v>
      </c>
      <c r="AJ38">
        <v>0.41774099999999997</v>
      </c>
      <c r="AK38">
        <v>0.99782999999999999</v>
      </c>
      <c r="AL38">
        <v>1.0288280000000001</v>
      </c>
      <c r="AM38">
        <v>0.99458599999999997</v>
      </c>
      <c r="AN38">
        <v>0.983595</v>
      </c>
      <c r="AO38">
        <v>0.98239699999999996</v>
      </c>
      <c r="AP38">
        <v>0.98842200000000002</v>
      </c>
      <c r="AQ38">
        <v>0.70084500000000005</v>
      </c>
      <c r="AR38">
        <v>0.96095799999999998</v>
      </c>
      <c r="AS38">
        <v>0.97092000000000001</v>
      </c>
      <c r="AT38">
        <v>0.97889700000000002</v>
      </c>
      <c r="AU38">
        <v>0.98233800000000004</v>
      </c>
      <c r="AV38">
        <v>0.98521499999999995</v>
      </c>
      <c r="AW38">
        <v>0.98641100000000004</v>
      </c>
      <c r="AX38">
        <v>0.97961900000000002</v>
      </c>
      <c r="AY38">
        <v>0.89213600000000004</v>
      </c>
      <c r="AZ38">
        <v>0.95170600000000005</v>
      </c>
      <c r="BA38">
        <v>0.97106899999999996</v>
      </c>
      <c r="BB38">
        <v>0.97426000000000001</v>
      </c>
      <c r="BC38">
        <v>0.97877400000000003</v>
      </c>
      <c r="BD38">
        <v>0.97570999999999997</v>
      </c>
      <c r="BE38">
        <v>0.98337300000000005</v>
      </c>
      <c r="BF38">
        <v>0.97579899999999997</v>
      </c>
      <c r="BG38">
        <v>0.92797300000000005</v>
      </c>
      <c r="BH38">
        <v>0.94238999999999995</v>
      </c>
      <c r="BI38">
        <v>0.95968399999999998</v>
      </c>
      <c r="BJ38">
        <v>0.96279700000000001</v>
      </c>
      <c r="BK38">
        <v>0.96488099999999999</v>
      </c>
      <c r="BL38">
        <v>0.96743699999999999</v>
      </c>
      <c r="BM38">
        <v>0.96657800000000005</v>
      </c>
      <c r="BN38">
        <v>0.97302</v>
      </c>
    </row>
    <row r="39" spans="1:66">
      <c r="A39">
        <v>27.415555999999999</v>
      </c>
      <c r="B39" s="2">
        <v>1.1423148148148148</v>
      </c>
      <c r="C39">
        <v>0.984572</v>
      </c>
      <c r="D39">
        <v>0.98287400000000003</v>
      </c>
      <c r="E39">
        <v>0.98480900000000005</v>
      </c>
      <c r="F39">
        <v>0.98499599999999998</v>
      </c>
      <c r="G39">
        <v>0.97847099999999998</v>
      </c>
      <c r="H39">
        <v>0.97358</v>
      </c>
      <c r="I39">
        <v>0.96808099999999997</v>
      </c>
      <c r="J39">
        <v>0.96884099999999995</v>
      </c>
      <c r="K39">
        <v>0.99307999999999996</v>
      </c>
      <c r="L39">
        <v>0.99045799999999995</v>
      </c>
      <c r="M39">
        <v>0.98499899999999996</v>
      </c>
      <c r="N39">
        <v>0.98390200000000005</v>
      </c>
      <c r="O39">
        <v>0.86314800000000003</v>
      </c>
      <c r="P39">
        <v>0.85417799999999999</v>
      </c>
      <c r="Q39">
        <v>0.953704</v>
      </c>
      <c r="R39">
        <v>0.94860699999999998</v>
      </c>
      <c r="S39">
        <v>0.99115600000000004</v>
      </c>
      <c r="T39">
        <v>0.95742700000000003</v>
      </c>
      <c r="U39">
        <v>0.97483799999999998</v>
      </c>
      <c r="V39">
        <v>0.982487</v>
      </c>
      <c r="W39">
        <v>0.99018600000000001</v>
      </c>
      <c r="X39">
        <v>0.98803200000000002</v>
      </c>
      <c r="Y39">
        <v>0.98558500000000004</v>
      </c>
      <c r="Z39">
        <v>0.98765599999999998</v>
      </c>
      <c r="AA39">
        <v>0.90628299999999995</v>
      </c>
      <c r="AB39">
        <v>0.96780100000000002</v>
      </c>
      <c r="AC39">
        <v>0.97274899999999997</v>
      </c>
      <c r="AD39">
        <v>0.97627399999999998</v>
      </c>
      <c r="AE39">
        <v>0.97806099999999996</v>
      </c>
      <c r="AF39">
        <v>0.98153500000000005</v>
      </c>
      <c r="AG39">
        <v>0.98324999999999996</v>
      </c>
      <c r="AH39">
        <v>0.97977499999999995</v>
      </c>
      <c r="AI39">
        <v>0.194048</v>
      </c>
      <c r="AJ39">
        <v>0.37443199999999999</v>
      </c>
      <c r="AK39">
        <v>0.99707000000000001</v>
      </c>
      <c r="AL39">
        <v>1.0359130000000001</v>
      </c>
      <c r="AM39">
        <v>0.99704000000000004</v>
      </c>
      <c r="AN39">
        <v>0.98119199999999995</v>
      </c>
      <c r="AO39">
        <v>0.97921599999999998</v>
      </c>
      <c r="AP39">
        <v>0.98515600000000003</v>
      </c>
      <c r="AQ39">
        <v>0.68458799999999997</v>
      </c>
      <c r="AR39">
        <v>0.95982100000000004</v>
      </c>
      <c r="AS39">
        <v>0.96992999999999996</v>
      </c>
      <c r="AT39">
        <v>0.97502699999999998</v>
      </c>
      <c r="AU39">
        <v>0.97669399999999995</v>
      </c>
      <c r="AV39">
        <v>0.97992699999999999</v>
      </c>
      <c r="AW39">
        <v>0.98270199999999996</v>
      </c>
      <c r="AX39">
        <v>0.97843599999999997</v>
      </c>
      <c r="AY39">
        <v>0.89064900000000002</v>
      </c>
      <c r="AZ39">
        <v>0.95243900000000004</v>
      </c>
      <c r="BA39">
        <v>0.96955899999999995</v>
      </c>
      <c r="BB39">
        <v>0.97112799999999999</v>
      </c>
      <c r="BC39">
        <v>0.97423499999999996</v>
      </c>
      <c r="BD39">
        <v>0.96988099999999999</v>
      </c>
      <c r="BE39">
        <v>0.97817299999999996</v>
      </c>
      <c r="BF39">
        <v>0.96976200000000001</v>
      </c>
      <c r="BG39">
        <v>0.92356099999999997</v>
      </c>
      <c r="BH39">
        <v>0.942666</v>
      </c>
      <c r="BI39">
        <v>0.95702500000000001</v>
      </c>
      <c r="BJ39">
        <v>0.95947700000000002</v>
      </c>
      <c r="BK39">
        <v>0.96280699999999997</v>
      </c>
      <c r="BL39">
        <v>0.96518800000000005</v>
      </c>
      <c r="BM39">
        <v>0.96341200000000005</v>
      </c>
      <c r="BN39">
        <v>0.96969399999999994</v>
      </c>
    </row>
    <row r="40" spans="1:66">
      <c r="A40">
        <v>27.666111000000001</v>
      </c>
      <c r="B40" s="2">
        <v>1.1527546296296296</v>
      </c>
      <c r="C40">
        <v>0.98416599999999999</v>
      </c>
      <c r="D40">
        <v>0.97886099999999998</v>
      </c>
      <c r="E40">
        <v>0.98407299999999998</v>
      </c>
      <c r="F40">
        <v>0.98695299999999997</v>
      </c>
      <c r="G40">
        <v>0.97210200000000002</v>
      </c>
      <c r="H40">
        <v>0.96814500000000003</v>
      </c>
      <c r="I40">
        <v>0.961843</v>
      </c>
      <c r="J40">
        <v>0.96482699999999999</v>
      </c>
      <c r="K40">
        <v>0.99241500000000005</v>
      </c>
      <c r="L40">
        <v>0.98960599999999999</v>
      </c>
      <c r="M40">
        <v>0.98478299999999996</v>
      </c>
      <c r="N40">
        <v>0.98524599999999996</v>
      </c>
      <c r="O40">
        <v>0.86626700000000001</v>
      </c>
      <c r="P40">
        <v>0.85750099999999996</v>
      </c>
      <c r="Q40">
        <v>0.95464300000000002</v>
      </c>
      <c r="R40">
        <v>0.952457</v>
      </c>
      <c r="S40">
        <v>0.97164099999999998</v>
      </c>
      <c r="T40">
        <v>0.95560999999999996</v>
      </c>
      <c r="U40">
        <v>0.97366699999999995</v>
      </c>
      <c r="V40">
        <v>0.979356</v>
      </c>
      <c r="W40">
        <v>0.988452</v>
      </c>
      <c r="X40">
        <v>0.988236</v>
      </c>
      <c r="Y40">
        <v>0.98222699999999996</v>
      </c>
      <c r="Z40">
        <v>0.98849299999999996</v>
      </c>
      <c r="AA40">
        <v>0.908389</v>
      </c>
      <c r="AB40">
        <v>0.96869499999999997</v>
      </c>
      <c r="AC40">
        <v>0.97262599999999999</v>
      </c>
      <c r="AD40">
        <v>0.97547399999999995</v>
      </c>
      <c r="AE40">
        <v>0.97724800000000001</v>
      </c>
      <c r="AF40">
        <v>0.979742</v>
      </c>
      <c r="AG40">
        <v>0.98180500000000004</v>
      </c>
      <c r="AH40">
        <v>0.98158900000000004</v>
      </c>
      <c r="AI40">
        <v>0.19319</v>
      </c>
      <c r="AJ40">
        <v>0.34178900000000001</v>
      </c>
      <c r="AK40">
        <v>0.99675599999999998</v>
      </c>
      <c r="AL40">
        <v>1.042413</v>
      </c>
      <c r="AM40">
        <v>0.99855799999999995</v>
      </c>
      <c r="AN40">
        <v>0.98383299999999996</v>
      </c>
      <c r="AO40">
        <v>0.978939</v>
      </c>
      <c r="AP40">
        <v>0.98371299999999995</v>
      </c>
      <c r="AQ40">
        <v>0.67459499999999994</v>
      </c>
      <c r="AR40">
        <v>0.95679899999999996</v>
      </c>
      <c r="AS40">
        <v>0.97211199999999998</v>
      </c>
      <c r="AT40">
        <v>0.97467199999999998</v>
      </c>
      <c r="AU40">
        <v>0.97697400000000001</v>
      </c>
      <c r="AV40">
        <v>0.97950099999999996</v>
      </c>
      <c r="AW40">
        <v>0.98234299999999997</v>
      </c>
      <c r="AX40">
        <v>0.97716000000000003</v>
      </c>
      <c r="AY40">
        <v>0.89308399999999999</v>
      </c>
      <c r="AZ40">
        <v>0.95391300000000001</v>
      </c>
      <c r="BA40">
        <v>0.97165599999999996</v>
      </c>
      <c r="BB40">
        <v>0.96987199999999996</v>
      </c>
      <c r="BC40">
        <v>0.97638899999999995</v>
      </c>
      <c r="BD40">
        <v>0.96929799999999999</v>
      </c>
      <c r="BE40">
        <v>0.98022399999999998</v>
      </c>
      <c r="BF40">
        <v>0.97018099999999996</v>
      </c>
      <c r="BG40">
        <v>0.92274999999999996</v>
      </c>
      <c r="BH40">
        <v>0.94313499999999995</v>
      </c>
      <c r="BI40">
        <v>0.95980600000000005</v>
      </c>
      <c r="BJ40">
        <v>0.96245400000000003</v>
      </c>
      <c r="BK40">
        <v>0.96425000000000005</v>
      </c>
      <c r="BL40">
        <v>0.96732300000000004</v>
      </c>
      <c r="BM40">
        <v>0.96524600000000005</v>
      </c>
      <c r="BN40">
        <v>0.97025899999999998</v>
      </c>
    </row>
    <row r="41" spans="1:66">
      <c r="A41">
        <v>27.916111000000001</v>
      </c>
      <c r="B41" s="2">
        <v>1.1631712962962963</v>
      </c>
      <c r="C41">
        <v>0.985043</v>
      </c>
      <c r="D41">
        <v>0.98076799999999997</v>
      </c>
      <c r="E41">
        <v>0.98664499999999999</v>
      </c>
      <c r="F41">
        <v>0.98963100000000004</v>
      </c>
      <c r="G41">
        <v>0.96938000000000002</v>
      </c>
      <c r="H41">
        <v>0.96469099999999997</v>
      </c>
      <c r="I41">
        <v>0.95888200000000001</v>
      </c>
      <c r="J41">
        <v>0.96062499999999995</v>
      </c>
      <c r="K41">
        <v>0.99807199999999996</v>
      </c>
      <c r="L41">
        <v>0.99289499999999997</v>
      </c>
      <c r="M41">
        <v>0.98810399999999998</v>
      </c>
      <c r="N41">
        <v>0.98821400000000004</v>
      </c>
      <c r="O41">
        <v>0.87216700000000003</v>
      </c>
      <c r="P41">
        <v>0.86360800000000004</v>
      </c>
      <c r="Q41">
        <v>0.95978699999999995</v>
      </c>
      <c r="R41">
        <v>0.95689100000000005</v>
      </c>
      <c r="S41">
        <v>0.95426900000000003</v>
      </c>
      <c r="T41">
        <v>0.95664400000000005</v>
      </c>
      <c r="U41">
        <v>0.97585500000000003</v>
      </c>
      <c r="V41">
        <v>0.98128300000000002</v>
      </c>
      <c r="W41">
        <v>0.990147</v>
      </c>
      <c r="X41">
        <v>0.98887400000000003</v>
      </c>
      <c r="Y41">
        <v>0.98546500000000004</v>
      </c>
      <c r="Z41">
        <v>0.991035</v>
      </c>
      <c r="AA41">
        <v>0.91590099999999997</v>
      </c>
      <c r="AB41">
        <v>0.97087900000000005</v>
      </c>
      <c r="AC41">
        <v>0.97629900000000003</v>
      </c>
      <c r="AD41">
        <v>0.97953800000000002</v>
      </c>
      <c r="AE41">
        <v>0.98178399999999999</v>
      </c>
      <c r="AF41">
        <v>0.98196399999999995</v>
      </c>
      <c r="AG41">
        <v>0.98523400000000005</v>
      </c>
      <c r="AH41">
        <v>0.98302100000000003</v>
      </c>
      <c r="AI41">
        <v>0.18967899999999999</v>
      </c>
      <c r="AJ41">
        <v>0.31735799999999997</v>
      </c>
      <c r="AK41">
        <v>0.99921599999999999</v>
      </c>
      <c r="AL41">
        <v>1.0473539999999999</v>
      </c>
      <c r="AM41">
        <v>1.0051589999999999</v>
      </c>
      <c r="AN41">
        <v>0.98979600000000001</v>
      </c>
      <c r="AO41">
        <v>0.98015099999999999</v>
      </c>
      <c r="AP41">
        <v>0.98685400000000001</v>
      </c>
      <c r="AQ41">
        <v>0.66805700000000001</v>
      </c>
      <c r="AR41">
        <v>0.95861099999999999</v>
      </c>
      <c r="AS41">
        <v>0.971634</v>
      </c>
      <c r="AT41">
        <v>0.977881</v>
      </c>
      <c r="AU41">
        <v>0.98041</v>
      </c>
      <c r="AV41">
        <v>0.98239100000000001</v>
      </c>
      <c r="AW41">
        <v>0.98714900000000005</v>
      </c>
      <c r="AX41">
        <v>0.97963999999999996</v>
      </c>
      <c r="AY41">
        <v>0.89635200000000004</v>
      </c>
      <c r="AZ41">
        <v>0.95718800000000004</v>
      </c>
      <c r="BA41">
        <v>0.97868200000000005</v>
      </c>
      <c r="BB41">
        <v>0.97245000000000004</v>
      </c>
      <c r="BC41">
        <v>0.97836500000000004</v>
      </c>
      <c r="BD41">
        <v>0.97134299999999996</v>
      </c>
      <c r="BE41">
        <v>0.98110399999999998</v>
      </c>
      <c r="BF41">
        <v>0.97211599999999998</v>
      </c>
      <c r="BG41">
        <v>0.924211</v>
      </c>
      <c r="BH41">
        <v>0.94609399999999999</v>
      </c>
      <c r="BI41">
        <v>0.96155100000000004</v>
      </c>
      <c r="BJ41">
        <v>0.96468399999999999</v>
      </c>
      <c r="BK41">
        <v>0.96675800000000001</v>
      </c>
      <c r="BL41">
        <v>0.97166600000000003</v>
      </c>
      <c r="BM41">
        <v>0.96682800000000002</v>
      </c>
      <c r="BN41">
        <v>0.97143100000000004</v>
      </c>
    </row>
    <row r="42" spans="1:66">
      <c r="A42">
        <v>28.166388999999999</v>
      </c>
      <c r="B42" s="2">
        <v>1.1735995370370371</v>
      </c>
      <c r="C42">
        <v>0.98787599999999998</v>
      </c>
      <c r="D42">
        <v>0.98401799999999995</v>
      </c>
      <c r="E42">
        <v>0.99023499999999998</v>
      </c>
      <c r="F42">
        <v>0.99087999999999998</v>
      </c>
      <c r="G42">
        <v>0.96843000000000001</v>
      </c>
      <c r="H42">
        <v>0.96336299999999997</v>
      </c>
      <c r="I42">
        <v>0.95723000000000003</v>
      </c>
      <c r="J42">
        <v>0.95896599999999999</v>
      </c>
      <c r="K42">
        <v>0.99896799999999997</v>
      </c>
      <c r="L42">
        <v>0.99426999999999999</v>
      </c>
      <c r="M42">
        <v>0.99231000000000003</v>
      </c>
      <c r="N42">
        <v>0.99171799999999999</v>
      </c>
      <c r="O42">
        <v>0.87982499999999997</v>
      </c>
      <c r="P42">
        <v>0.87151500000000004</v>
      </c>
      <c r="Q42">
        <v>0.96419699999999997</v>
      </c>
      <c r="R42">
        <v>0.96168900000000002</v>
      </c>
      <c r="S42">
        <v>0.94064199999999998</v>
      </c>
      <c r="T42">
        <v>0.95987299999999998</v>
      </c>
      <c r="U42">
        <v>0.97961699999999996</v>
      </c>
      <c r="V42">
        <v>0.982456</v>
      </c>
      <c r="W42">
        <v>0.99398399999999998</v>
      </c>
      <c r="X42">
        <v>0.99421300000000001</v>
      </c>
      <c r="Y42">
        <v>0.98702800000000002</v>
      </c>
      <c r="Z42">
        <v>0.99546000000000001</v>
      </c>
      <c r="AA42">
        <v>0.92238200000000004</v>
      </c>
      <c r="AB42">
        <v>0.97756799999999999</v>
      </c>
      <c r="AC42">
        <v>0.97985699999999998</v>
      </c>
      <c r="AD42">
        <v>0.98100600000000004</v>
      </c>
      <c r="AE42">
        <v>0.98566799999999999</v>
      </c>
      <c r="AF42">
        <v>0.98828000000000005</v>
      </c>
      <c r="AG42">
        <v>0.98671299999999995</v>
      </c>
      <c r="AH42">
        <v>0.986259</v>
      </c>
      <c r="AI42">
        <v>0.187782</v>
      </c>
      <c r="AJ42">
        <v>0.29912499999999997</v>
      </c>
      <c r="AK42">
        <v>1.000102</v>
      </c>
      <c r="AL42">
        <v>1.0524549999999999</v>
      </c>
      <c r="AM42">
        <v>1.0102949999999999</v>
      </c>
      <c r="AN42">
        <v>0.99325699999999995</v>
      </c>
      <c r="AO42">
        <v>0.98415900000000001</v>
      </c>
      <c r="AP42">
        <v>0.99210699999999996</v>
      </c>
      <c r="AQ42">
        <v>0.66436899999999999</v>
      </c>
      <c r="AR42">
        <v>0.96465299999999998</v>
      </c>
      <c r="AS42">
        <v>0.97669799999999996</v>
      </c>
      <c r="AT42">
        <v>0.98101400000000005</v>
      </c>
      <c r="AU42">
        <v>0.98362499999999997</v>
      </c>
      <c r="AV42">
        <v>0.98577099999999995</v>
      </c>
      <c r="AW42">
        <v>0.99186799999999997</v>
      </c>
      <c r="AX42">
        <v>0.98445099999999996</v>
      </c>
      <c r="AY42">
        <v>0.90196399999999999</v>
      </c>
      <c r="AZ42">
        <v>0.96191199999999999</v>
      </c>
      <c r="BA42">
        <v>0.98450499999999996</v>
      </c>
      <c r="BB42">
        <v>0.97663299999999997</v>
      </c>
      <c r="BC42">
        <v>0.98196300000000003</v>
      </c>
      <c r="BD42">
        <v>0.970947</v>
      </c>
      <c r="BE42">
        <v>0.986205</v>
      </c>
      <c r="BF42">
        <v>0.97657000000000005</v>
      </c>
      <c r="BG42">
        <v>0.92999699999999996</v>
      </c>
      <c r="BH42">
        <v>0.95193899999999998</v>
      </c>
      <c r="BI42">
        <v>0.96525300000000003</v>
      </c>
      <c r="BJ42">
        <v>0.96886799999999995</v>
      </c>
      <c r="BK42">
        <v>0.97175800000000001</v>
      </c>
      <c r="BL42">
        <v>0.97692400000000001</v>
      </c>
      <c r="BM42">
        <v>0.97016899999999995</v>
      </c>
      <c r="BN42">
        <v>0.97306400000000004</v>
      </c>
    </row>
    <row r="43" spans="1:66">
      <c r="A43">
        <v>28.416111000000001</v>
      </c>
      <c r="B43" s="2">
        <v>1.1840046296296296</v>
      </c>
      <c r="C43">
        <v>0.99255499999999997</v>
      </c>
      <c r="D43">
        <v>0.98605900000000002</v>
      </c>
      <c r="E43">
        <v>0.99634</v>
      </c>
      <c r="F43">
        <v>0.992761</v>
      </c>
      <c r="G43">
        <v>0.96827700000000005</v>
      </c>
      <c r="H43">
        <v>0.96266600000000002</v>
      </c>
      <c r="I43">
        <v>0.95762499999999995</v>
      </c>
      <c r="J43">
        <v>0.95909800000000001</v>
      </c>
      <c r="K43">
        <v>1.0002420000000001</v>
      </c>
      <c r="L43">
        <v>0.99687499999999996</v>
      </c>
      <c r="M43">
        <v>0.99576200000000004</v>
      </c>
      <c r="N43">
        <v>0.99435300000000004</v>
      </c>
      <c r="O43">
        <v>0.88997599999999999</v>
      </c>
      <c r="P43">
        <v>0.88288900000000003</v>
      </c>
      <c r="Q43">
        <v>0.97196199999999999</v>
      </c>
      <c r="R43">
        <v>0.96606899999999996</v>
      </c>
      <c r="S43">
        <v>0.93152199999999996</v>
      </c>
      <c r="T43">
        <v>0.96594800000000003</v>
      </c>
      <c r="U43">
        <v>0.98339900000000002</v>
      </c>
      <c r="V43">
        <v>0.98445700000000003</v>
      </c>
      <c r="W43">
        <v>0.99843000000000004</v>
      </c>
      <c r="X43">
        <v>0.99772099999999997</v>
      </c>
      <c r="Y43">
        <v>0.99357099999999998</v>
      </c>
      <c r="Z43">
        <v>0.99926400000000004</v>
      </c>
      <c r="AA43">
        <v>0.93087600000000004</v>
      </c>
      <c r="AB43">
        <v>0.98020499999999999</v>
      </c>
      <c r="AC43">
        <v>0.98456200000000005</v>
      </c>
      <c r="AD43">
        <v>0.98638800000000004</v>
      </c>
      <c r="AE43">
        <v>0.98704899999999995</v>
      </c>
      <c r="AF43">
        <v>0.99263699999999999</v>
      </c>
      <c r="AG43">
        <v>0.98970000000000002</v>
      </c>
      <c r="AH43">
        <v>0.98958999999999997</v>
      </c>
      <c r="AI43">
        <v>0.18573600000000001</v>
      </c>
      <c r="AJ43">
        <v>0.286611</v>
      </c>
      <c r="AK43">
        <v>1.0025740000000001</v>
      </c>
      <c r="AL43">
        <v>1.0568919999999999</v>
      </c>
      <c r="AM43">
        <v>1.0147459999999999</v>
      </c>
      <c r="AN43">
        <v>1.000526</v>
      </c>
      <c r="AO43">
        <v>0.98641900000000005</v>
      </c>
      <c r="AP43">
        <v>0.99492199999999997</v>
      </c>
      <c r="AQ43">
        <v>0.66162799999999999</v>
      </c>
      <c r="AR43">
        <v>0.96794999999999998</v>
      </c>
      <c r="AS43">
        <v>0.97631000000000001</v>
      </c>
      <c r="AT43">
        <v>0.98449399999999998</v>
      </c>
      <c r="AU43">
        <v>0.98819599999999996</v>
      </c>
      <c r="AV43">
        <v>0.98895999999999995</v>
      </c>
      <c r="AW43">
        <v>0.99670000000000003</v>
      </c>
      <c r="AX43">
        <v>0.98760000000000003</v>
      </c>
      <c r="AY43">
        <v>0.91067200000000004</v>
      </c>
      <c r="AZ43">
        <v>0.96811000000000003</v>
      </c>
      <c r="BA43">
        <v>0.99070100000000005</v>
      </c>
      <c r="BB43">
        <v>0.98158800000000002</v>
      </c>
      <c r="BC43">
        <v>0.98734100000000002</v>
      </c>
      <c r="BD43">
        <v>0.97616499999999995</v>
      </c>
      <c r="BE43">
        <v>0.98985900000000004</v>
      </c>
      <c r="BF43">
        <v>0.97766799999999998</v>
      </c>
      <c r="BG43">
        <v>0.93548299999999995</v>
      </c>
      <c r="BH43">
        <v>0.958117</v>
      </c>
      <c r="BI43">
        <v>0.97182000000000002</v>
      </c>
      <c r="BJ43">
        <v>0.97430399999999995</v>
      </c>
      <c r="BK43">
        <v>0.97613300000000003</v>
      </c>
      <c r="BL43">
        <v>0.98095100000000002</v>
      </c>
      <c r="BM43">
        <v>0.97499499999999995</v>
      </c>
      <c r="BN43">
        <v>0.97628800000000004</v>
      </c>
    </row>
    <row r="44" spans="1:66">
      <c r="A44">
        <v>28.666111000000001</v>
      </c>
      <c r="B44" s="2">
        <v>1.1944212962962963</v>
      </c>
      <c r="C44">
        <v>0.99455300000000002</v>
      </c>
      <c r="D44">
        <v>0.98528899999999997</v>
      </c>
      <c r="E44">
        <v>1.0020899999999999</v>
      </c>
      <c r="F44">
        <v>0.99961699999999998</v>
      </c>
      <c r="G44">
        <v>0.96765400000000001</v>
      </c>
      <c r="H44">
        <v>0.96127899999999999</v>
      </c>
      <c r="I44">
        <v>0.95860900000000004</v>
      </c>
      <c r="J44">
        <v>0.95820499999999997</v>
      </c>
      <c r="K44">
        <v>1.003652</v>
      </c>
      <c r="L44">
        <v>1.00119</v>
      </c>
      <c r="M44">
        <v>1.000089</v>
      </c>
      <c r="N44">
        <v>0.99771200000000004</v>
      </c>
      <c r="O44">
        <v>0.90133799999999997</v>
      </c>
      <c r="P44">
        <v>0.893737</v>
      </c>
      <c r="Q44">
        <v>0.97867099999999996</v>
      </c>
      <c r="R44">
        <v>0.97448400000000002</v>
      </c>
      <c r="S44">
        <v>0.92896199999999995</v>
      </c>
      <c r="T44">
        <v>0.96968200000000004</v>
      </c>
      <c r="U44">
        <v>0.98570400000000002</v>
      </c>
      <c r="V44">
        <v>0.98673200000000005</v>
      </c>
      <c r="W44">
        <v>1.0018819999999999</v>
      </c>
      <c r="X44">
        <v>1.002087</v>
      </c>
      <c r="Y44">
        <v>0.99677899999999997</v>
      </c>
      <c r="Z44">
        <v>1.0037849999999999</v>
      </c>
      <c r="AA44">
        <v>0.94184999999999997</v>
      </c>
      <c r="AB44">
        <v>0.986877</v>
      </c>
      <c r="AC44">
        <v>0.98806700000000003</v>
      </c>
      <c r="AD44">
        <v>0.99073100000000003</v>
      </c>
      <c r="AE44">
        <v>0.98890599999999995</v>
      </c>
      <c r="AF44">
        <v>0.99399599999999999</v>
      </c>
      <c r="AG44">
        <v>0.993483</v>
      </c>
      <c r="AH44">
        <v>0.99351100000000003</v>
      </c>
      <c r="AI44">
        <v>0.18449399999999999</v>
      </c>
      <c r="AJ44">
        <v>0.27662300000000001</v>
      </c>
      <c r="AK44">
        <v>1.006381</v>
      </c>
      <c r="AL44">
        <v>1.0669470000000001</v>
      </c>
      <c r="AM44">
        <v>1.019163</v>
      </c>
      <c r="AN44">
        <v>1.003493</v>
      </c>
      <c r="AO44">
        <v>0.99260400000000004</v>
      </c>
      <c r="AP44">
        <v>0.99855300000000002</v>
      </c>
      <c r="AQ44">
        <v>0.65874200000000005</v>
      </c>
      <c r="AR44">
        <v>0.97519699999999998</v>
      </c>
      <c r="AS44">
        <v>0.98213300000000003</v>
      </c>
      <c r="AT44">
        <v>0.98952300000000004</v>
      </c>
      <c r="AU44">
        <v>0.990205</v>
      </c>
      <c r="AV44">
        <v>0.99204499999999995</v>
      </c>
      <c r="AW44">
        <v>1.001441</v>
      </c>
      <c r="AX44">
        <v>0.99236800000000003</v>
      </c>
      <c r="AY44">
        <v>0.91971999999999998</v>
      </c>
      <c r="AZ44">
        <v>0.97441599999999995</v>
      </c>
      <c r="BA44">
        <v>0.99438599999999999</v>
      </c>
      <c r="BB44">
        <v>0.98523000000000005</v>
      </c>
      <c r="BC44">
        <v>0.98944299999999996</v>
      </c>
      <c r="BD44">
        <v>0.97755800000000004</v>
      </c>
      <c r="BE44">
        <v>0.99107000000000001</v>
      </c>
      <c r="BF44">
        <v>0.979572</v>
      </c>
      <c r="BG44">
        <v>0.94211400000000001</v>
      </c>
      <c r="BH44">
        <v>0.96356600000000003</v>
      </c>
      <c r="BI44">
        <v>0.97763800000000001</v>
      </c>
      <c r="BJ44">
        <v>0.98009599999999997</v>
      </c>
      <c r="BK44">
        <v>0.98088699999999995</v>
      </c>
      <c r="BL44">
        <v>0.98630200000000001</v>
      </c>
      <c r="BM44">
        <v>0.97817200000000004</v>
      </c>
      <c r="BN44">
        <v>0.97843199999999997</v>
      </c>
    </row>
    <row r="45" spans="1:66">
      <c r="A45">
        <v>28.916111000000001</v>
      </c>
      <c r="B45" s="2">
        <v>1.2048379629629629</v>
      </c>
      <c r="C45">
        <v>1.0005980000000001</v>
      </c>
      <c r="D45">
        <v>0.98994400000000005</v>
      </c>
      <c r="E45">
        <v>1.006807</v>
      </c>
      <c r="F45">
        <v>1.0067429999999999</v>
      </c>
      <c r="G45">
        <v>0.96650199999999997</v>
      </c>
      <c r="H45">
        <v>0.96019600000000005</v>
      </c>
      <c r="I45">
        <v>0.95876300000000003</v>
      </c>
      <c r="J45">
        <v>0.95684100000000005</v>
      </c>
      <c r="K45">
        <v>1.007466</v>
      </c>
      <c r="L45">
        <v>1.0046759999999999</v>
      </c>
      <c r="M45">
        <v>1.0038119999999999</v>
      </c>
      <c r="N45">
        <v>0.99911300000000003</v>
      </c>
      <c r="O45">
        <v>0.91238399999999997</v>
      </c>
      <c r="P45">
        <v>0.90213600000000005</v>
      </c>
      <c r="Q45">
        <v>0.98275400000000002</v>
      </c>
      <c r="R45">
        <v>0.977016</v>
      </c>
      <c r="S45">
        <v>0.93163700000000005</v>
      </c>
      <c r="T45">
        <v>0.97706199999999999</v>
      </c>
      <c r="U45">
        <v>0.99048400000000003</v>
      </c>
      <c r="V45">
        <v>0.98948100000000005</v>
      </c>
      <c r="W45">
        <v>1.00532</v>
      </c>
      <c r="X45">
        <v>1.0064900000000001</v>
      </c>
      <c r="Y45">
        <v>1.0013909999999999</v>
      </c>
      <c r="Z45">
        <v>1.0093080000000001</v>
      </c>
      <c r="AA45">
        <v>0.95128900000000005</v>
      </c>
      <c r="AB45">
        <v>0.99234999999999995</v>
      </c>
      <c r="AC45">
        <v>0.99095200000000006</v>
      </c>
      <c r="AD45">
        <v>0.99395100000000003</v>
      </c>
      <c r="AE45">
        <v>0.99492199999999997</v>
      </c>
      <c r="AF45">
        <v>0.99525300000000005</v>
      </c>
      <c r="AG45">
        <v>0.99825299999999995</v>
      </c>
      <c r="AH45">
        <v>0.99668100000000004</v>
      </c>
      <c r="AI45">
        <v>0.18482100000000001</v>
      </c>
      <c r="AJ45">
        <v>0.27095200000000003</v>
      </c>
      <c r="AK45">
        <v>1.009223</v>
      </c>
      <c r="AL45">
        <v>1.0724990000000001</v>
      </c>
      <c r="AM45">
        <v>1.0260750000000001</v>
      </c>
      <c r="AN45">
        <v>1.0070779999999999</v>
      </c>
      <c r="AO45">
        <v>0.99575000000000002</v>
      </c>
      <c r="AP45">
        <v>1.0043409999999999</v>
      </c>
      <c r="AQ45">
        <v>0.65697399999999995</v>
      </c>
      <c r="AR45">
        <v>0.98543099999999995</v>
      </c>
      <c r="AS45">
        <v>0.98527699999999996</v>
      </c>
      <c r="AT45">
        <v>0.99312</v>
      </c>
      <c r="AU45">
        <v>0.99348800000000004</v>
      </c>
      <c r="AV45">
        <v>0.99901799999999996</v>
      </c>
      <c r="AW45">
        <v>1.003941</v>
      </c>
      <c r="AX45">
        <v>0.99748999999999999</v>
      </c>
      <c r="AY45">
        <v>0.92891100000000004</v>
      </c>
      <c r="AZ45">
        <v>0.977773</v>
      </c>
      <c r="BA45">
        <v>0.99762499999999998</v>
      </c>
      <c r="BB45">
        <v>0.989811</v>
      </c>
      <c r="BC45">
        <v>0.99202900000000005</v>
      </c>
      <c r="BD45">
        <v>0.98270800000000003</v>
      </c>
      <c r="BE45">
        <v>0.99615500000000001</v>
      </c>
      <c r="BF45">
        <v>0.98128499999999996</v>
      </c>
      <c r="BG45">
        <v>0.94966899999999999</v>
      </c>
      <c r="BH45">
        <v>0.97101099999999996</v>
      </c>
      <c r="BI45">
        <v>0.98545899999999997</v>
      </c>
      <c r="BJ45">
        <v>0.98574300000000004</v>
      </c>
      <c r="BK45">
        <v>0.98901799999999995</v>
      </c>
      <c r="BL45">
        <v>0.99169300000000005</v>
      </c>
      <c r="BM45">
        <v>0.98309000000000002</v>
      </c>
      <c r="BN45">
        <v>0.98072800000000004</v>
      </c>
    </row>
    <row r="46" spans="1:66">
      <c r="A46">
        <v>29.166388999999999</v>
      </c>
      <c r="B46" s="2">
        <v>1.2152662037037036</v>
      </c>
      <c r="C46">
        <v>1.00728</v>
      </c>
      <c r="D46">
        <v>0.99413399999999996</v>
      </c>
      <c r="E46">
        <v>1.008308</v>
      </c>
      <c r="F46">
        <v>1.0129809999999999</v>
      </c>
      <c r="G46">
        <v>0.96426900000000004</v>
      </c>
      <c r="H46">
        <v>0.96142000000000005</v>
      </c>
      <c r="I46">
        <v>0.95706000000000002</v>
      </c>
      <c r="J46">
        <v>0.95357099999999995</v>
      </c>
      <c r="K46">
        <v>1.0158480000000001</v>
      </c>
      <c r="L46">
        <v>1.0108649999999999</v>
      </c>
      <c r="M46">
        <v>1.007817</v>
      </c>
      <c r="N46">
        <v>1.0025710000000001</v>
      </c>
      <c r="O46">
        <v>0.92323200000000005</v>
      </c>
      <c r="P46">
        <v>0.91129499999999997</v>
      </c>
      <c r="Q46">
        <v>0.98903600000000003</v>
      </c>
      <c r="R46">
        <v>0.98299000000000003</v>
      </c>
      <c r="S46">
        <v>0.93839600000000001</v>
      </c>
      <c r="T46">
        <v>0.982074</v>
      </c>
      <c r="U46">
        <v>0.99610699999999996</v>
      </c>
      <c r="V46">
        <v>0.99341800000000002</v>
      </c>
      <c r="W46">
        <v>1.0081469999999999</v>
      </c>
      <c r="X46">
        <v>1.012165</v>
      </c>
      <c r="Y46">
        <v>1.003619</v>
      </c>
      <c r="Z46">
        <v>1.0129539999999999</v>
      </c>
      <c r="AA46">
        <v>0.96426400000000001</v>
      </c>
      <c r="AB46">
        <v>1.000127</v>
      </c>
      <c r="AC46">
        <v>0.996533</v>
      </c>
      <c r="AD46">
        <v>0.99792099999999995</v>
      </c>
      <c r="AE46">
        <v>0.99475199999999997</v>
      </c>
      <c r="AF46">
        <v>0.99909300000000001</v>
      </c>
      <c r="AG46">
        <v>1.000799</v>
      </c>
      <c r="AH46">
        <v>0.99935300000000005</v>
      </c>
      <c r="AI46">
        <v>0.184916</v>
      </c>
      <c r="AJ46">
        <v>0.26404100000000003</v>
      </c>
      <c r="AK46">
        <v>1.015482</v>
      </c>
      <c r="AL46">
        <v>1.0803469999999999</v>
      </c>
      <c r="AM46">
        <v>1.031603</v>
      </c>
      <c r="AN46">
        <v>1.0112140000000001</v>
      </c>
      <c r="AO46">
        <v>0.99964799999999998</v>
      </c>
      <c r="AP46">
        <v>1.0084599999999999</v>
      </c>
      <c r="AQ46">
        <v>0.65216600000000002</v>
      </c>
      <c r="AR46">
        <v>0.99429500000000004</v>
      </c>
      <c r="AS46">
        <v>0.988209</v>
      </c>
      <c r="AT46">
        <v>1.000297</v>
      </c>
      <c r="AU46">
        <v>0.99659799999999998</v>
      </c>
      <c r="AV46">
        <v>1.0036700000000001</v>
      </c>
      <c r="AW46">
        <v>1.0102439999999999</v>
      </c>
      <c r="AX46">
        <v>1.000103</v>
      </c>
      <c r="AY46">
        <v>0.93486100000000005</v>
      </c>
      <c r="AZ46">
        <v>0.98528199999999999</v>
      </c>
      <c r="BA46">
        <v>1.0019009999999999</v>
      </c>
      <c r="BB46">
        <v>0.993309</v>
      </c>
      <c r="BC46">
        <v>0.99759299999999995</v>
      </c>
      <c r="BD46">
        <v>0.98737900000000001</v>
      </c>
      <c r="BE46">
        <v>0.99881799999999998</v>
      </c>
      <c r="BF46">
        <v>0.98476200000000003</v>
      </c>
      <c r="BG46">
        <v>0.95641200000000004</v>
      </c>
      <c r="BH46">
        <v>0.97730600000000001</v>
      </c>
      <c r="BI46">
        <v>0.99151800000000001</v>
      </c>
      <c r="BJ46">
        <v>0.99136100000000005</v>
      </c>
      <c r="BK46">
        <v>0.99317100000000003</v>
      </c>
      <c r="BL46">
        <v>0.99702299999999999</v>
      </c>
      <c r="BM46">
        <v>0.98631999999999997</v>
      </c>
      <c r="BN46">
        <v>0.98628499999999997</v>
      </c>
    </row>
    <row r="47" spans="1:66">
      <c r="A47">
        <v>29.416388999999999</v>
      </c>
      <c r="B47" s="2">
        <v>1.2256828703703704</v>
      </c>
      <c r="C47">
        <v>1.013452</v>
      </c>
      <c r="D47">
        <v>0.99900299999999997</v>
      </c>
      <c r="E47">
        <v>1.015417</v>
      </c>
      <c r="F47">
        <v>1.0171870000000001</v>
      </c>
      <c r="G47">
        <v>0.96112299999999995</v>
      </c>
      <c r="H47">
        <v>0.95813899999999996</v>
      </c>
      <c r="I47">
        <v>0.953179</v>
      </c>
      <c r="J47">
        <v>0.954681</v>
      </c>
      <c r="K47">
        <v>1.0239119999999999</v>
      </c>
      <c r="L47">
        <v>1.020268</v>
      </c>
      <c r="M47">
        <v>1.015971</v>
      </c>
      <c r="N47">
        <v>1.0085040000000001</v>
      </c>
      <c r="O47">
        <v>0.92678000000000005</v>
      </c>
      <c r="P47">
        <v>0.91721900000000001</v>
      </c>
      <c r="Q47">
        <v>0.99259299999999995</v>
      </c>
      <c r="R47">
        <v>0.98912</v>
      </c>
      <c r="S47">
        <v>0.94638299999999997</v>
      </c>
      <c r="T47">
        <v>0.98965400000000003</v>
      </c>
      <c r="U47">
        <v>1.000532</v>
      </c>
      <c r="V47">
        <v>0.99593500000000001</v>
      </c>
      <c r="W47">
        <v>1.0131760000000001</v>
      </c>
      <c r="X47">
        <v>1.0147900000000001</v>
      </c>
      <c r="Y47">
        <v>1.009622</v>
      </c>
      <c r="Z47">
        <v>1.021023</v>
      </c>
      <c r="AA47">
        <v>0.97319599999999995</v>
      </c>
      <c r="AB47">
        <v>1.0073529999999999</v>
      </c>
      <c r="AC47">
        <v>1.003115</v>
      </c>
      <c r="AD47">
        <v>1.003436</v>
      </c>
      <c r="AE47">
        <v>1.0002070000000001</v>
      </c>
      <c r="AF47">
        <v>1.0022629999999999</v>
      </c>
      <c r="AG47">
        <v>1.004292</v>
      </c>
      <c r="AH47">
        <v>1.0030349999999999</v>
      </c>
      <c r="AI47">
        <v>0.18390599999999999</v>
      </c>
      <c r="AJ47">
        <v>0.25934099999999999</v>
      </c>
      <c r="AK47">
        <v>1.02023</v>
      </c>
      <c r="AL47">
        <v>1.0867020000000001</v>
      </c>
      <c r="AM47">
        <v>1.0349139999999999</v>
      </c>
      <c r="AN47">
        <v>1.015444</v>
      </c>
      <c r="AO47">
        <v>1.0067870000000001</v>
      </c>
      <c r="AP47">
        <v>1.011833</v>
      </c>
      <c r="AQ47">
        <v>0.65194099999999999</v>
      </c>
      <c r="AR47">
        <v>1.0021260000000001</v>
      </c>
      <c r="AS47">
        <v>0.99232200000000004</v>
      </c>
      <c r="AT47">
        <v>1.001476</v>
      </c>
      <c r="AU47">
        <v>1.000516</v>
      </c>
      <c r="AV47">
        <v>1.007368</v>
      </c>
      <c r="AW47">
        <v>1.013657</v>
      </c>
      <c r="AX47">
        <v>1.0070920000000001</v>
      </c>
      <c r="AY47">
        <v>0.94094199999999995</v>
      </c>
      <c r="AZ47">
        <v>0.992066</v>
      </c>
      <c r="BA47">
        <v>1.005204</v>
      </c>
      <c r="BB47">
        <v>0.99669099999999999</v>
      </c>
      <c r="BC47">
        <v>1.002383</v>
      </c>
      <c r="BD47">
        <v>0.99158400000000002</v>
      </c>
      <c r="BE47">
        <v>1.001684</v>
      </c>
      <c r="BF47">
        <v>0.98816800000000005</v>
      </c>
      <c r="BG47">
        <v>0.96363100000000002</v>
      </c>
      <c r="BH47">
        <v>0.98297400000000001</v>
      </c>
      <c r="BI47">
        <v>0.99298200000000003</v>
      </c>
      <c r="BJ47">
        <v>0.995143</v>
      </c>
      <c r="BK47">
        <v>0.99700299999999997</v>
      </c>
      <c r="BL47">
        <v>0.99986799999999998</v>
      </c>
      <c r="BM47">
        <v>0.99083100000000002</v>
      </c>
      <c r="BN47">
        <v>0.98970800000000003</v>
      </c>
    </row>
    <row r="48" spans="1:66">
      <c r="A48">
        <v>29.666388999999999</v>
      </c>
      <c r="B48" s="2">
        <v>1.2360995370370371</v>
      </c>
      <c r="C48">
        <v>1.0185329999999999</v>
      </c>
      <c r="D48">
        <v>1.003836</v>
      </c>
      <c r="E48">
        <v>1.0225580000000001</v>
      </c>
      <c r="F48">
        <v>1.0208969999999999</v>
      </c>
      <c r="G48">
        <v>0.95962199999999998</v>
      </c>
      <c r="H48">
        <v>0.95446900000000001</v>
      </c>
      <c r="I48">
        <v>0.94975900000000002</v>
      </c>
      <c r="J48">
        <v>0.94935800000000004</v>
      </c>
      <c r="K48">
        <v>1.03115</v>
      </c>
      <c r="L48">
        <v>1.0267360000000001</v>
      </c>
      <c r="M48">
        <v>1.01996</v>
      </c>
      <c r="N48">
        <v>1.015077</v>
      </c>
      <c r="O48">
        <v>0.93414900000000001</v>
      </c>
      <c r="P48">
        <v>0.92472100000000002</v>
      </c>
      <c r="Q48">
        <v>1.000259</v>
      </c>
      <c r="R48">
        <v>0.99839800000000001</v>
      </c>
      <c r="S48">
        <v>0.95338000000000001</v>
      </c>
      <c r="T48">
        <v>0.99760300000000002</v>
      </c>
      <c r="U48">
        <v>1.002915</v>
      </c>
      <c r="V48">
        <v>1.0063009999999999</v>
      </c>
      <c r="W48">
        <v>1.024178</v>
      </c>
      <c r="X48">
        <v>1.024329</v>
      </c>
      <c r="Y48">
        <v>1.0138849999999999</v>
      </c>
      <c r="Z48">
        <v>1.0252380000000001</v>
      </c>
      <c r="AA48">
        <v>0.98072899999999996</v>
      </c>
      <c r="AB48">
        <v>1.0176000000000001</v>
      </c>
      <c r="AC48">
        <v>1.006977</v>
      </c>
      <c r="AD48">
        <v>1.0059689999999999</v>
      </c>
      <c r="AE48">
        <v>1.000332</v>
      </c>
      <c r="AF48">
        <v>1.004694</v>
      </c>
      <c r="AG48">
        <v>1.01065</v>
      </c>
      <c r="AH48">
        <v>1.0068490000000001</v>
      </c>
      <c r="AI48">
        <v>0.18445900000000001</v>
      </c>
      <c r="AJ48">
        <v>0.25548599999999999</v>
      </c>
      <c r="AK48">
        <v>1.0283180000000001</v>
      </c>
      <c r="AL48">
        <v>1.092031</v>
      </c>
      <c r="AM48">
        <v>1.0416719999999999</v>
      </c>
      <c r="AN48">
        <v>1.0220549999999999</v>
      </c>
      <c r="AO48">
        <v>1.009841</v>
      </c>
      <c r="AP48">
        <v>1.016775</v>
      </c>
      <c r="AQ48">
        <v>0.64983199999999997</v>
      </c>
      <c r="AR48">
        <v>1.0081089999999999</v>
      </c>
      <c r="AS48">
        <v>0.99727900000000003</v>
      </c>
      <c r="AT48">
        <v>1.006723</v>
      </c>
      <c r="AU48">
        <v>1.002481</v>
      </c>
      <c r="AV48">
        <v>1.012427</v>
      </c>
      <c r="AW48">
        <v>1.017787</v>
      </c>
      <c r="AX48">
        <v>1.0099910000000001</v>
      </c>
      <c r="AY48">
        <v>0.94590200000000002</v>
      </c>
      <c r="AZ48">
        <v>0.99768199999999996</v>
      </c>
      <c r="BA48">
        <v>1.0075259999999999</v>
      </c>
      <c r="BB48">
        <v>1.0015719999999999</v>
      </c>
      <c r="BC48">
        <v>1.0056210000000001</v>
      </c>
      <c r="BD48">
        <v>0.99656800000000001</v>
      </c>
      <c r="BE48">
        <v>1.0073099999999999</v>
      </c>
      <c r="BF48">
        <v>0.99103200000000002</v>
      </c>
      <c r="BG48">
        <v>0.97130300000000003</v>
      </c>
      <c r="BH48">
        <v>0.99096799999999996</v>
      </c>
      <c r="BI48">
        <v>1.0015769999999999</v>
      </c>
      <c r="BJ48">
        <v>1.0001169999999999</v>
      </c>
      <c r="BK48">
        <v>1.004119</v>
      </c>
      <c r="BL48">
        <v>1.005277</v>
      </c>
      <c r="BM48">
        <v>0.99705999999999995</v>
      </c>
      <c r="BN48">
        <v>0.99380800000000002</v>
      </c>
    </row>
    <row r="49" spans="1:66">
      <c r="A49">
        <v>29.916667</v>
      </c>
      <c r="B49" s="2">
        <v>1.2465277777777779</v>
      </c>
      <c r="C49">
        <v>1.024662</v>
      </c>
      <c r="D49">
        <v>1.012848</v>
      </c>
      <c r="E49">
        <v>1.0252110000000001</v>
      </c>
      <c r="F49">
        <v>1.0249919999999999</v>
      </c>
      <c r="G49">
        <v>0.95559400000000005</v>
      </c>
      <c r="H49">
        <v>0.95063900000000001</v>
      </c>
      <c r="I49">
        <v>0.94607699999999995</v>
      </c>
      <c r="J49">
        <v>0.94787299999999997</v>
      </c>
      <c r="K49">
        <v>1.036956</v>
      </c>
      <c r="L49">
        <v>1.0365169999999999</v>
      </c>
      <c r="M49">
        <v>1.027479</v>
      </c>
      <c r="N49">
        <v>1.022051</v>
      </c>
      <c r="O49">
        <v>0.93622300000000003</v>
      </c>
      <c r="P49">
        <v>0.931226</v>
      </c>
      <c r="Q49">
        <v>1.0078309999999999</v>
      </c>
      <c r="R49">
        <v>1.006758</v>
      </c>
      <c r="S49">
        <v>0.96002900000000002</v>
      </c>
      <c r="T49">
        <v>1.006362</v>
      </c>
      <c r="U49">
        <v>1.0087189999999999</v>
      </c>
      <c r="V49">
        <v>1.0156320000000001</v>
      </c>
      <c r="W49">
        <v>1.025968</v>
      </c>
      <c r="X49">
        <v>1.0264679999999999</v>
      </c>
      <c r="Y49">
        <v>1.018759</v>
      </c>
      <c r="Z49">
        <v>1.029971</v>
      </c>
      <c r="AA49">
        <v>0.99065700000000001</v>
      </c>
      <c r="AB49">
        <v>1.0255879999999999</v>
      </c>
      <c r="AC49">
        <v>1.0112490000000001</v>
      </c>
      <c r="AD49">
        <v>1.0160739999999999</v>
      </c>
      <c r="AE49">
        <v>1.0070939999999999</v>
      </c>
      <c r="AF49">
        <v>1.010632</v>
      </c>
      <c r="AG49">
        <v>1.0150250000000001</v>
      </c>
      <c r="AH49">
        <v>1.0092859999999999</v>
      </c>
      <c r="AI49">
        <v>0.183531</v>
      </c>
      <c r="AJ49">
        <v>0.25264399999999998</v>
      </c>
      <c r="AK49">
        <v>1.038127</v>
      </c>
      <c r="AL49">
        <v>1.09351</v>
      </c>
      <c r="AM49">
        <v>1.0463929999999999</v>
      </c>
      <c r="AN49">
        <v>1.0242800000000001</v>
      </c>
      <c r="AO49">
        <v>1.014743</v>
      </c>
      <c r="AP49">
        <v>1.022562</v>
      </c>
      <c r="AQ49">
        <v>0.64956100000000006</v>
      </c>
      <c r="AR49">
        <v>1.016438</v>
      </c>
      <c r="AS49">
        <v>1.001852</v>
      </c>
      <c r="AT49">
        <v>1.010826</v>
      </c>
      <c r="AU49">
        <v>1.009687</v>
      </c>
      <c r="AV49">
        <v>1.0159009999999999</v>
      </c>
      <c r="AW49">
        <v>1.0227889999999999</v>
      </c>
      <c r="AX49">
        <v>1.0128710000000001</v>
      </c>
      <c r="AY49">
        <v>0.94954300000000003</v>
      </c>
      <c r="AZ49">
        <v>1.0034449999999999</v>
      </c>
      <c r="BA49">
        <v>1.0136529999999999</v>
      </c>
      <c r="BB49">
        <v>1.0064759999999999</v>
      </c>
      <c r="BC49">
        <v>1.008734</v>
      </c>
      <c r="BD49">
        <v>1.0025630000000001</v>
      </c>
      <c r="BE49">
        <v>1.012769</v>
      </c>
      <c r="BF49">
        <v>0.99321999999999999</v>
      </c>
      <c r="BG49">
        <v>0.97941999999999996</v>
      </c>
      <c r="BH49">
        <v>0.99848599999999998</v>
      </c>
      <c r="BI49">
        <v>1.0060899999999999</v>
      </c>
      <c r="BJ49">
        <v>1.007107</v>
      </c>
      <c r="BK49">
        <v>1.007304</v>
      </c>
      <c r="BL49">
        <v>1.0084949999999999</v>
      </c>
      <c r="BM49">
        <v>1.0032160000000001</v>
      </c>
      <c r="BN49">
        <v>1.0001150000000001</v>
      </c>
    </row>
    <row r="50" spans="1:66">
      <c r="A50">
        <v>30.166667</v>
      </c>
      <c r="B50" s="2">
        <v>1.2569444444444444</v>
      </c>
      <c r="C50">
        <v>1.0301929999999999</v>
      </c>
      <c r="D50">
        <v>1.0170250000000001</v>
      </c>
      <c r="E50">
        <v>1.0284450000000001</v>
      </c>
      <c r="F50">
        <v>1.02902</v>
      </c>
      <c r="G50">
        <v>0.95296700000000001</v>
      </c>
      <c r="H50">
        <v>0.94496999999999998</v>
      </c>
      <c r="I50">
        <v>0.94045599999999996</v>
      </c>
      <c r="J50">
        <v>0.94491000000000003</v>
      </c>
      <c r="K50">
        <v>1.0457160000000001</v>
      </c>
      <c r="L50">
        <v>1.0433079999999999</v>
      </c>
      <c r="M50">
        <v>1.0329429999999999</v>
      </c>
      <c r="N50">
        <v>1.0294829999999999</v>
      </c>
      <c r="O50">
        <v>0.94212799999999997</v>
      </c>
      <c r="P50">
        <v>0.93461799999999995</v>
      </c>
      <c r="Q50">
        <v>1.0165960000000001</v>
      </c>
      <c r="R50">
        <v>1.0088729999999999</v>
      </c>
      <c r="S50">
        <v>0.96667700000000001</v>
      </c>
      <c r="T50">
        <v>1.0155209999999999</v>
      </c>
      <c r="U50">
        <v>1.0128459999999999</v>
      </c>
      <c r="V50">
        <v>1.0201750000000001</v>
      </c>
      <c r="W50">
        <v>1.0302770000000001</v>
      </c>
      <c r="X50">
        <v>1.0331779999999999</v>
      </c>
      <c r="Y50">
        <v>1.0237700000000001</v>
      </c>
      <c r="Z50">
        <v>1.0357609999999999</v>
      </c>
      <c r="AA50">
        <v>0.99897800000000003</v>
      </c>
      <c r="AB50">
        <v>1.033228</v>
      </c>
      <c r="AC50">
        <v>1.014354</v>
      </c>
      <c r="AD50">
        <v>1.0167310000000001</v>
      </c>
      <c r="AE50">
        <v>1.0089600000000001</v>
      </c>
      <c r="AF50">
        <v>1.0130840000000001</v>
      </c>
      <c r="AG50">
        <v>1.0177719999999999</v>
      </c>
      <c r="AH50">
        <v>1.012416</v>
      </c>
      <c r="AI50">
        <v>0.18487799999999999</v>
      </c>
      <c r="AJ50">
        <v>0.24892500000000001</v>
      </c>
      <c r="AK50">
        <v>1.0465930000000001</v>
      </c>
      <c r="AL50">
        <v>1.101345</v>
      </c>
      <c r="AM50">
        <v>1.0496270000000001</v>
      </c>
      <c r="AN50">
        <v>1.031142</v>
      </c>
      <c r="AO50">
        <v>1.0161290000000001</v>
      </c>
      <c r="AP50">
        <v>1.0253159999999999</v>
      </c>
      <c r="AQ50">
        <v>0.64876599999999995</v>
      </c>
      <c r="AR50">
        <v>1.0214559999999999</v>
      </c>
      <c r="AS50">
        <v>1.004235</v>
      </c>
      <c r="AT50">
        <v>1.0126200000000001</v>
      </c>
      <c r="AU50">
        <v>1.0131159999999999</v>
      </c>
      <c r="AV50">
        <v>1.019563</v>
      </c>
      <c r="AW50">
        <v>1.0249090000000001</v>
      </c>
      <c r="AX50">
        <v>1.018302</v>
      </c>
      <c r="AY50">
        <v>0.95592999999999995</v>
      </c>
      <c r="AZ50">
        <v>1.007355</v>
      </c>
      <c r="BA50">
        <v>1.018346</v>
      </c>
      <c r="BB50">
        <v>1.011871</v>
      </c>
      <c r="BC50">
        <v>1.0103759999999999</v>
      </c>
      <c r="BD50">
        <v>1.0079370000000001</v>
      </c>
      <c r="BE50">
        <v>1.016418</v>
      </c>
      <c r="BF50">
        <v>0.997583</v>
      </c>
      <c r="BG50">
        <v>0.98781399999999997</v>
      </c>
      <c r="BH50">
        <v>1.0051570000000001</v>
      </c>
      <c r="BI50">
        <v>1.0106139999999999</v>
      </c>
      <c r="BJ50">
        <v>1.010248</v>
      </c>
      <c r="BK50">
        <v>1.009039</v>
      </c>
      <c r="BL50">
        <v>1.0128429999999999</v>
      </c>
      <c r="BM50">
        <v>1.006562</v>
      </c>
      <c r="BN50">
        <v>1.0042869999999999</v>
      </c>
    </row>
    <row r="51" spans="1:66">
      <c r="A51">
        <v>30.416944000000001</v>
      </c>
      <c r="B51" s="2">
        <v>1.2673726851851852</v>
      </c>
      <c r="C51">
        <v>1.0312589999999999</v>
      </c>
      <c r="D51">
        <v>1.0200499999999999</v>
      </c>
      <c r="E51">
        <v>1.033218</v>
      </c>
      <c r="F51">
        <v>1.0324869999999999</v>
      </c>
      <c r="G51">
        <v>0.94950199999999996</v>
      </c>
      <c r="H51">
        <v>0.941523</v>
      </c>
      <c r="I51">
        <v>0.93705499999999997</v>
      </c>
      <c r="J51">
        <v>0.940469</v>
      </c>
      <c r="K51">
        <v>1.058457</v>
      </c>
      <c r="L51">
        <v>1.0518780000000001</v>
      </c>
      <c r="M51">
        <v>1.0397890000000001</v>
      </c>
      <c r="N51">
        <v>1.038168</v>
      </c>
      <c r="O51">
        <v>0.947847</v>
      </c>
      <c r="P51">
        <v>0.94119299999999995</v>
      </c>
      <c r="Q51">
        <v>1.0203260000000001</v>
      </c>
      <c r="R51">
        <v>1.0148550000000001</v>
      </c>
      <c r="S51">
        <v>0.97524900000000003</v>
      </c>
      <c r="T51">
        <v>1.024362</v>
      </c>
      <c r="U51">
        <v>1.0153430000000001</v>
      </c>
      <c r="V51">
        <v>1.025434</v>
      </c>
      <c r="W51">
        <v>1.0341070000000001</v>
      </c>
      <c r="X51">
        <v>1.034867</v>
      </c>
      <c r="Y51">
        <v>1.0309790000000001</v>
      </c>
      <c r="Z51">
        <v>1.0387120000000001</v>
      </c>
      <c r="AA51">
        <v>1.005538</v>
      </c>
      <c r="AB51">
        <v>1.039779</v>
      </c>
      <c r="AC51">
        <v>1.017795</v>
      </c>
      <c r="AD51">
        <v>1.020894</v>
      </c>
      <c r="AE51">
        <v>1.0132399999999999</v>
      </c>
      <c r="AF51">
        <v>1.0157130000000001</v>
      </c>
      <c r="AG51">
        <v>1.0203709999999999</v>
      </c>
      <c r="AH51">
        <v>1.0176130000000001</v>
      </c>
      <c r="AI51">
        <v>0.183061</v>
      </c>
      <c r="AJ51">
        <v>0.24602499999999999</v>
      </c>
      <c r="AK51">
        <v>1.050468</v>
      </c>
      <c r="AL51">
        <v>1.1073379999999999</v>
      </c>
      <c r="AM51">
        <v>1.056735</v>
      </c>
      <c r="AN51">
        <v>1.0326759999999999</v>
      </c>
      <c r="AO51">
        <v>1.020707</v>
      </c>
      <c r="AP51">
        <v>1.0301400000000001</v>
      </c>
      <c r="AQ51">
        <v>0.64891799999999999</v>
      </c>
      <c r="AR51">
        <v>1.0297689999999999</v>
      </c>
      <c r="AS51">
        <v>1.008529</v>
      </c>
      <c r="AT51">
        <v>1.0190619999999999</v>
      </c>
      <c r="AU51">
        <v>1.0168349999999999</v>
      </c>
      <c r="AV51">
        <v>1.025447</v>
      </c>
      <c r="AW51">
        <v>1.0262819999999999</v>
      </c>
      <c r="AX51">
        <v>1.020934</v>
      </c>
      <c r="AY51">
        <v>0.95919299999999996</v>
      </c>
      <c r="AZ51">
        <v>1.015474</v>
      </c>
      <c r="BA51">
        <v>1.020605</v>
      </c>
      <c r="BB51">
        <v>1.013657</v>
      </c>
      <c r="BC51">
        <v>1.01356</v>
      </c>
      <c r="BD51">
        <v>1.009925</v>
      </c>
      <c r="BE51">
        <v>1.022643</v>
      </c>
      <c r="BF51">
        <v>1.0003580000000001</v>
      </c>
      <c r="BG51">
        <v>0.99744900000000003</v>
      </c>
      <c r="BH51">
        <v>1.012364</v>
      </c>
      <c r="BI51">
        <v>1.0166949999999999</v>
      </c>
      <c r="BJ51">
        <v>1.0124690000000001</v>
      </c>
      <c r="BK51">
        <v>1.013946</v>
      </c>
      <c r="BL51">
        <v>1.0167759999999999</v>
      </c>
      <c r="BM51">
        <v>1.0074019999999999</v>
      </c>
      <c r="BN51">
        <v>1.007585</v>
      </c>
    </row>
    <row r="52" spans="1:66">
      <c r="A52">
        <v>30.666944000000001</v>
      </c>
      <c r="B52" s="2">
        <v>1.2777893518518517</v>
      </c>
      <c r="C52">
        <v>1.0349740000000001</v>
      </c>
      <c r="D52">
        <v>1.0261819999999999</v>
      </c>
      <c r="E52">
        <v>1.037153</v>
      </c>
      <c r="F52">
        <v>1.0341100000000001</v>
      </c>
      <c r="G52">
        <v>0.946824</v>
      </c>
      <c r="H52">
        <v>0.93810899999999997</v>
      </c>
      <c r="I52">
        <v>0.93432400000000004</v>
      </c>
      <c r="J52">
        <v>0.93852400000000002</v>
      </c>
      <c r="K52">
        <v>1.0657730000000001</v>
      </c>
      <c r="L52">
        <v>1.059083</v>
      </c>
      <c r="M52">
        <v>1.050532</v>
      </c>
      <c r="N52">
        <v>1.043048</v>
      </c>
      <c r="O52">
        <v>0.95309299999999997</v>
      </c>
      <c r="P52">
        <v>0.94556600000000002</v>
      </c>
      <c r="Q52">
        <v>1.025936</v>
      </c>
      <c r="R52">
        <v>1.0185759999999999</v>
      </c>
      <c r="S52">
        <v>0.982043</v>
      </c>
      <c r="T52">
        <v>1.0311170000000001</v>
      </c>
      <c r="U52">
        <v>1.0181739999999999</v>
      </c>
      <c r="V52">
        <v>1.0317099999999999</v>
      </c>
      <c r="W52">
        <v>1.039264</v>
      </c>
      <c r="X52">
        <v>1.038489</v>
      </c>
      <c r="Y52">
        <v>1.0338369999999999</v>
      </c>
      <c r="Z52">
        <v>1.044643</v>
      </c>
      <c r="AA52">
        <v>1.0140100000000001</v>
      </c>
      <c r="AB52">
        <v>1.042392</v>
      </c>
      <c r="AC52">
        <v>1.0172000000000001</v>
      </c>
      <c r="AD52">
        <v>1.023369</v>
      </c>
      <c r="AE52">
        <v>1.0153350000000001</v>
      </c>
      <c r="AF52">
        <v>1.018904</v>
      </c>
      <c r="AG52">
        <v>1.0231859999999999</v>
      </c>
      <c r="AH52">
        <v>1.0211220000000001</v>
      </c>
      <c r="AI52">
        <v>0.185249</v>
      </c>
      <c r="AJ52">
        <v>0.24409500000000001</v>
      </c>
      <c r="AK52">
        <v>1.0530889999999999</v>
      </c>
      <c r="AL52">
        <v>1.112047</v>
      </c>
      <c r="AM52">
        <v>1.059375</v>
      </c>
      <c r="AN52">
        <v>1.0357270000000001</v>
      </c>
      <c r="AO52">
        <v>1.024443</v>
      </c>
      <c r="AP52">
        <v>1.031698</v>
      </c>
      <c r="AQ52">
        <v>0.65039499999999995</v>
      </c>
      <c r="AR52">
        <v>1.0380240000000001</v>
      </c>
      <c r="AS52">
        <v>1.013323</v>
      </c>
      <c r="AT52">
        <v>1.022599</v>
      </c>
      <c r="AU52">
        <v>1.0195609999999999</v>
      </c>
      <c r="AV52">
        <v>1.0279320000000001</v>
      </c>
      <c r="AW52">
        <v>1.0310189999999999</v>
      </c>
      <c r="AX52">
        <v>1.0235080000000001</v>
      </c>
      <c r="AY52">
        <v>0.96308099999999996</v>
      </c>
      <c r="AZ52">
        <v>1.017047</v>
      </c>
      <c r="BA52">
        <v>1.0253479999999999</v>
      </c>
      <c r="BB52">
        <v>1.016305</v>
      </c>
      <c r="BC52">
        <v>1.018413</v>
      </c>
      <c r="BD52">
        <v>1.0122009999999999</v>
      </c>
      <c r="BE52">
        <v>1.0233289999999999</v>
      </c>
      <c r="BF52">
        <v>1.0028159999999999</v>
      </c>
      <c r="BG52">
        <v>1.0046250000000001</v>
      </c>
      <c r="BH52">
        <v>1.0170589999999999</v>
      </c>
      <c r="BI52">
        <v>1.017412</v>
      </c>
      <c r="BJ52">
        <v>1.018588</v>
      </c>
      <c r="BK52">
        <v>1.016079</v>
      </c>
      <c r="BL52">
        <v>1.0205010000000001</v>
      </c>
      <c r="BM52">
        <v>1.012332</v>
      </c>
      <c r="BN52">
        <v>1.0132270000000001</v>
      </c>
    </row>
    <row r="53" spans="1:66">
      <c r="A53">
        <v>30.916944000000001</v>
      </c>
      <c r="B53" s="2">
        <v>1.2882060185185185</v>
      </c>
      <c r="C53">
        <v>1.038651</v>
      </c>
      <c r="D53">
        <v>1.027325</v>
      </c>
      <c r="E53">
        <v>1.041086</v>
      </c>
      <c r="F53">
        <v>1.0372600000000001</v>
      </c>
      <c r="G53">
        <v>0.943554</v>
      </c>
      <c r="H53">
        <v>0.93459899999999996</v>
      </c>
      <c r="I53">
        <v>0.93014799999999997</v>
      </c>
      <c r="J53">
        <v>0.93650299999999997</v>
      </c>
      <c r="K53">
        <v>1.073655</v>
      </c>
      <c r="L53">
        <v>1.0675760000000001</v>
      </c>
      <c r="M53">
        <v>1.054897</v>
      </c>
      <c r="N53">
        <v>1.0532280000000001</v>
      </c>
      <c r="O53">
        <v>0.95629900000000001</v>
      </c>
      <c r="P53">
        <v>0.95006999999999997</v>
      </c>
      <c r="Q53">
        <v>1.026403</v>
      </c>
      <c r="R53">
        <v>1.022724</v>
      </c>
      <c r="S53">
        <v>0.99201899999999998</v>
      </c>
      <c r="T53">
        <v>1.0369569999999999</v>
      </c>
      <c r="U53">
        <v>1.019315</v>
      </c>
      <c r="V53">
        <v>1.0356259999999999</v>
      </c>
      <c r="W53">
        <v>1.042351</v>
      </c>
      <c r="X53">
        <v>1.0431870000000001</v>
      </c>
      <c r="Y53">
        <v>1.0350699999999999</v>
      </c>
      <c r="Z53">
        <v>1.048438</v>
      </c>
      <c r="AA53">
        <v>1.02075</v>
      </c>
      <c r="AB53">
        <v>1.04677</v>
      </c>
      <c r="AC53">
        <v>1.022362</v>
      </c>
      <c r="AD53">
        <v>1.026276</v>
      </c>
      <c r="AE53">
        <v>1.021048</v>
      </c>
      <c r="AF53">
        <v>1.022213</v>
      </c>
      <c r="AG53">
        <v>1.0262039999999999</v>
      </c>
      <c r="AH53">
        <v>1.021145</v>
      </c>
      <c r="AI53">
        <v>0.18471899999999999</v>
      </c>
      <c r="AJ53">
        <v>0.24099799999999999</v>
      </c>
      <c r="AK53">
        <v>1.0586139999999999</v>
      </c>
      <c r="AL53">
        <v>1.1176170000000001</v>
      </c>
      <c r="AM53">
        <v>1.060187</v>
      </c>
      <c r="AN53">
        <v>1.038097</v>
      </c>
      <c r="AO53">
        <v>1.0270490000000001</v>
      </c>
      <c r="AP53">
        <v>1.035852</v>
      </c>
      <c r="AQ53">
        <v>0.64766900000000005</v>
      </c>
      <c r="AR53">
        <v>1.0439080000000001</v>
      </c>
      <c r="AS53">
        <v>1.0157229999999999</v>
      </c>
      <c r="AT53">
        <v>1.0226660000000001</v>
      </c>
      <c r="AU53">
        <v>1.022268</v>
      </c>
      <c r="AV53">
        <v>1.0287949999999999</v>
      </c>
      <c r="AW53">
        <v>1.0324230000000001</v>
      </c>
      <c r="AX53">
        <v>1.0289140000000001</v>
      </c>
      <c r="AY53">
        <v>0.96840400000000004</v>
      </c>
      <c r="AZ53">
        <v>1.0219940000000001</v>
      </c>
      <c r="BA53">
        <v>1.025944</v>
      </c>
      <c r="BB53">
        <v>1.0199260000000001</v>
      </c>
      <c r="BC53">
        <v>1.02207</v>
      </c>
      <c r="BD53">
        <v>1.015676</v>
      </c>
      <c r="BE53">
        <v>1.0245500000000001</v>
      </c>
      <c r="BF53">
        <v>1.006818</v>
      </c>
      <c r="BG53">
        <v>1.010877</v>
      </c>
      <c r="BH53">
        <v>1.0225759999999999</v>
      </c>
      <c r="BI53">
        <v>1.019935</v>
      </c>
      <c r="BJ53">
        <v>1.0213080000000001</v>
      </c>
      <c r="BK53">
        <v>1.0173399999999999</v>
      </c>
      <c r="BL53">
        <v>1.021169</v>
      </c>
      <c r="BM53">
        <v>1.0121560000000001</v>
      </c>
      <c r="BN53">
        <v>1.014599</v>
      </c>
    </row>
    <row r="54" spans="1:66">
      <c r="A54">
        <v>31.166944000000001</v>
      </c>
      <c r="B54" s="2">
        <v>1.2986226851851852</v>
      </c>
      <c r="C54">
        <v>1.041026</v>
      </c>
      <c r="D54">
        <v>1.0338590000000001</v>
      </c>
      <c r="E54">
        <v>1.0445359999999999</v>
      </c>
      <c r="F54">
        <v>1.0412520000000001</v>
      </c>
      <c r="G54">
        <v>0.94271400000000005</v>
      </c>
      <c r="H54">
        <v>0.93152999999999997</v>
      </c>
      <c r="I54">
        <v>0.92902600000000002</v>
      </c>
      <c r="J54">
        <v>0.93425199999999997</v>
      </c>
      <c r="K54">
        <v>1.082549</v>
      </c>
      <c r="L54">
        <v>1.0760860000000001</v>
      </c>
      <c r="M54">
        <v>1.0594889999999999</v>
      </c>
      <c r="N54">
        <v>1.058246</v>
      </c>
      <c r="O54">
        <v>0.96049300000000004</v>
      </c>
      <c r="P54">
        <v>0.95533999999999997</v>
      </c>
      <c r="Q54">
        <v>1.0295319999999999</v>
      </c>
      <c r="R54">
        <v>1.0231380000000001</v>
      </c>
      <c r="S54">
        <v>1.0000849999999999</v>
      </c>
      <c r="T54">
        <v>1.0428630000000001</v>
      </c>
      <c r="U54">
        <v>1.022681</v>
      </c>
      <c r="V54">
        <v>1.0353300000000001</v>
      </c>
      <c r="W54">
        <v>1.046505</v>
      </c>
      <c r="X54">
        <v>1.048025</v>
      </c>
      <c r="Y54">
        <v>1.0403990000000001</v>
      </c>
      <c r="Z54">
        <v>1.053015</v>
      </c>
      <c r="AA54">
        <v>1.0301689999999999</v>
      </c>
      <c r="AB54">
        <v>1.052063</v>
      </c>
      <c r="AC54">
        <v>1.0251490000000001</v>
      </c>
      <c r="AD54">
        <v>1.029301</v>
      </c>
      <c r="AE54">
        <v>1.0228950000000001</v>
      </c>
      <c r="AF54">
        <v>1.0260959999999999</v>
      </c>
      <c r="AG54">
        <v>1.027515</v>
      </c>
      <c r="AH54">
        <v>1.02565</v>
      </c>
      <c r="AI54">
        <v>0.18431</v>
      </c>
      <c r="AJ54">
        <v>0.24091299999999999</v>
      </c>
      <c r="AK54">
        <v>1.0625789999999999</v>
      </c>
      <c r="AL54">
        <v>1.120198</v>
      </c>
      <c r="AM54">
        <v>1.0631999999999999</v>
      </c>
      <c r="AN54">
        <v>1.04051</v>
      </c>
      <c r="AO54">
        <v>1.031455</v>
      </c>
      <c r="AP54">
        <v>1.038648</v>
      </c>
      <c r="AQ54">
        <v>0.64910999999999996</v>
      </c>
      <c r="AR54">
        <v>1.0511109999999999</v>
      </c>
      <c r="AS54">
        <v>1.0165789999999999</v>
      </c>
      <c r="AT54">
        <v>1.024621</v>
      </c>
      <c r="AU54">
        <v>1.025401</v>
      </c>
      <c r="AV54">
        <v>1.0310250000000001</v>
      </c>
      <c r="AW54">
        <v>1.032197</v>
      </c>
      <c r="AX54">
        <v>1.0297689999999999</v>
      </c>
      <c r="AY54">
        <v>0.97590900000000003</v>
      </c>
      <c r="AZ54">
        <v>1.0231129999999999</v>
      </c>
      <c r="BA54">
        <v>1.0356639999999999</v>
      </c>
      <c r="BB54">
        <v>1.0222309999999999</v>
      </c>
      <c r="BC54">
        <v>1.02312</v>
      </c>
      <c r="BD54">
        <v>1.020248</v>
      </c>
      <c r="BE54">
        <v>1.0269950000000001</v>
      </c>
      <c r="BF54">
        <v>1.0078609999999999</v>
      </c>
      <c r="BG54">
        <v>1.0160180000000001</v>
      </c>
      <c r="BH54">
        <v>1.027336</v>
      </c>
      <c r="BI54">
        <v>1.0216240000000001</v>
      </c>
      <c r="BJ54">
        <v>1.0221549999999999</v>
      </c>
      <c r="BK54">
        <v>1.0222549999999999</v>
      </c>
      <c r="BL54">
        <v>1.0255799999999999</v>
      </c>
      <c r="BM54">
        <v>1.0139469999999999</v>
      </c>
      <c r="BN54">
        <v>1.016942</v>
      </c>
    </row>
    <row r="55" spans="1:66">
      <c r="A55">
        <v>32.170278000000003</v>
      </c>
      <c r="B55" s="2">
        <v>1.3404282407407406</v>
      </c>
      <c r="C55">
        <v>1.0493710000000001</v>
      </c>
      <c r="D55">
        <v>1.0460100000000001</v>
      </c>
      <c r="E55">
        <v>1.0570550000000001</v>
      </c>
      <c r="F55">
        <v>1.055409</v>
      </c>
      <c r="G55">
        <v>0.93198000000000003</v>
      </c>
      <c r="H55">
        <v>0.92269699999999999</v>
      </c>
      <c r="I55">
        <v>0.91874599999999995</v>
      </c>
      <c r="J55">
        <v>0.92165900000000001</v>
      </c>
      <c r="K55">
        <v>1.109334</v>
      </c>
      <c r="L55">
        <v>1.1102920000000001</v>
      </c>
      <c r="M55">
        <v>1.084829</v>
      </c>
      <c r="N55">
        <v>1.089558</v>
      </c>
      <c r="O55">
        <v>0.97790699999999997</v>
      </c>
      <c r="P55">
        <v>0.97522799999999998</v>
      </c>
      <c r="Q55">
        <v>1.041863</v>
      </c>
      <c r="R55">
        <v>1.0391049999999999</v>
      </c>
      <c r="S55">
        <v>1.0438959999999999</v>
      </c>
      <c r="T55">
        <v>1.064667</v>
      </c>
      <c r="U55">
        <v>1.0347649999999999</v>
      </c>
      <c r="V55">
        <v>1.050424</v>
      </c>
      <c r="W55">
        <v>1.06423</v>
      </c>
      <c r="X55">
        <v>1.055617</v>
      </c>
      <c r="Y55">
        <v>1.0530710000000001</v>
      </c>
      <c r="Z55">
        <v>1.0662579999999999</v>
      </c>
      <c r="AA55">
        <v>1.0617110000000001</v>
      </c>
      <c r="AB55">
        <v>1.064713</v>
      </c>
      <c r="AC55">
        <v>1.035855</v>
      </c>
      <c r="AD55">
        <v>1.039242</v>
      </c>
      <c r="AE55">
        <v>1.0412520000000001</v>
      </c>
      <c r="AF55">
        <v>1.0375160000000001</v>
      </c>
      <c r="AG55">
        <v>1.035976</v>
      </c>
      <c r="AH55">
        <v>1.0376829999999999</v>
      </c>
      <c r="AI55">
        <v>0.18212100000000001</v>
      </c>
      <c r="AJ55">
        <v>0.23399200000000001</v>
      </c>
      <c r="AK55">
        <v>1.0708530000000001</v>
      </c>
      <c r="AL55">
        <v>1.1594340000000001</v>
      </c>
      <c r="AM55">
        <v>1.073664</v>
      </c>
      <c r="AN55">
        <v>1.0550060000000001</v>
      </c>
      <c r="AO55">
        <v>1.0386280000000001</v>
      </c>
      <c r="AP55">
        <v>1.0482320000000001</v>
      </c>
      <c r="AQ55">
        <v>0.65297700000000003</v>
      </c>
      <c r="AR55">
        <v>1.0713859999999999</v>
      </c>
      <c r="AS55">
        <v>1.0245299999999999</v>
      </c>
      <c r="AT55">
        <v>1.038173</v>
      </c>
      <c r="AU55">
        <v>1.0381670000000001</v>
      </c>
      <c r="AV55">
        <v>1.0416540000000001</v>
      </c>
      <c r="AW55">
        <v>1.046146</v>
      </c>
      <c r="AX55">
        <v>1.043056</v>
      </c>
      <c r="AY55">
        <v>0.99495999999999996</v>
      </c>
      <c r="AZ55">
        <v>1.0377069999999999</v>
      </c>
      <c r="BA55">
        <v>1.048106</v>
      </c>
      <c r="BB55">
        <v>1.0310490000000001</v>
      </c>
      <c r="BC55">
        <v>1.0311969999999999</v>
      </c>
      <c r="BD55">
        <v>1.0324469999999999</v>
      </c>
      <c r="BE55">
        <v>1.034348</v>
      </c>
      <c r="BF55">
        <v>1.022867</v>
      </c>
      <c r="BG55">
        <v>1.0403450000000001</v>
      </c>
      <c r="BH55">
        <v>1.040778</v>
      </c>
      <c r="BI55">
        <v>1.0389969999999999</v>
      </c>
      <c r="BJ55">
        <v>1.034783</v>
      </c>
      <c r="BK55">
        <v>1.0361940000000001</v>
      </c>
      <c r="BL55">
        <v>1.0466709999999999</v>
      </c>
      <c r="BM55">
        <v>1.0333859999999999</v>
      </c>
      <c r="BN55">
        <v>1.024988</v>
      </c>
    </row>
    <row r="56" spans="1:66">
      <c r="A56">
        <v>33.170278000000003</v>
      </c>
      <c r="B56" s="2">
        <v>1.3820949074074074</v>
      </c>
      <c r="C56">
        <v>1.059555</v>
      </c>
      <c r="D56">
        <v>1.0564750000000001</v>
      </c>
      <c r="E56">
        <v>1.0668169999999999</v>
      </c>
      <c r="F56">
        <v>1.0681970000000001</v>
      </c>
      <c r="G56">
        <v>0.91796699999999998</v>
      </c>
      <c r="H56">
        <v>0.90729800000000005</v>
      </c>
      <c r="I56">
        <v>0.90229800000000004</v>
      </c>
      <c r="J56">
        <v>0.90505599999999997</v>
      </c>
      <c r="K56">
        <v>1.1457850000000001</v>
      </c>
      <c r="L56">
        <v>1.1381270000000001</v>
      </c>
      <c r="M56">
        <v>1.112541</v>
      </c>
      <c r="N56">
        <v>1.12809</v>
      </c>
      <c r="O56">
        <v>0.99692899999999995</v>
      </c>
      <c r="P56">
        <v>0.99398500000000001</v>
      </c>
      <c r="Q56">
        <v>1.0559810000000001</v>
      </c>
      <c r="R56">
        <v>1.051391</v>
      </c>
      <c r="S56">
        <v>1.0834600000000001</v>
      </c>
      <c r="T56">
        <v>1.0792729999999999</v>
      </c>
      <c r="U56">
        <v>1.046467</v>
      </c>
      <c r="V56">
        <v>1.061415</v>
      </c>
      <c r="W56">
        <v>1.077742</v>
      </c>
      <c r="X56">
        <v>1.067733</v>
      </c>
      <c r="Y56">
        <v>1.065342</v>
      </c>
      <c r="Z56">
        <v>1.0803849999999999</v>
      </c>
      <c r="AA56">
        <v>1.090948</v>
      </c>
      <c r="AB56">
        <v>1.0747660000000001</v>
      </c>
      <c r="AC56">
        <v>1.0414429999999999</v>
      </c>
      <c r="AD56">
        <v>1.0487139999999999</v>
      </c>
      <c r="AE56">
        <v>1.0549839999999999</v>
      </c>
      <c r="AF56">
        <v>1.050519</v>
      </c>
      <c r="AG56">
        <v>1.0452630000000001</v>
      </c>
      <c r="AH56">
        <v>1.049793</v>
      </c>
      <c r="AI56">
        <v>0.18062500000000001</v>
      </c>
      <c r="AJ56">
        <v>0.22797899999999999</v>
      </c>
      <c r="AK56">
        <v>1.068762</v>
      </c>
      <c r="AL56">
        <v>1.176491</v>
      </c>
      <c r="AM56">
        <v>1.08745</v>
      </c>
      <c r="AN56">
        <v>1.064578</v>
      </c>
      <c r="AO56">
        <v>1.0516719999999999</v>
      </c>
      <c r="AP56">
        <v>1.057183</v>
      </c>
      <c r="AQ56">
        <v>0.66729300000000003</v>
      </c>
      <c r="AR56">
        <v>1.089861</v>
      </c>
      <c r="AS56">
        <v>1.037364</v>
      </c>
      <c r="AT56">
        <v>1.0461</v>
      </c>
      <c r="AU56">
        <v>1.0543290000000001</v>
      </c>
      <c r="AV56">
        <v>1.053493</v>
      </c>
      <c r="AW56">
        <v>1.0548999999999999</v>
      </c>
      <c r="AX56">
        <v>1.0505720000000001</v>
      </c>
      <c r="AY56">
        <v>1.0121709999999999</v>
      </c>
      <c r="AZ56">
        <v>1.0518289999999999</v>
      </c>
      <c r="BA56">
        <v>1.058487</v>
      </c>
      <c r="BB56">
        <v>1.042176</v>
      </c>
      <c r="BC56">
        <v>1.0451029999999999</v>
      </c>
      <c r="BD56">
        <v>1.0434079999999999</v>
      </c>
      <c r="BE56">
        <v>1.047053</v>
      </c>
      <c r="BF56">
        <v>1.0351600000000001</v>
      </c>
      <c r="BG56">
        <v>1.0617810000000001</v>
      </c>
      <c r="BH56">
        <v>1.0540929999999999</v>
      </c>
      <c r="BI56">
        <v>1.052532</v>
      </c>
      <c r="BJ56">
        <v>1.042286</v>
      </c>
      <c r="BK56">
        <v>1.047809</v>
      </c>
      <c r="BL56">
        <v>1.0610520000000001</v>
      </c>
      <c r="BM56">
        <v>1.0446789999999999</v>
      </c>
      <c r="BN56">
        <v>1.041868</v>
      </c>
    </row>
    <row r="57" spans="1:66">
      <c r="A57">
        <v>34.169722</v>
      </c>
      <c r="B57" s="2">
        <v>1.4237384259259258</v>
      </c>
      <c r="C57">
        <v>1.0756049999999999</v>
      </c>
      <c r="D57">
        <v>1.0680369999999999</v>
      </c>
      <c r="E57">
        <v>1.080392</v>
      </c>
      <c r="F57">
        <v>1.083763</v>
      </c>
      <c r="G57">
        <v>0.89737500000000003</v>
      </c>
      <c r="H57">
        <v>0.88717900000000005</v>
      </c>
      <c r="I57">
        <v>0.88005900000000004</v>
      </c>
      <c r="J57">
        <v>0.88152699999999995</v>
      </c>
      <c r="K57">
        <v>1.177141</v>
      </c>
      <c r="L57">
        <v>1.172758</v>
      </c>
      <c r="M57">
        <v>1.1454930000000001</v>
      </c>
      <c r="N57">
        <v>1.1647350000000001</v>
      </c>
      <c r="O57">
        <v>1.0135529999999999</v>
      </c>
      <c r="P57">
        <v>1.012254</v>
      </c>
      <c r="Q57">
        <v>1.0732120000000001</v>
      </c>
      <c r="R57">
        <v>1.067785</v>
      </c>
      <c r="S57">
        <v>1.1092390000000001</v>
      </c>
      <c r="T57">
        <v>1.098373</v>
      </c>
      <c r="U57">
        <v>1.060513</v>
      </c>
      <c r="V57">
        <v>1.073798</v>
      </c>
      <c r="W57">
        <v>1.0887309999999999</v>
      </c>
      <c r="X57">
        <v>1.0820289999999999</v>
      </c>
      <c r="Y57">
        <v>1.0782259999999999</v>
      </c>
      <c r="Z57">
        <v>1.095186</v>
      </c>
      <c r="AA57">
        <v>1.114385</v>
      </c>
      <c r="AB57">
        <v>1.089272</v>
      </c>
      <c r="AC57">
        <v>1.052619</v>
      </c>
      <c r="AD57">
        <v>1.061083</v>
      </c>
      <c r="AE57">
        <v>1.0681879999999999</v>
      </c>
      <c r="AF57">
        <v>1.0716270000000001</v>
      </c>
      <c r="AG57">
        <v>1.060443</v>
      </c>
      <c r="AH57">
        <v>1.0646549999999999</v>
      </c>
      <c r="AI57">
        <v>0.17676700000000001</v>
      </c>
      <c r="AJ57">
        <v>0.22517799999999999</v>
      </c>
      <c r="AK57">
        <v>1.064935</v>
      </c>
      <c r="AL57">
        <v>1.1999120000000001</v>
      </c>
      <c r="AM57">
        <v>1.108511</v>
      </c>
      <c r="AN57">
        <v>1.075059</v>
      </c>
      <c r="AO57">
        <v>1.0637700000000001</v>
      </c>
      <c r="AP57">
        <v>1.072973</v>
      </c>
      <c r="AQ57">
        <v>0.67818299999999998</v>
      </c>
      <c r="AR57">
        <v>1.1038410000000001</v>
      </c>
      <c r="AS57">
        <v>1.050446</v>
      </c>
      <c r="AT57">
        <v>1.058181</v>
      </c>
      <c r="AU57">
        <v>1.066109</v>
      </c>
      <c r="AV57">
        <v>1.068584</v>
      </c>
      <c r="AW57">
        <v>1.0692029999999999</v>
      </c>
      <c r="AX57">
        <v>1.0587200000000001</v>
      </c>
      <c r="AY57">
        <v>1.026888</v>
      </c>
      <c r="AZ57">
        <v>1.0643670000000001</v>
      </c>
      <c r="BA57">
        <v>1.069984</v>
      </c>
      <c r="BB57">
        <v>1.0560830000000001</v>
      </c>
      <c r="BC57">
        <v>1.0701020000000001</v>
      </c>
      <c r="BD57">
        <v>1.0602419999999999</v>
      </c>
      <c r="BE57">
        <v>1.061091</v>
      </c>
      <c r="BF57">
        <v>1.0504519999999999</v>
      </c>
      <c r="BG57">
        <v>1.07734</v>
      </c>
      <c r="BH57">
        <v>1.0655140000000001</v>
      </c>
      <c r="BI57">
        <v>1.06514</v>
      </c>
      <c r="BJ57">
        <v>1.0562339999999999</v>
      </c>
      <c r="BK57">
        <v>1.061779</v>
      </c>
      <c r="BL57">
        <v>1.0744819999999999</v>
      </c>
      <c r="BM57">
        <v>1.0617719999999999</v>
      </c>
      <c r="BN57">
        <v>1.055655</v>
      </c>
    </row>
    <row r="58" spans="1:66">
      <c r="A58">
        <v>35.169722</v>
      </c>
      <c r="B58" s="2">
        <v>1.4654050925925926</v>
      </c>
      <c r="C58">
        <v>1.0901179999999999</v>
      </c>
      <c r="D58">
        <v>1.0811029999999999</v>
      </c>
      <c r="E58">
        <v>1.092765</v>
      </c>
      <c r="F58">
        <v>1.1001019999999999</v>
      </c>
      <c r="G58">
        <v>0.86879700000000004</v>
      </c>
      <c r="H58">
        <v>0.85785900000000004</v>
      </c>
      <c r="I58">
        <v>0.85176399999999997</v>
      </c>
      <c r="J58">
        <v>0.84719500000000003</v>
      </c>
      <c r="K58">
        <v>1.2135050000000001</v>
      </c>
      <c r="L58">
        <v>1.203748</v>
      </c>
      <c r="M58">
        <v>1.1781809999999999</v>
      </c>
      <c r="N58">
        <v>1.1991510000000001</v>
      </c>
      <c r="O58">
        <v>1.0298579999999999</v>
      </c>
      <c r="P58">
        <v>1.026645</v>
      </c>
      <c r="Q58">
        <v>1.086063</v>
      </c>
      <c r="R58">
        <v>1.0810630000000001</v>
      </c>
      <c r="S58">
        <v>1.129605</v>
      </c>
      <c r="T58">
        <v>1.112452</v>
      </c>
      <c r="U58">
        <v>1.0807070000000001</v>
      </c>
      <c r="V58">
        <v>1.0884480000000001</v>
      </c>
      <c r="W58">
        <v>1.099702</v>
      </c>
      <c r="X58">
        <v>1.093418</v>
      </c>
      <c r="Y58">
        <v>1.091361</v>
      </c>
      <c r="Z58">
        <v>1.1075090000000001</v>
      </c>
      <c r="AA58">
        <v>1.130468</v>
      </c>
      <c r="AB58">
        <v>1.102949</v>
      </c>
      <c r="AC58">
        <v>1.064208</v>
      </c>
      <c r="AD58">
        <v>1.073375</v>
      </c>
      <c r="AE58">
        <v>1.079186</v>
      </c>
      <c r="AF58">
        <v>1.089099</v>
      </c>
      <c r="AG58">
        <v>1.0735110000000001</v>
      </c>
      <c r="AH58">
        <v>1.0785439999999999</v>
      </c>
      <c r="AI58">
        <v>0.176791</v>
      </c>
      <c r="AJ58">
        <v>0.220305</v>
      </c>
      <c r="AK58">
        <v>1.059105</v>
      </c>
      <c r="AL58">
        <v>1.2238279999999999</v>
      </c>
      <c r="AM58">
        <v>1.1318760000000001</v>
      </c>
      <c r="AN58">
        <v>1.091699</v>
      </c>
      <c r="AO58">
        <v>1.0777159999999999</v>
      </c>
      <c r="AP58">
        <v>1.0863799999999999</v>
      </c>
      <c r="AQ58">
        <v>0.68638500000000002</v>
      </c>
      <c r="AR58">
        <v>1.11971</v>
      </c>
      <c r="AS58">
        <v>1.0652600000000001</v>
      </c>
      <c r="AT58">
        <v>1.0733710000000001</v>
      </c>
      <c r="AU58">
        <v>1.0784469999999999</v>
      </c>
      <c r="AV58">
        <v>1.081772</v>
      </c>
      <c r="AW58">
        <v>1.084908</v>
      </c>
      <c r="AX58">
        <v>1.074146</v>
      </c>
      <c r="AY58">
        <v>1.0408500000000001</v>
      </c>
      <c r="AZ58">
        <v>1.078659</v>
      </c>
      <c r="BA58">
        <v>1.086911</v>
      </c>
      <c r="BB58">
        <v>1.0766910000000001</v>
      </c>
      <c r="BC58">
        <v>1.082239</v>
      </c>
      <c r="BD58">
        <v>1.0762100000000001</v>
      </c>
      <c r="BE58">
        <v>1.073834</v>
      </c>
      <c r="BF58">
        <v>1.06925</v>
      </c>
      <c r="BG58">
        <v>1.0946359999999999</v>
      </c>
      <c r="BH58">
        <v>1.0761700000000001</v>
      </c>
      <c r="BI58">
        <v>1.076921</v>
      </c>
      <c r="BJ58">
        <v>1.0692060000000001</v>
      </c>
      <c r="BK58">
        <v>1.0757570000000001</v>
      </c>
      <c r="BL58">
        <v>1.0899589999999999</v>
      </c>
      <c r="BM58">
        <v>1.0777000000000001</v>
      </c>
      <c r="BN58">
        <v>1.0817349999999999</v>
      </c>
    </row>
    <row r="59" spans="1:66">
      <c r="A59">
        <v>36.170278000000003</v>
      </c>
      <c r="B59" s="2">
        <v>1.5070949074074074</v>
      </c>
      <c r="C59">
        <v>1.1069549999999999</v>
      </c>
      <c r="D59">
        <v>1.09623</v>
      </c>
      <c r="E59">
        <v>1.10364</v>
      </c>
      <c r="F59">
        <v>1.1101319999999999</v>
      </c>
      <c r="G59">
        <v>0.83536999999999995</v>
      </c>
      <c r="H59">
        <v>0.82296800000000003</v>
      </c>
      <c r="I59">
        <v>0.81646700000000005</v>
      </c>
      <c r="J59">
        <v>0.81286400000000003</v>
      </c>
      <c r="K59">
        <v>1.242729</v>
      </c>
      <c r="L59">
        <v>1.230556</v>
      </c>
      <c r="M59">
        <v>1.219031</v>
      </c>
      <c r="N59">
        <v>1.2289509999999999</v>
      </c>
      <c r="O59">
        <v>1.0444169999999999</v>
      </c>
      <c r="P59">
        <v>1.0440750000000001</v>
      </c>
      <c r="Q59">
        <v>1.096209</v>
      </c>
      <c r="R59">
        <v>1.0904940000000001</v>
      </c>
      <c r="S59">
        <v>1.1447929999999999</v>
      </c>
      <c r="T59">
        <v>1.1228469999999999</v>
      </c>
      <c r="U59">
        <v>1.105513</v>
      </c>
      <c r="V59">
        <v>1.1036109999999999</v>
      </c>
      <c r="W59">
        <v>1.1087899999999999</v>
      </c>
      <c r="X59">
        <v>1.107998</v>
      </c>
      <c r="Y59">
        <v>1.105135</v>
      </c>
      <c r="Z59">
        <v>1.1208979999999999</v>
      </c>
      <c r="AA59">
        <v>1.1393580000000001</v>
      </c>
      <c r="AB59">
        <v>1.116474</v>
      </c>
      <c r="AC59">
        <v>1.0728899999999999</v>
      </c>
      <c r="AD59">
        <v>1.0868040000000001</v>
      </c>
      <c r="AE59">
        <v>1.093674</v>
      </c>
      <c r="AF59">
        <v>1.1015600000000001</v>
      </c>
      <c r="AG59">
        <v>1.088991</v>
      </c>
      <c r="AH59">
        <v>1.0910200000000001</v>
      </c>
      <c r="AI59">
        <v>0.17757500000000001</v>
      </c>
      <c r="AJ59">
        <v>0.212973</v>
      </c>
      <c r="AK59">
        <v>1.058203</v>
      </c>
      <c r="AL59">
        <v>1.241136</v>
      </c>
      <c r="AM59">
        <v>1.1517010000000001</v>
      </c>
      <c r="AN59">
        <v>1.111518</v>
      </c>
      <c r="AO59">
        <v>1.090068</v>
      </c>
      <c r="AP59">
        <v>1.1005860000000001</v>
      </c>
      <c r="AQ59">
        <v>0.69650299999999998</v>
      </c>
      <c r="AR59">
        <v>1.1352450000000001</v>
      </c>
      <c r="AS59">
        <v>1.0784929999999999</v>
      </c>
      <c r="AT59">
        <v>1.0885769999999999</v>
      </c>
      <c r="AU59">
        <v>1.091091</v>
      </c>
      <c r="AV59">
        <v>1.092022</v>
      </c>
      <c r="AW59">
        <v>1.097882</v>
      </c>
      <c r="AX59">
        <v>1.0835140000000001</v>
      </c>
      <c r="AY59">
        <v>1.056778</v>
      </c>
      <c r="AZ59">
        <v>1.0869150000000001</v>
      </c>
      <c r="BA59">
        <v>1.0999840000000001</v>
      </c>
      <c r="BB59">
        <v>1.0956140000000001</v>
      </c>
      <c r="BC59">
        <v>1.0988720000000001</v>
      </c>
      <c r="BD59">
        <v>1.098217</v>
      </c>
      <c r="BE59">
        <v>1.090209</v>
      </c>
      <c r="BF59">
        <v>1.0845290000000001</v>
      </c>
      <c r="BG59">
        <v>1.1079079999999999</v>
      </c>
      <c r="BH59">
        <v>1.08806</v>
      </c>
      <c r="BI59">
        <v>1.092624</v>
      </c>
      <c r="BJ59">
        <v>1.0842130000000001</v>
      </c>
      <c r="BK59">
        <v>1.0851029999999999</v>
      </c>
      <c r="BL59">
        <v>1.10148</v>
      </c>
      <c r="BM59">
        <v>1.0886940000000001</v>
      </c>
      <c r="BN59">
        <v>1.0932569999999999</v>
      </c>
    </row>
    <row r="60" spans="1:66">
      <c r="A60">
        <v>37.169722</v>
      </c>
      <c r="B60" s="2">
        <v>1.5487384259259258</v>
      </c>
      <c r="C60">
        <v>1.119794</v>
      </c>
      <c r="D60">
        <v>1.109354</v>
      </c>
      <c r="E60">
        <v>1.1140890000000001</v>
      </c>
      <c r="F60">
        <v>1.117254</v>
      </c>
      <c r="G60">
        <v>0.79482200000000003</v>
      </c>
      <c r="H60">
        <v>0.77842599999999995</v>
      </c>
      <c r="I60">
        <v>0.77506399999999998</v>
      </c>
      <c r="J60">
        <v>0.771698</v>
      </c>
      <c r="K60">
        <v>1.268087</v>
      </c>
      <c r="L60">
        <v>1.2617910000000001</v>
      </c>
      <c r="M60">
        <v>1.251728</v>
      </c>
      <c r="N60">
        <v>1.2538929999999999</v>
      </c>
      <c r="O60">
        <v>1.0612900000000001</v>
      </c>
      <c r="P60">
        <v>1.060343</v>
      </c>
      <c r="Q60">
        <v>1.107993</v>
      </c>
      <c r="R60">
        <v>1.0979650000000001</v>
      </c>
      <c r="S60">
        <v>1.156442</v>
      </c>
      <c r="T60">
        <v>1.137073</v>
      </c>
      <c r="U60">
        <v>1.114323</v>
      </c>
      <c r="V60">
        <v>1.1173029999999999</v>
      </c>
      <c r="W60">
        <v>1.122266</v>
      </c>
      <c r="X60">
        <v>1.1206389999999999</v>
      </c>
      <c r="Y60">
        <v>1.1179030000000001</v>
      </c>
      <c r="Z60">
        <v>1.1321239999999999</v>
      </c>
      <c r="AA60">
        <v>1.1510290000000001</v>
      </c>
      <c r="AB60">
        <v>1.130037</v>
      </c>
      <c r="AC60">
        <v>1.0829230000000001</v>
      </c>
      <c r="AD60">
        <v>1.1126750000000001</v>
      </c>
      <c r="AE60">
        <v>1.106249</v>
      </c>
      <c r="AF60">
        <v>1.112519</v>
      </c>
      <c r="AG60">
        <v>1.0990629999999999</v>
      </c>
      <c r="AH60">
        <v>1.099755</v>
      </c>
      <c r="AI60">
        <v>0.17494699999999999</v>
      </c>
      <c r="AJ60">
        <v>0.208761</v>
      </c>
      <c r="AK60">
        <v>1.05575</v>
      </c>
      <c r="AL60">
        <v>1.2580420000000001</v>
      </c>
      <c r="AM60">
        <v>1.1687209999999999</v>
      </c>
      <c r="AN60">
        <v>1.125867</v>
      </c>
      <c r="AO60">
        <v>1.1008450000000001</v>
      </c>
      <c r="AP60">
        <v>1.1059969999999999</v>
      </c>
      <c r="AQ60">
        <v>0.70669999999999999</v>
      </c>
      <c r="AR60">
        <v>1.1520049999999999</v>
      </c>
      <c r="AS60">
        <v>1.0903659999999999</v>
      </c>
      <c r="AT60">
        <v>1.1012299999999999</v>
      </c>
      <c r="AU60">
        <v>1.0973189999999999</v>
      </c>
      <c r="AV60">
        <v>1.1063909999999999</v>
      </c>
      <c r="AW60">
        <v>1.1083229999999999</v>
      </c>
      <c r="AX60">
        <v>1.087596</v>
      </c>
      <c r="AY60">
        <v>1.070255</v>
      </c>
      <c r="AZ60">
        <v>1.097642</v>
      </c>
      <c r="BA60">
        <v>1.1107199999999999</v>
      </c>
      <c r="BB60">
        <v>1.1034729999999999</v>
      </c>
      <c r="BC60">
        <v>1.11297</v>
      </c>
      <c r="BD60">
        <v>1.111745</v>
      </c>
      <c r="BE60">
        <v>1.110468</v>
      </c>
      <c r="BF60">
        <v>1.1004849999999999</v>
      </c>
      <c r="BG60">
        <v>1.12462</v>
      </c>
      <c r="BH60">
        <v>1.104336</v>
      </c>
      <c r="BI60">
        <v>1.0980540000000001</v>
      </c>
      <c r="BJ60">
        <v>1.09267</v>
      </c>
      <c r="BK60">
        <v>1.092411</v>
      </c>
      <c r="BL60">
        <v>1.11371</v>
      </c>
      <c r="BM60">
        <v>1.0994360000000001</v>
      </c>
      <c r="BN60">
        <v>1.107121</v>
      </c>
    </row>
    <row r="61" spans="1:66">
      <c r="A61">
        <v>38.169443999999999</v>
      </c>
      <c r="B61" s="2">
        <v>1.5903935185185185</v>
      </c>
      <c r="C61">
        <v>1.1272070000000001</v>
      </c>
      <c r="D61">
        <v>1.119964</v>
      </c>
      <c r="E61">
        <v>1.1213379999999999</v>
      </c>
      <c r="F61">
        <v>1.121553</v>
      </c>
      <c r="G61">
        <v>0.74713499999999999</v>
      </c>
      <c r="H61">
        <v>0.72959200000000002</v>
      </c>
      <c r="I61">
        <v>0.72985500000000003</v>
      </c>
      <c r="J61">
        <v>0.72505500000000001</v>
      </c>
      <c r="K61">
        <v>1.2900370000000001</v>
      </c>
      <c r="L61">
        <v>1.286543</v>
      </c>
      <c r="M61">
        <v>1.281102</v>
      </c>
      <c r="N61">
        <v>1.2807189999999999</v>
      </c>
      <c r="O61">
        <v>1.0755969999999999</v>
      </c>
      <c r="P61">
        <v>1.070981</v>
      </c>
      <c r="Q61">
        <v>1.11416</v>
      </c>
      <c r="R61">
        <v>1.1083860000000001</v>
      </c>
      <c r="S61">
        <v>1.166245</v>
      </c>
      <c r="T61">
        <v>1.145016</v>
      </c>
      <c r="U61">
        <v>1.12795</v>
      </c>
      <c r="V61">
        <v>1.126544</v>
      </c>
      <c r="W61">
        <v>1.130506</v>
      </c>
      <c r="X61">
        <v>1.1281969999999999</v>
      </c>
      <c r="Y61">
        <v>1.1272690000000001</v>
      </c>
      <c r="Z61">
        <v>1.1376040000000001</v>
      </c>
      <c r="AA61">
        <v>1.1585920000000001</v>
      </c>
      <c r="AB61">
        <v>1.1363570000000001</v>
      </c>
      <c r="AC61">
        <v>1.0920890000000001</v>
      </c>
      <c r="AD61">
        <v>1.1226719999999999</v>
      </c>
      <c r="AE61">
        <v>1.11574</v>
      </c>
      <c r="AF61">
        <v>1.1209309999999999</v>
      </c>
      <c r="AG61">
        <v>1.1085700000000001</v>
      </c>
      <c r="AH61">
        <v>1.107262</v>
      </c>
      <c r="AI61">
        <v>0.173591</v>
      </c>
      <c r="AJ61">
        <v>0.20521900000000001</v>
      </c>
      <c r="AK61">
        <v>1.058718</v>
      </c>
      <c r="AL61">
        <v>1.2641709999999999</v>
      </c>
      <c r="AM61">
        <v>1.1843189999999999</v>
      </c>
      <c r="AN61">
        <v>1.1373279999999999</v>
      </c>
      <c r="AO61">
        <v>1.1060760000000001</v>
      </c>
      <c r="AP61">
        <v>1.116859</v>
      </c>
      <c r="AQ61">
        <v>0.71714299999999997</v>
      </c>
      <c r="AR61">
        <v>1.1634340000000001</v>
      </c>
      <c r="AS61">
        <v>1.098184</v>
      </c>
      <c r="AT61">
        <v>1.1136349999999999</v>
      </c>
      <c r="AU61">
        <v>1.110177</v>
      </c>
      <c r="AV61">
        <v>1.1134820000000001</v>
      </c>
      <c r="AW61">
        <v>1.117451</v>
      </c>
      <c r="AX61">
        <v>1.0958969999999999</v>
      </c>
      <c r="AY61">
        <v>1.0811109999999999</v>
      </c>
      <c r="AZ61">
        <v>1.1073519999999999</v>
      </c>
      <c r="BA61">
        <v>1.121073</v>
      </c>
      <c r="BB61">
        <v>1.116644</v>
      </c>
      <c r="BC61">
        <v>1.1251990000000001</v>
      </c>
      <c r="BD61">
        <v>1.122913</v>
      </c>
      <c r="BE61">
        <v>1.120987</v>
      </c>
      <c r="BF61">
        <v>1.1139019999999999</v>
      </c>
      <c r="BG61">
        <v>1.1425970000000001</v>
      </c>
      <c r="BH61">
        <v>1.1130960000000001</v>
      </c>
      <c r="BI61">
        <v>1.106981</v>
      </c>
      <c r="BJ61">
        <v>1.103721</v>
      </c>
      <c r="BK61">
        <v>1.1004849999999999</v>
      </c>
      <c r="BL61">
        <v>1.120986</v>
      </c>
      <c r="BM61">
        <v>1.1082749999999999</v>
      </c>
      <c r="BN61">
        <v>1.1212629999999999</v>
      </c>
    </row>
    <row r="62" spans="1:66">
      <c r="A62">
        <v>39.169722</v>
      </c>
      <c r="B62" s="2">
        <v>1.6320717592592591</v>
      </c>
      <c r="C62">
        <v>1.1360939999999999</v>
      </c>
      <c r="D62">
        <v>1.129845</v>
      </c>
      <c r="E62">
        <v>1.1278250000000001</v>
      </c>
      <c r="F62">
        <v>1.130123</v>
      </c>
      <c r="G62">
        <v>0.69316199999999994</v>
      </c>
      <c r="H62">
        <v>0.67454400000000003</v>
      </c>
      <c r="I62">
        <v>0.67534799999999995</v>
      </c>
      <c r="J62">
        <v>0.66973199999999999</v>
      </c>
      <c r="K62">
        <v>1.3108580000000001</v>
      </c>
      <c r="L62">
        <v>1.3059620000000001</v>
      </c>
      <c r="M62">
        <v>1.299825</v>
      </c>
      <c r="N62">
        <v>1.3028249999999999</v>
      </c>
      <c r="O62">
        <v>1.0876319999999999</v>
      </c>
      <c r="P62">
        <v>1.0859669999999999</v>
      </c>
      <c r="Q62">
        <v>1.125955</v>
      </c>
      <c r="R62">
        <v>1.1179129999999999</v>
      </c>
      <c r="S62">
        <v>1.179189</v>
      </c>
      <c r="T62">
        <v>1.1526799999999999</v>
      </c>
      <c r="U62">
        <v>1.137303</v>
      </c>
      <c r="V62">
        <v>1.132762</v>
      </c>
      <c r="W62">
        <v>1.1346229999999999</v>
      </c>
      <c r="X62">
        <v>1.1354010000000001</v>
      </c>
      <c r="Y62">
        <v>1.1384840000000001</v>
      </c>
      <c r="Z62">
        <v>1.1487799999999999</v>
      </c>
      <c r="AA62">
        <v>1.1669369999999999</v>
      </c>
      <c r="AB62">
        <v>1.1427130000000001</v>
      </c>
      <c r="AC62">
        <v>1.0990960000000001</v>
      </c>
      <c r="AD62">
        <v>1.1328819999999999</v>
      </c>
      <c r="AE62">
        <v>1.1254550000000001</v>
      </c>
      <c r="AF62">
        <v>1.1301829999999999</v>
      </c>
      <c r="AG62">
        <v>1.120071</v>
      </c>
      <c r="AH62">
        <v>1.116242</v>
      </c>
      <c r="AI62">
        <v>0.17550199999999999</v>
      </c>
      <c r="AJ62">
        <v>0.20055700000000001</v>
      </c>
      <c r="AK62">
        <v>1.0611630000000001</v>
      </c>
      <c r="AL62">
        <v>1.2756559999999999</v>
      </c>
      <c r="AM62">
        <v>1.201668</v>
      </c>
      <c r="AN62">
        <v>1.145686</v>
      </c>
      <c r="AO62">
        <v>1.1152850000000001</v>
      </c>
      <c r="AP62">
        <v>1.127367</v>
      </c>
      <c r="AQ62">
        <v>0.72415700000000005</v>
      </c>
      <c r="AR62">
        <v>1.1703779999999999</v>
      </c>
      <c r="AS62">
        <v>1.111434</v>
      </c>
      <c r="AT62">
        <v>1.1218999999999999</v>
      </c>
      <c r="AU62">
        <v>1.1182160000000001</v>
      </c>
      <c r="AV62">
        <v>1.1261749999999999</v>
      </c>
      <c r="AW62">
        <v>1.12747</v>
      </c>
      <c r="AX62">
        <v>1.105259</v>
      </c>
      <c r="AY62">
        <v>1.0953200000000001</v>
      </c>
      <c r="AZ62">
        <v>1.114134</v>
      </c>
      <c r="BA62">
        <v>1.1299699999999999</v>
      </c>
      <c r="BB62">
        <v>1.1267050000000001</v>
      </c>
      <c r="BC62">
        <v>1.1336630000000001</v>
      </c>
      <c r="BD62">
        <v>1.1355459999999999</v>
      </c>
      <c r="BE62">
        <v>1.1319650000000001</v>
      </c>
      <c r="BF62">
        <v>1.1246590000000001</v>
      </c>
      <c r="BG62">
        <v>1.1541170000000001</v>
      </c>
      <c r="BH62">
        <v>1.1227119999999999</v>
      </c>
      <c r="BI62">
        <v>1.112962</v>
      </c>
      <c r="BJ62">
        <v>1.1049979999999999</v>
      </c>
      <c r="BK62">
        <v>1.108905</v>
      </c>
      <c r="BL62">
        <v>1.130854</v>
      </c>
      <c r="BM62">
        <v>1.1176870000000001</v>
      </c>
      <c r="BN62">
        <v>1.132236</v>
      </c>
    </row>
    <row r="63" spans="1:66">
      <c r="A63">
        <v>40.169443999999999</v>
      </c>
      <c r="B63" s="2">
        <v>1.6737268518518518</v>
      </c>
      <c r="C63">
        <v>1.1408849999999999</v>
      </c>
      <c r="D63">
        <v>1.13734</v>
      </c>
      <c r="E63">
        <v>1.136911</v>
      </c>
      <c r="F63">
        <v>1.13551</v>
      </c>
      <c r="G63">
        <v>0.63909499999999997</v>
      </c>
      <c r="H63">
        <v>0.61822699999999997</v>
      </c>
      <c r="I63">
        <v>0.61700299999999997</v>
      </c>
      <c r="J63">
        <v>0.61000200000000004</v>
      </c>
      <c r="K63">
        <v>1.3327310000000001</v>
      </c>
      <c r="L63">
        <v>1.3243020000000001</v>
      </c>
      <c r="M63">
        <v>1.3250169999999999</v>
      </c>
      <c r="N63">
        <v>1.3209439999999999</v>
      </c>
      <c r="O63">
        <v>1.0992459999999999</v>
      </c>
      <c r="P63">
        <v>1.0992919999999999</v>
      </c>
      <c r="Q63">
        <v>1.1318029999999999</v>
      </c>
      <c r="R63">
        <v>1.122485</v>
      </c>
      <c r="S63">
        <v>1.185503</v>
      </c>
      <c r="T63">
        <v>1.1607989999999999</v>
      </c>
      <c r="U63">
        <v>1.148045</v>
      </c>
      <c r="V63">
        <v>1.137446</v>
      </c>
      <c r="W63">
        <v>1.1417390000000001</v>
      </c>
      <c r="X63">
        <v>1.1441699999999999</v>
      </c>
      <c r="Y63">
        <v>1.1412359999999999</v>
      </c>
      <c r="Z63">
        <v>1.153394</v>
      </c>
      <c r="AA63">
        <v>1.1771160000000001</v>
      </c>
      <c r="AB63">
        <v>1.148434</v>
      </c>
      <c r="AC63">
        <v>1.102859</v>
      </c>
      <c r="AD63">
        <v>1.1390309999999999</v>
      </c>
      <c r="AE63">
        <v>1.1328370000000001</v>
      </c>
      <c r="AF63">
        <v>1.139265</v>
      </c>
      <c r="AG63">
        <v>1.1284460000000001</v>
      </c>
      <c r="AH63">
        <v>1.1231930000000001</v>
      </c>
      <c r="AI63">
        <v>0.17482500000000001</v>
      </c>
      <c r="AJ63">
        <v>0.19723199999999999</v>
      </c>
      <c r="AK63">
        <v>1.066368</v>
      </c>
      <c r="AL63">
        <v>1.2795399999999999</v>
      </c>
      <c r="AM63">
        <v>1.217881</v>
      </c>
      <c r="AN63">
        <v>1.156865</v>
      </c>
      <c r="AO63">
        <v>1.127046</v>
      </c>
      <c r="AP63">
        <v>1.137939</v>
      </c>
      <c r="AQ63">
        <v>0.73023199999999999</v>
      </c>
      <c r="AR63">
        <v>1.177662</v>
      </c>
      <c r="AS63">
        <v>1.1138600000000001</v>
      </c>
      <c r="AT63">
        <v>1.126989</v>
      </c>
      <c r="AU63">
        <v>1.127235</v>
      </c>
      <c r="AV63">
        <v>1.1339699999999999</v>
      </c>
      <c r="AW63">
        <v>1.1366719999999999</v>
      </c>
      <c r="AX63">
        <v>1.114641</v>
      </c>
      <c r="AY63">
        <v>1.113424</v>
      </c>
      <c r="AZ63">
        <v>1.119853</v>
      </c>
      <c r="BA63">
        <v>1.135751</v>
      </c>
      <c r="BB63">
        <v>1.1331599999999999</v>
      </c>
      <c r="BC63">
        <v>1.1385080000000001</v>
      </c>
      <c r="BD63">
        <v>1.1437330000000001</v>
      </c>
      <c r="BE63">
        <v>1.1414880000000001</v>
      </c>
      <c r="BF63">
        <v>1.1316390000000001</v>
      </c>
      <c r="BG63">
        <v>1.168634</v>
      </c>
      <c r="BH63">
        <v>1.1338619999999999</v>
      </c>
      <c r="BI63">
        <v>1.120824</v>
      </c>
      <c r="BJ63">
        <v>1.1121810000000001</v>
      </c>
      <c r="BK63">
        <v>1.1123719999999999</v>
      </c>
      <c r="BL63">
        <v>1.135958</v>
      </c>
      <c r="BM63">
        <v>1.1256949999999999</v>
      </c>
      <c r="BN63">
        <v>1.1404669999999999</v>
      </c>
    </row>
    <row r="64" spans="1:66">
      <c r="A64">
        <v>41.169443999999999</v>
      </c>
      <c r="B64" s="2">
        <v>1.7153935185185185</v>
      </c>
      <c r="C64">
        <v>1.1476120000000001</v>
      </c>
      <c r="D64">
        <v>1.140355</v>
      </c>
      <c r="E64">
        <v>1.1405989999999999</v>
      </c>
      <c r="F64">
        <v>1.1403239999999999</v>
      </c>
      <c r="G64">
        <v>0.58137399999999995</v>
      </c>
      <c r="H64">
        <v>0.55810800000000005</v>
      </c>
      <c r="I64">
        <v>0.55705099999999996</v>
      </c>
      <c r="J64">
        <v>0.55105700000000002</v>
      </c>
      <c r="K64">
        <v>1.3488789999999999</v>
      </c>
      <c r="L64">
        <v>1.343377</v>
      </c>
      <c r="M64">
        <v>1.348187</v>
      </c>
      <c r="N64">
        <v>1.338824</v>
      </c>
      <c r="O64">
        <v>1.114511</v>
      </c>
      <c r="P64">
        <v>1.114938</v>
      </c>
      <c r="Q64">
        <v>1.141556</v>
      </c>
      <c r="R64">
        <v>1.1286119999999999</v>
      </c>
      <c r="S64">
        <v>1.1918580000000001</v>
      </c>
      <c r="T64">
        <v>1.1671990000000001</v>
      </c>
      <c r="U64">
        <v>1.1547959999999999</v>
      </c>
      <c r="V64">
        <v>1.144369</v>
      </c>
      <c r="W64">
        <v>1.1474899999999999</v>
      </c>
      <c r="X64">
        <v>1.1496519999999999</v>
      </c>
      <c r="Y64">
        <v>1.144539</v>
      </c>
      <c r="Z64">
        <v>1.160479</v>
      </c>
      <c r="AA64">
        <v>1.186477</v>
      </c>
      <c r="AB64">
        <v>1.1510260000000001</v>
      </c>
      <c r="AC64">
        <v>1.10823</v>
      </c>
      <c r="AD64">
        <v>1.145907</v>
      </c>
      <c r="AE64">
        <v>1.1384179999999999</v>
      </c>
      <c r="AF64">
        <v>1.148277</v>
      </c>
      <c r="AG64">
        <v>1.1366419999999999</v>
      </c>
      <c r="AH64">
        <v>1.1383129999999999</v>
      </c>
      <c r="AI64">
        <v>0.17335200000000001</v>
      </c>
      <c r="AJ64">
        <v>0.19337799999999999</v>
      </c>
      <c r="AK64">
        <v>1.071501</v>
      </c>
      <c r="AL64">
        <v>1.2838970000000001</v>
      </c>
      <c r="AM64">
        <v>1.2307319999999999</v>
      </c>
      <c r="AN64">
        <v>1.167322</v>
      </c>
      <c r="AO64">
        <v>1.1357660000000001</v>
      </c>
      <c r="AP64">
        <v>1.145289</v>
      </c>
      <c r="AQ64">
        <v>0.73753000000000002</v>
      </c>
      <c r="AR64">
        <v>1.188858</v>
      </c>
      <c r="AS64">
        <v>1.1179730000000001</v>
      </c>
      <c r="AT64">
        <v>1.135262</v>
      </c>
      <c r="AU64">
        <v>1.135343</v>
      </c>
      <c r="AV64">
        <v>1.1381589999999999</v>
      </c>
      <c r="AW64">
        <v>1.144244</v>
      </c>
      <c r="AX64">
        <v>1.12005</v>
      </c>
      <c r="AY64">
        <v>1.1258919999999999</v>
      </c>
      <c r="AZ64">
        <v>1.127221</v>
      </c>
      <c r="BA64">
        <v>1.1430689999999999</v>
      </c>
      <c r="BB64">
        <v>1.140544</v>
      </c>
      <c r="BC64">
        <v>1.1449290000000001</v>
      </c>
      <c r="BD64">
        <v>1.1520710000000001</v>
      </c>
      <c r="BE64">
        <v>1.1499900000000001</v>
      </c>
      <c r="BF64">
        <v>1.143443</v>
      </c>
      <c r="BG64">
        <v>1.183557</v>
      </c>
      <c r="BH64">
        <v>1.1462639999999999</v>
      </c>
      <c r="BI64">
        <v>1.12747</v>
      </c>
      <c r="BJ64">
        <v>1.1164849999999999</v>
      </c>
      <c r="BK64">
        <v>1.117826</v>
      </c>
      <c r="BL64">
        <v>1.1423730000000001</v>
      </c>
      <c r="BM64">
        <v>1.1281060000000001</v>
      </c>
      <c r="BN64">
        <v>1.149359</v>
      </c>
    </row>
    <row r="65" spans="1:66">
      <c r="A65">
        <v>42.169443999999999</v>
      </c>
      <c r="B65" s="2">
        <v>1.7570601851851853</v>
      </c>
      <c r="C65">
        <v>1.1539539999999999</v>
      </c>
      <c r="D65">
        <v>1.1474839999999999</v>
      </c>
      <c r="E65">
        <v>1.147494</v>
      </c>
      <c r="F65">
        <v>1.1469529999999999</v>
      </c>
      <c r="G65">
        <v>0.52222299999999999</v>
      </c>
      <c r="H65">
        <v>0.49967400000000001</v>
      </c>
      <c r="I65">
        <v>0.49606499999999998</v>
      </c>
      <c r="J65">
        <v>0.49431700000000001</v>
      </c>
      <c r="K65">
        <v>1.3627130000000001</v>
      </c>
      <c r="L65">
        <v>1.3553360000000001</v>
      </c>
      <c r="M65">
        <v>1.3694820000000001</v>
      </c>
      <c r="N65">
        <v>1.3549370000000001</v>
      </c>
      <c r="O65">
        <v>1.1336839999999999</v>
      </c>
      <c r="P65">
        <v>1.128385</v>
      </c>
      <c r="Q65">
        <v>1.153119</v>
      </c>
      <c r="R65">
        <v>1.135473</v>
      </c>
      <c r="S65">
        <v>1.20299</v>
      </c>
      <c r="T65">
        <v>1.173421</v>
      </c>
      <c r="U65">
        <v>1.1641319999999999</v>
      </c>
      <c r="V65">
        <v>1.1488350000000001</v>
      </c>
      <c r="W65">
        <v>1.153583</v>
      </c>
      <c r="X65">
        <v>1.152657</v>
      </c>
      <c r="Y65">
        <v>1.1533169999999999</v>
      </c>
      <c r="Z65">
        <v>1.1669510000000001</v>
      </c>
      <c r="AA65">
        <v>1.1910769999999999</v>
      </c>
      <c r="AB65">
        <v>1.1545730000000001</v>
      </c>
      <c r="AC65">
        <v>1.118425</v>
      </c>
      <c r="AD65">
        <v>1.1569400000000001</v>
      </c>
      <c r="AE65">
        <v>1.1436710000000001</v>
      </c>
      <c r="AF65">
        <v>1.1526149999999999</v>
      </c>
      <c r="AG65">
        <v>1.1494200000000001</v>
      </c>
      <c r="AH65">
        <v>1.1618660000000001</v>
      </c>
      <c r="AI65">
        <v>0.17274600000000001</v>
      </c>
      <c r="AJ65">
        <v>0.18971299999999999</v>
      </c>
      <c r="AK65">
        <v>1.0760799999999999</v>
      </c>
      <c r="AL65">
        <v>1.2839590000000001</v>
      </c>
      <c r="AM65">
        <v>1.243673</v>
      </c>
      <c r="AN65">
        <v>1.1772069999999999</v>
      </c>
      <c r="AO65">
        <v>1.142801</v>
      </c>
      <c r="AP65">
        <v>1.1526289999999999</v>
      </c>
      <c r="AQ65">
        <v>0.74406799999999995</v>
      </c>
      <c r="AR65">
        <v>1.199662</v>
      </c>
      <c r="AS65">
        <v>1.1224689999999999</v>
      </c>
      <c r="AT65">
        <v>1.144447</v>
      </c>
      <c r="AU65">
        <v>1.145481</v>
      </c>
      <c r="AV65">
        <v>1.1504779999999999</v>
      </c>
      <c r="AW65">
        <v>1.149251</v>
      </c>
      <c r="AX65">
        <v>1.128031</v>
      </c>
      <c r="AY65">
        <v>1.1403589999999999</v>
      </c>
      <c r="AZ65">
        <v>1.136673</v>
      </c>
      <c r="BA65">
        <v>1.1463099999999999</v>
      </c>
      <c r="BB65">
        <v>1.1433949999999999</v>
      </c>
      <c r="BC65">
        <v>1.1495310000000001</v>
      </c>
      <c r="BD65">
        <v>1.1566190000000001</v>
      </c>
      <c r="BE65">
        <v>1.1601509999999999</v>
      </c>
      <c r="BF65">
        <v>1.152153</v>
      </c>
      <c r="BG65">
        <v>1.198285</v>
      </c>
      <c r="BH65">
        <v>1.1555150000000001</v>
      </c>
      <c r="BI65">
        <v>1.1343970000000001</v>
      </c>
      <c r="BJ65">
        <v>1.1204510000000001</v>
      </c>
      <c r="BK65">
        <v>1.120538</v>
      </c>
      <c r="BL65">
        <v>1.1452560000000001</v>
      </c>
      <c r="BM65">
        <v>1.128147</v>
      </c>
      <c r="BN65">
        <v>1.1569480000000001</v>
      </c>
    </row>
    <row r="66" spans="1:66">
      <c r="A66">
        <v>43.169722</v>
      </c>
      <c r="B66" s="2">
        <v>1.7987384259259258</v>
      </c>
      <c r="C66">
        <v>1.161365</v>
      </c>
      <c r="D66">
        <v>1.155581</v>
      </c>
      <c r="E66">
        <v>1.153745</v>
      </c>
      <c r="F66">
        <v>1.1533910000000001</v>
      </c>
      <c r="G66">
        <v>0.46398</v>
      </c>
      <c r="H66">
        <v>0.44361800000000001</v>
      </c>
      <c r="I66">
        <v>0.43979499999999999</v>
      </c>
      <c r="J66">
        <v>0.43546099999999999</v>
      </c>
      <c r="K66">
        <v>1.378441</v>
      </c>
      <c r="L66">
        <v>1.368582</v>
      </c>
      <c r="M66">
        <v>1.3864190000000001</v>
      </c>
      <c r="N66">
        <v>1.368493</v>
      </c>
      <c r="O66">
        <v>1.147397</v>
      </c>
      <c r="P66">
        <v>1.143629</v>
      </c>
      <c r="Q66">
        <v>1.1565430000000001</v>
      </c>
      <c r="R66">
        <v>1.1440269999999999</v>
      </c>
      <c r="S66">
        <v>1.212229</v>
      </c>
      <c r="T66">
        <v>1.1793419999999999</v>
      </c>
      <c r="U66">
        <v>1.1668069999999999</v>
      </c>
      <c r="V66">
        <v>1.1497299999999999</v>
      </c>
      <c r="W66">
        <v>1.1575340000000001</v>
      </c>
      <c r="X66">
        <v>1.157948</v>
      </c>
      <c r="Y66">
        <v>1.1579299999999999</v>
      </c>
      <c r="Z66">
        <v>1.171686</v>
      </c>
      <c r="AA66">
        <v>1.1974990000000001</v>
      </c>
      <c r="AB66">
        <v>1.1618919999999999</v>
      </c>
      <c r="AC66">
        <v>1.1240589999999999</v>
      </c>
      <c r="AD66">
        <v>1.157292</v>
      </c>
      <c r="AE66">
        <v>1.1504589999999999</v>
      </c>
      <c r="AF66">
        <v>1.163287</v>
      </c>
      <c r="AG66">
        <v>1.1653389999999999</v>
      </c>
      <c r="AH66">
        <v>1.1668160000000001</v>
      </c>
      <c r="AI66">
        <v>0.173205</v>
      </c>
      <c r="AJ66">
        <v>0.18840299999999999</v>
      </c>
      <c r="AK66">
        <v>1.081826</v>
      </c>
      <c r="AL66">
        <v>1.283733</v>
      </c>
      <c r="AM66">
        <v>1.2587120000000001</v>
      </c>
      <c r="AN66">
        <v>1.1879740000000001</v>
      </c>
      <c r="AO66">
        <v>1.150542</v>
      </c>
      <c r="AP66">
        <v>1.1667430000000001</v>
      </c>
      <c r="AQ66">
        <v>0.75018600000000002</v>
      </c>
      <c r="AR66">
        <v>1.206332</v>
      </c>
      <c r="AS66">
        <v>1.1323479999999999</v>
      </c>
      <c r="AT66">
        <v>1.150091</v>
      </c>
      <c r="AU66">
        <v>1.1490180000000001</v>
      </c>
      <c r="AV66">
        <v>1.1637729999999999</v>
      </c>
      <c r="AW66">
        <v>1.1549020000000001</v>
      </c>
      <c r="AX66">
        <v>1.14154</v>
      </c>
      <c r="AY66">
        <v>1.1559740000000001</v>
      </c>
      <c r="AZ66">
        <v>1.1418250000000001</v>
      </c>
      <c r="BA66">
        <v>1.1489739999999999</v>
      </c>
      <c r="BB66">
        <v>1.148766</v>
      </c>
      <c r="BC66">
        <v>1.155907</v>
      </c>
      <c r="BD66">
        <v>1.162404</v>
      </c>
      <c r="BE66">
        <v>1.1628400000000001</v>
      </c>
      <c r="BF66">
        <v>1.1551400000000001</v>
      </c>
      <c r="BG66">
        <v>1.214423</v>
      </c>
      <c r="BH66">
        <v>1.1643889999999999</v>
      </c>
      <c r="BI66">
        <v>1.13863</v>
      </c>
      <c r="BJ66">
        <v>1.125623</v>
      </c>
      <c r="BK66">
        <v>1.120258</v>
      </c>
      <c r="BL66">
        <v>1.149986</v>
      </c>
      <c r="BM66">
        <v>1.1354740000000001</v>
      </c>
      <c r="BN66">
        <v>1.1631549999999999</v>
      </c>
    </row>
    <row r="67" spans="1:66">
      <c r="A67">
        <v>44.169443999999999</v>
      </c>
      <c r="B67" s="2">
        <v>1.8403935185185185</v>
      </c>
      <c r="C67">
        <v>1.1672979999999999</v>
      </c>
      <c r="D67">
        <v>1.159114</v>
      </c>
      <c r="E67">
        <v>1.1586000000000001</v>
      </c>
      <c r="F67">
        <v>1.1538729999999999</v>
      </c>
      <c r="G67">
        <v>0.40881600000000001</v>
      </c>
      <c r="H67">
        <v>0.39299099999999998</v>
      </c>
      <c r="I67">
        <v>0.387735</v>
      </c>
      <c r="J67">
        <v>0.38092700000000002</v>
      </c>
      <c r="K67">
        <v>1.391079</v>
      </c>
      <c r="L67">
        <v>1.382814</v>
      </c>
      <c r="M67">
        <v>1.402668</v>
      </c>
      <c r="N67">
        <v>1.3856200000000001</v>
      </c>
      <c r="O67">
        <v>1.1624300000000001</v>
      </c>
      <c r="P67">
        <v>1.156409</v>
      </c>
      <c r="Q67">
        <v>1.163143</v>
      </c>
      <c r="R67">
        <v>1.1491420000000001</v>
      </c>
      <c r="S67">
        <v>1.222442</v>
      </c>
      <c r="T67">
        <v>1.185478</v>
      </c>
      <c r="U67">
        <v>1.1754279999999999</v>
      </c>
      <c r="V67">
        <v>1.1513230000000001</v>
      </c>
      <c r="W67">
        <v>1.160042</v>
      </c>
      <c r="X67">
        <v>1.16178</v>
      </c>
      <c r="Y67">
        <v>1.1611560000000001</v>
      </c>
      <c r="Z67">
        <v>1.1798219999999999</v>
      </c>
      <c r="AA67">
        <v>1.20736</v>
      </c>
      <c r="AB67">
        <v>1.1696359999999999</v>
      </c>
      <c r="AC67">
        <v>1.1284179999999999</v>
      </c>
      <c r="AD67">
        <v>1.159465</v>
      </c>
      <c r="AE67">
        <v>1.156574</v>
      </c>
      <c r="AF67">
        <v>1.1711009999999999</v>
      </c>
      <c r="AG67">
        <v>1.1708590000000001</v>
      </c>
      <c r="AH67">
        <v>1.1678580000000001</v>
      </c>
      <c r="AI67">
        <v>0.17124300000000001</v>
      </c>
      <c r="AJ67">
        <v>0.183756</v>
      </c>
      <c r="AK67">
        <v>1.088827</v>
      </c>
      <c r="AL67">
        <v>1.2910429999999999</v>
      </c>
      <c r="AM67">
        <v>1.269047</v>
      </c>
      <c r="AN67">
        <v>1.192356</v>
      </c>
      <c r="AO67">
        <v>1.169292</v>
      </c>
      <c r="AP67">
        <v>1.1793670000000001</v>
      </c>
      <c r="AQ67">
        <v>0.759988</v>
      </c>
      <c r="AR67">
        <v>1.2177100000000001</v>
      </c>
      <c r="AS67">
        <v>1.1377520000000001</v>
      </c>
      <c r="AT67">
        <v>1.156652</v>
      </c>
      <c r="AU67">
        <v>1.1531979999999999</v>
      </c>
      <c r="AV67">
        <v>1.1686209999999999</v>
      </c>
      <c r="AW67">
        <v>1.1626650000000001</v>
      </c>
      <c r="AX67">
        <v>1.160436</v>
      </c>
      <c r="AY67">
        <v>1.172987</v>
      </c>
      <c r="AZ67">
        <v>1.1493679999999999</v>
      </c>
      <c r="BA67">
        <v>1.149753</v>
      </c>
      <c r="BB67">
        <v>1.1564589999999999</v>
      </c>
      <c r="BC67">
        <v>1.1621649999999999</v>
      </c>
      <c r="BD67">
        <v>1.1654789999999999</v>
      </c>
      <c r="BE67">
        <v>1.166431</v>
      </c>
      <c r="BF67">
        <v>1.1619159999999999</v>
      </c>
      <c r="BG67">
        <v>1.232974</v>
      </c>
      <c r="BH67">
        <v>1.1727989999999999</v>
      </c>
      <c r="BI67">
        <v>1.142719</v>
      </c>
      <c r="BJ67">
        <v>1.131586</v>
      </c>
      <c r="BK67">
        <v>1.122217</v>
      </c>
      <c r="BL67">
        <v>1.1579060000000001</v>
      </c>
      <c r="BM67">
        <v>1.1397539999999999</v>
      </c>
      <c r="BN67">
        <v>1.1720280000000001</v>
      </c>
    </row>
    <row r="68" spans="1:66">
      <c r="A68">
        <v>45.169443999999999</v>
      </c>
      <c r="B68" s="2">
        <v>1.8820601851851853</v>
      </c>
      <c r="C68">
        <v>1.1676519999999999</v>
      </c>
      <c r="D68">
        <v>1.1640779999999999</v>
      </c>
      <c r="E68">
        <v>1.1614739999999999</v>
      </c>
      <c r="F68">
        <v>1.163537</v>
      </c>
      <c r="G68">
        <v>0.36260199999999998</v>
      </c>
      <c r="H68">
        <v>0.34942699999999999</v>
      </c>
      <c r="I68">
        <v>0.33949400000000002</v>
      </c>
      <c r="J68">
        <v>0.33605299999999999</v>
      </c>
      <c r="K68">
        <v>1.399861</v>
      </c>
      <c r="L68">
        <v>1.3935230000000001</v>
      </c>
      <c r="M68">
        <v>1.4130609999999999</v>
      </c>
      <c r="N68">
        <v>1.3932199999999999</v>
      </c>
      <c r="O68">
        <v>1.1759759999999999</v>
      </c>
      <c r="P68">
        <v>1.1715009999999999</v>
      </c>
      <c r="Q68">
        <v>1.1723710000000001</v>
      </c>
      <c r="R68">
        <v>1.1560060000000001</v>
      </c>
      <c r="S68">
        <v>1.2348030000000001</v>
      </c>
      <c r="T68">
        <v>1.193727</v>
      </c>
      <c r="U68">
        <v>1.1815169999999999</v>
      </c>
      <c r="V68">
        <v>1.1549320000000001</v>
      </c>
      <c r="W68">
        <v>1.163165</v>
      </c>
      <c r="X68">
        <v>1.167216</v>
      </c>
      <c r="Y68">
        <v>1.1617059999999999</v>
      </c>
      <c r="Z68">
        <v>1.182685</v>
      </c>
      <c r="AA68">
        <v>1.216208</v>
      </c>
      <c r="AB68">
        <v>1.173854</v>
      </c>
      <c r="AC68">
        <v>1.1327290000000001</v>
      </c>
      <c r="AD68">
        <v>1.1651879999999999</v>
      </c>
      <c r="AE68">
        <v>1.1626259999999999</v>
      </c>
      <c r="AF68">
        <v>1.177756</v>
      </c>
      <c r="AG68">
        <v>1.1827939999999999</v>
      </c>
      <c r="AH68">
        <v>1.179449</v>
      </c>
      <c r="AI68">
        <v>0.17183100000000001</v>
      </c>
      <c r="AJ68">
        <v>0.17963899999999999</v>
      </c>
      <c r="AK68">
        <v>1.088322</v>
      </c>
      <c r="AL68">
        <v>1.288249</v>
      </c>
      <c r="AM68">
        <v>1.281549</v>
      </c>
      <c r="AN68">
        <v>1.205346</v>
      </c>
      <c r="AO68">
        <v>1.176571</v>
      </c>
      <c r="AP68">
        <v>1.188067</v>
      </c>
      <c r="AQ68">
        <v>0.76637200000000005</v>
      </c>
      <c r="AR68">
        <v>1.227951</v>
      </c>
      <c r="AS68">
        <v>1.1450480000000001</v>
      </c>
      <c r="AT68">
        <v>1.1631050000000001</v>
      </c>
      <c r="AU68">
        <v>1.160363</v>
      </c>
      <c r="AV68">
        <v>1.178302</v>
      </c>
      <c r="AW68">
        <v>1.1683950000000001</v>
      </c>
      <c r="AX68">
        <v>1.17099</v>
      </c>
      <c r="AY68">
        <v>1.185219</v>
      </c>
      <c r="AZ68">
        <v>1.1561760000000001</v>
      </c>
      <c r="BA68">
        <v>1.153078</v>
      </c>
      <c r="BB68">
        <v>1.162075</v>
      </c>
      <c r="BC68">
        <v>1.1684410000000001</v>
      </c>
      <c r="BD68">
        <v>1.1694230000000001</v>
      </c>
      <c r="BE68">
        <v>1.1693659999999999</v>
      </c>
      <c r="BF68">
        <v>1.166914</v>
      </c>
      <c r="BG68">
        <v>1.2515849999999999</v>
      </c>
      <c r="BH68">
        <v>1.179327</v>
      </c>
      <c r="BI68">
        <v>1.1413610000000001</v>
      </c>
      <c r="BJ68">
        <v>1.1329130000000001</v>
      </c>
      <c r="BK68">
        <v>1.1258300000000001</v>
      </c>
      <c r="BL68">
        <v>1.1631260000000001</v>
      </c>
      <c r="BM68">
        <v>1.1429119999999999</v>
      </c>
      <c r="BN68">
        <v>1.1767719999999999</v>
      </c>
    </row>
    <row r="69" spans="1:66">
      <c r="A69">
        <v>46.169722</v>
      </c>
      <c r="B69" s="2">
        <v>1.9237384259259258</v>
      </c>
      <c r="C69">
        <v>1.169791</v>
      </c>
      <c r="D69">
        <v>1.168777</v>
      </c>
      <c r="E69">
        <v>1.166032</v>
      </c>
      <c r="F69">
        <v>1.165055</v>
      </c>
      <c r="G69">
        <v>0.32278499999999999</v>
      </c>
      <c r="H69">
        <v>0.30938199999999999</v>
      </c>
      <c r="I69">
        <v>0.29633100000000001</v>
      </c>
      <c r="J69">
        <v>0.29569099999999998</v>
      </c>
      <c r="K69">
        <v>1.4086590000000001</v>
      </c>
      <c r="L69">
        <v>1.405565</v>
      </c>
      <c r="M69">
        <v>1.4295310000000001</v>
      </c>
      <c r="N69">
        <v>1.4060299999999999</v>
      </c>
      <c r="O69">
        <v>1.190766</v>
      </c>
      <c r="P69">
        <v>1.188156</v>
      </c>
      <c r="Q69">
        <v>1.180218</v>
      </c>
      <c r="R69">
        <v>1.1640760000000001</v>
      </c>
      <c r="S69">
        <v>1.2462629999999999</v>
      </c>
      <c r="T69">
        <v>1.2022660000000001</v>
      </c>
      <c r="U69">
        <v>1.185298</v>
      </c>
      <c r="V69">
        <v>1.15496</v>
      </c>
      <c r="W69">
        <v>1.1655960000000001</v>
      </c>
      <c r="X69">
        <v>1.1732610000000001</v>
      </c>
      <c r="Y69">
        <v>1.169003</v>
      </c>
      <c r="Z69">
        <v>1.1855899999999999</v>
      </c>
      <c r="AA69">
        <v>1.2225980000000001</v>
      </c>
      <c r="AB69">
        <v>1.1815199999999999</v>
      </c>
      <c r="AC69">
        <v>1.139864</v>
      </c>
      <c r="AD69">
        <v>1.167368</v>
      </c>
      <c r="AE69">
        <v>1.168755</v>
      </c>
      <c r="AF69">
        <v>1.1792590000000001</v>
      </c>
      <c r="AG69">
        <v>1.1880269999999999</v>
      </c>
      <c r="AH69">
        <v>1.1863699999999999</v>
      </c>
      <c r="AI69">
        <v>0.17002300000000001</v>
      </c>
      <c r="AJ69">
        <v>0.174124</v>
      </c>
      <c r="AK69">
        <v>1.0897049999999999</v>
      </c>
      <c r="AL69">
        <v>1.292262</v>
      </c>
      <c r="AM69">
        <v>1.2934840000000001</v>
      </c>
      <c r="AN69">
        <v>1.215716</v>
      </c>
      <c r="AO69">
        <v>1.1872290000000001</v>
      </c>
      <c r="AP69">
        <v>1.1988449999999999</v>
      </c>
      <c r="AQ69">
        <v>0.77172399999999997</v>
      </c>
      <c r="AR69">
        <v>1.238667</v>
      </c>
      <c r="AS69">
        <v>1.1515219999999999</v>
      </c>
      <c r="AT69">
        <v>1.16571</v>
      </c>
      <c r="AU69">
        <v>1.164374</v>
      </c>
      <c r="AV69">
        <v>1.1836850000000001</v>
      </c>
      <c r="AW69">
        <v>1.1750970000000001</v>
      </c>
      <c r="AX69">
        <v>1.171092</v>
      </c>
      <c r="AY69">
        <v>1.2024840000000001</v>
      </c>
      <c r="AZ69">
        <v>1.162668</v>
      </c>
      <c r="BA69">
        <v>1.1585749999999999</v>
      </c>
      <c r="BB69">
        <v>1.1655450000000001</v>
      </c>
      <c r="BC69">
        <v>1.1699520000000001</v>
      </c>
      <c r="BD69">
        <v>1.1736409999999999</v>
      </c>
      <c r="BE69">
        <v>1.171235</v>
      </c>
      <c r="BF69">
        <v>1.1668480000000001</v>
      </c>
      <c r="BG69">
        <v>1.2658419999999999</v>
      </c>
      <c r="BH69">
        <v>1.1874100000000001</v>
      </c>
      <c r="BI69">
        <v>1.147475</v>
      </c>
      <c r="BJ69">
        <v>1.1385529999999999</v>
      </c>
      <c r="BK69">
        <v>1.1292040000000001</v>
      </c>
      <c r="BL69">
        <v>1.1638230000000001</v>
      </c>
      <c r="BM69">
        <v>1.1432420000000001</v>
      </c>
      <c r="BN69">
        <v>1.177654</v>
      </c>
    </row>
    <row r="70" spans="1:66">
      <c r="A70">
        <v>47.17</v>
      </c>
      <c r="B70" s="2">
        <v>1.9654166666666668</v>
      </c>
      <c r="C70">
        <v>1.173419</v>
      </c>
      <c r="D70">
        <v>1.1707829999999999</v>
      </c>
      <c r="E70">
        <v>1.166255</v>
      </c>
      <c r="F70">
        <v>1.167216</v>
      </c>
      <c r="G70">
        <v>0.28838900000000001</v>
      </c>
      <c r="H70">
        <v>0.27537299999999998</v>
      </c>
      <c r="I70">
        <v>0.26367099999999999</v>
      </c>
      <c r="J70">
        <v>0.26186599999999999</v>
      </c>
      <c r="K70">
        <v>1.4194789999999999</v>
      </c>
      <c r="L70">
        <v>1.414061</v>
      </c>
      <c r="M70">
        <v>1.440202</v>
      </c>
      <c r="N70">
        <v>1.413503</v>
      </c>
      <c r="O70">
        <v>1.206691</v>
      </c>
      <c r="P70">
        <v>1.208191</v>
      </c>
      <c r="Q70">
        <v>1.1872929999999999</v>
      </c>
      <c r="R70">
        <v>1.1711510000000001</v>
      </c>
      <c r="S70">
        <v>1.2570079999999999</v>
      </c>
      <c r="T70">
        <v>1.2043520000000001</v>
      </c>
      <c r="U70">
        <v>1.1851780000000001</v>
      </c>
      <c r="V70">
        <v>1.1538600000000001</v>
      </c>
      <c r="W70">
        <v>1.1662520000000001</v>
      </c>
      <c r="X70">
        <v>1.1723840000000001</v>
      </c>
      <c r="Y70">
        <v>1.1702939999999999</v>
      </c>
      <c r="Z70">
        <v>1.189282</v>
      </c>
      <c r="AA70">
        <v>1.230278</v>
      </c>
      <c r="AB70">
        <v>1.1843889999999999</v>
      </c>
      <c r="AC70">
        <v>1.1410940000000001</v>
      </c>
      <c r="AD70">
        <v>1.170212</v>
      </c>
      <c r="AE70">
        <v>1.176939</v>
      </c>
      <c r="AF70">
        <v>1.18119</v>
      </c>
      <c r="AG70">
        <v>1.1924110000000001</v>
      </c>
      <c r="AH70">
        <v>1.1901390000000001</v>
      </c>
      <c r="AI70">
        <v>0.16884099999999999</v>
      </c>
      <c r="AJ70">
        <v>0.16920399999999999</v>
      </c>
      <c r="AK70">
        <v>1.093027</v>
      </c>
      <c r="AL70">
        <v>1.2948789999999999</v>
      </c>
      <c r="AM70">
        <v>1.3065</v>
      </c>
      <c r="AN70">
        <v>1.220235</v>
      </c>
      <c r="AO70">
        <v>1.194593</v>
      </c>
      <c r="AP70">
        <v>1.202037</v>
      </c>
      <c r="AQ70">
        <v>0.780887</v>
      </c>
      <c r="AR70">
        <v>1.2419119999999999</v>
      </c>
      <c r="AS70">
        <v>1.156898</v>
      </c>
      <c r="AT70">
        <v>1.1664779999999999</v>
      </c>
      <c r="AU70">
        <v>1.1704049999999999</v>
      </c>
      <c r="AV70">
        <v>1.1852529999999999</v>
      </c>
      <c r="AW70">
        <v>1.1792009999999999</v>
      </c>
      <c r="AX70">
        <v>1.1793819999999999</v>
      </c>
      <c r="AY70">
        <v>1.2114400000000001</v>
      </c>
      <c r="AZ70">
        <v>1.1705319999999999</v>
      </c>
      <c r="BA70">
        <v>1.1600790000000001</v>
      </c>
      <c r="BB70">
        <v>1.166774</v>
      </c>
      <c r="BC70">
        <v>1.1734039999999999</v>
      </c>
      <c r="BD70">
        <v>1.173835</v>
      </c>
      <c r="BE70">
        <v>1.177481</v>
      </c>
      <c r="BF70">
        <v>1.1722600000000001</v>
      </c>
      <c r="BG70">
        <v>1.2840290000000001</v>
      </c>
      <c r="BH70">
        <v>1.193417</v>
      </c>
      <c r="BI70">
        <v>1.1513659999999999</v>
      </c>
      <c r="BJ70">
        <v>1.142182</v>
      </c>
      <c r="BK70">
        <v>1.1292310000000001</v>
      </c>
      <c r="BL70">
        <v>1.168552</v>
      </c>
      <c r="BM70">
        <v>1.1427039999999999</v>
      </c>
      <c r="BN70">
        <v>1.1822699999999999</v>
      </c>
    </row>
    <row r="71" spans="1:66">
      <c r="A71">
        <v>48.169722</v>
      </c>
      <c r="B71" s="2">
        <v>2.0070717592592593</v>
      </c>
      <c r="C71">
        <v>1.1775389999999999</v>
      </c>
      <c r="D71">
        <v>1.175392</v>
      </c>
      <c r="E71">
        <v>1.1655059999999999</v>
      </c>
      <c r="F71">
        <v>1.1663859999999999</v>
      </c>
      <c r="G71">
        <v>0.26067699999999999</v>
      </c>
      <c r="H71">
        <v>0.246337</v>
      </c>
      <c r="I71">
        <v>0.23589499999999999</v>
      </c>
      <c r="J71">
        <v>0.23367299999999999</v>
      </c>
      <c r="K71">
        <v>1.422132</v>
      </c>
      <c r="L71">
        <v>1.4197120000000001</v>
      </c>
      <c r="M71">
        <v>1.4498450000000001</v>
      </c>
      <c r="N71">
        <v>1.4152039999999999</v>
      </c>
      <c r="O71">
        <v>1.224866</v>
      </c>
      <c r="P71">
        <v>1.222926</v>
      </c>
      <c r="Q71">
        <v>1.1953499999999999</v>
      </c>
      <c r="R71">
        <v>1.1763600000000001</v>
      </c>
      <c r="S71">
        <v>1.268635</v>
      </c>
      <c r="T71">
        <v>1.2089319999999999</v>
      </c>
      <c r="U71">
        <v>1.1913830000000001</v>
      </c>
      <c r="V71">
        <v>1.1564939999999999</v>
      </c>
      <c r="W71">
        <v>1.1680900000000001</v>
      </c>
      <c r="X71">
        <v>1.1740139999999999</v>
      </c>
      <c r="Y71">
        <v>1.171651</v>
      </c>
      <c r="Z71">
        <v>1.190566</v>
      </c>
      <c r="AA71">
        <v>1.240928</v>
      </c>
      <c r="AB71">
        <v>1.1891099999999999</v>
      </c>
      <c r="AC71">
        <v>1.145923</v>
      </c>
      <c r="AD71">
        <v>1.170612</v>
      </c>
      <c r="AE71">
        <v>1.1800870000000001</v>
      </c>
      <c r="AF71">
        <v>1.181991</v>
      </c>
      <c r="AG71">
        <v>1.189419</v>
      </c>
      <c r="AH71">
        <v>1.1945479999999999</v>
      </c>
      <c r="AI71">
        <v>0.16855899999999999</v>
      </c>
      <c r="AJ71">
        <v>0.167597</v>
      </c>
      <c r="AK71">
        <v>1.0956090000000001</v>
      </c>
      <c r="AL71">
        <v>1.2984150000000001</v>
      </c>
      <c r="AM71">
        <v>1.320336</v>
      </c>
      <c r="AN71">
        <v>1.2291190000000001</v>
      </c>
      <c r="AO71">
        <v>1.2021379999999999</v>
      </c>
      <c r="AP71">
        <v>1.2045440000000001</v>
      </c>
      <c r="AQ71">
        <v>0.78684200000000004</v>
      </c>
      <c r="AR71">
        <v>1.2447820000000001</v>
      </c>
      <c r="AS71">
        <v>1.158056</v>
      </c>
      <c r="AT71">
        <v>1.1683520000000001</v>
      </c>
      <c r="AU71">
        <v>1.173662</v>
      </c>
      <c r="AV71">
        <v>1.190364</v>
      </c>
      <c r="AW71">
        <v>1.1841440000000001</v>
      </c>
      <c r="AX71">
        <v>1.1826350000000001</v>
      </c>
      <c r="AY71">
        <v>1.228567</v>
      </c>
      <c r="AZ71">
        <v>1.1770339999999999</v>
      </c>
      <c r="BA71">
        <v>1.160544</v>
      </c>
      <c r="BB71">
        <v>1.170247</v>
      </c>
      <c r="BC71">
        <v>1.175503</v>
      </c>
      <c r="BD71">
        <v>1.174658</v>
      </c>
      <c r="BE71">
        <v>1.180266</v>
      </c>
      <c r="BF71">
        <v>1.172874</v>
      </c>
      <c r="BG71">
        <v>1.298384</v>
      </c>
      <c r="BH71">
        <v>1.199913</v>
      </c>
      <c r="BI71">
        <v>1.152809</v>
      </c>
      <c r="BJ71">
        <v>1.1457949999999999</v>
      </c>
      <c r="BK71">
        <v>1.1317889999999999</v>
      </c>
      <c r="BL71">
        <v>1.1671640000000001</v>
      </c>
      <c r="BM71">
        <v>1.1436980000000001</v>
      </c>
      <c r="BN71">
        <v>1.1865250000000001</v>
      </c>
    </row>
    <row r="72" spans="1:66">
      <c r="A72">
        <v>49.169167000000002</v>
      </c>
      <c r="B72" s="2">
        <v>2.0487152777777777</v>
      </c>
      <c r="C72">
        <v>1.1800330000000001</v>
      </c>
      <c r="D72">
        <v>1.1749700000000001</v>
      </c>
      <c r="E72">
        <v>1.167835</v>
      </c>
      <c r="F72">
        <v>1.1668000000000001</v>
      </c>
      <c r="G72">
        <v>0.235152</v>
      </c>
      <c r="H72">
        <v>0.22362899999999999</v>
      </c>
      <c r="I72">
        <v>0.215282</v>
      </c>
      <c r="J72">
        <v>0.21101</v>
      </c>
      <c r="K72">
        <v>1.4285369999999999</v>
      </c>
      <c r="L72">
        <v>1.42628</v>
      </c>
      <c r="M72">
        <v>1.4585109999999999</v>
      </c>
      <c r="N72">
        <v>1.420096</v>
      </c>
      <c r="O72">
        <v>1.2418419999999999</v>
      </c>
      <c r="P72">
        <v>1.234394</v>
      </c>
      <c r="Q72">
        <v>1.199074</v>
      </c>
      <c r="R72">
        <v>1.182987</v>
      </c>
      <c r="S72">
        <v>1.281291</v>
      </c>
      <c r="T72">
        <v>1.2112810000000001</v>
      </c>
      <c r="U72">
        <v>1.1978839999999999</v>
      </c>
      <c r="V72">
        <v>1.1595260000000001</v>
      </c>
      <c r="W72">
        <v>1.165751</v>
      </c>
      <c r="X72">
        <v>1.1775770000000001</v>
      </c>
      <c r="Y72">
        <v>1.1748179999999999</v>
      </c>
      <c r="Z72">
        <v>1.1947890000000001</v>
      </c>
      <c r="AA72">
        <v>1.2508570000000001</v>
      </c>
      <c r="AB72">
        <v>1.1930339999999999</v>
      </c>
      <c r="AC72">
        <v>1.149807</v>
      </c>
      <c r="AD72">
        <v>1.17001</v>
      </c>
      <c r="AE72">
        <v>1.182688</v>
      </c>
      <c r="AF72">
        <v>1.183098</v>
      </c>
      <c r="AG72">
        <v>1.1931700000000001</v>
      </c>
      <c r="AH72">
        <v>1.199343</v>
      </c>
      <c r="AI72">
        <v>0.167549</v>
      </c>
      <c r="AJ72">
        <v>0.164909</v>
      </c>
      <c r="AK72">
        <v>1.095146</v>
      </c>
      <c r="AL72">
        <v>1.3033859999999999</v>
      </c>
      <c r="AM72">
        <v>1.3312660000000001</v>
      </c>
      <c r="AN72">
        <v>1.2340709999999999</v>
      </c>
      <c r="AO72">
        <v>1.206825</v>
      </c>
      <c r="AP72">
        <v>1.2095469999999999</v>
      </c>
      <c r="AQ72">
        <v>0.79510899999999995</v>
      </c>
      <c r="AR72">
        <v>1.254583</v>
      </c>
      <c r="AS72">
        <v>1.1617770000000001</v>
      </c>
      <c r="AT72">
        <v>1.1727270000000001</v>
      </c>
      <c r="AU72">
        <v>1.1761349999999999</v>
      </c>
      <c r="AV72">
        <v>1.1993910000000001</v>
      </c>
      <c r="AW72">
        <v>1.1995039999999999</v>
      </c>
      <c r="AX72">
        <v>1.1837009999999999</v>
      </c>
      <c r="AY72">
        <v>1.243465</v>
      </c>
      <c r="AZ72">
        <v>1.1802699999999999</v>
      </c>
      <c r="BA72">
        <v>1.168785</v>
      </c>
      <c r="BB72">
        <v>1.1730510000000001</v>
      </c>
      <c r="BC72">
        <v>1.1813499999999999</v>
      </c>
      <c r="BD72">
        <v>1.1816409999999999</v>
      </c>
      <c r="BE72">
        <v>1.1783509999999999</v>
      </c>
      <c r="BF72">
        <v>1.1708449999999999</v>
      </c>
      <c r="BG72">
        <v>1.313812</v>
      </c>
      <c r="BH72">
        <v>1.206399</v>
      </c>
      <c r="BI72">
        <v>1.1564410000000001</v>
      </c>
      <c r="BJ72">
        <v>1.147694</v>
      </c>
      <c r="BK72">
        <v>1.1388819999999999</v>
      </c>
      <c r="BL72">
        <v>1.1665430000000001</v>
      </c>
      <c r="BM72">
        <v>1.146188</v>
      </c>
      <c r="BN72">
        <v>1.183624</v>
      </c>
    </row>
    <row r="73" spans="1:66">
      <c r="A73">
        <v>50.169722</v>
      </c>
      <c r="B73" s="2">
        <v>2.0904050925925923</v>
      </c>
      <c r="C73">
        <v>1.18222</v>
      </c>
      <c r="D73">
        <v>1.181206</v>
      </c>
      <c r="E73">
        <v>1.1750050000000001</v>
      </c>
      <c r="F73">
        <v>1.172007</v>
      </c>
      <c r="G73">
        <v>0.21643999999999999</v>
      </c>
      <c r="H73">
        <v>0.204905</v>
      </c>
      <c r="I73">
        <v>0.20058400000000001</v>
      </c>
      <c r="J73">
        <v>0.19533500000000001</v>
      </c>
      <c r="K73">
        <v>1.434571</v>
      </c>
      <c r="L73">
        <v>1.4291069999999999</v>
      </c>
      <c r="M73">
        <v>1.470869</v>
      </c>
      <c r="N73">
        <v>1.4282820000000001</v>
      </c>
      <c r="O73">
        <v>1.2621370000000001</v>
      </c>
      <c r="P73">
        <v>1.253916</v>
      </c>
      <c r="Q73">
        <v>1.205025</v>
      </c>
      <c r="R73">
        <v>1.194477</v>
      </c>
      <c r="S73">
        <v>1.292421</v>
      </c>
      <c r="T73">
        <v>1.216734</v>
      </c>
      <c r="U73">
        <v>1.205829</v>
      </c>
      <c r="V73">
        <v>1.1669179999999999</v>
      </c>
      <c r="W73">
        <v>1.167503</v>
      </c>
      <c r="X73">
        <v>1.1800569999999999</v>
      </c>
      <c r="Y73">
        <v>1.1713499999999999</v>
      </c>
      <c r="Z73">
        <v>1.1993929999999999</v>
      </c>
      <c r="AA73">
        <v>1.2615449999999999</v>
      </c>
      <c r="AB73">
        <v>1.19722</v>
      </c>
      <c r="AC73">
        <v>1.158587</v>
      </c>
      <c r="AD73">
        <v>1.1723539999999999</v>
      </c>
      <c r="AE73">
        <v>1.1834450000000001</v>
      </c>
      <c r="AF73">
        <v>1.183095</v>
      </c>
      <c r="AG73">
        <v>1.197314</v>
      </c>
      <c r="AH73">
        <v>1.203711</v>
      </c>
      <c r="AI73">
        <v>0.16752400000000001</v>
      </c>
      <c r="AJ73">
        <v>0.16298799999999999</v>
      </c>
      <c r="AK73">
        <v>1.094714</v>
      </c>
      <c r="AL73">
        <v>1.3071520000000001</v>
      </c>
      <c r="AM73">
        <v>1.342589</v>
      </c>
      <c r="AN73">
        <v>1.2419789999999999</v>
      </c>
      <c r="AO73">
        <v>1.2072670000000001</v>
      </c>
      <c r="AP73">
        <v>1.2174199999999999</v>
      </c>
      <c r="AQ73">
        <v>0.801068</v>
      </c>
      <c r="AR73">
        <v>1.2651429999999999</v>
      </c>
      <c r="AS73">
        <v>1.1706780000000001</v>
      </c>
      <c r="AT73">
        <v>1.1784680000000001</v>
      </c>
      <c r="AU73">
        <v>1.1847479999999999</v>
      </c>
      <c r="AV73">
        <v>1.202618</v>
      </c>
      <c r="AW73">
        <v>1.2091810000000001</v>
      </c>
      <c r="AX73">
        <v>1.1867989999999999</v>
      </c>
      <c r="AY73">
        <v>1.2599309999999999</v>
      </c>
      <c r="AZ73">
        <v>1.189983</v>
      </c>
      <c r="BA73">
        <v>1.172798</v>
      </c>
      <c r="BB73">
        <v>1.179192</v>
      </c>
      <c r="BC73">
        <v>1.1845399999999999</v>
      </c>
      <c r="BD73">
        <v>1.1838599999999999</v>
      </c>
      <c r="BE73">
        <v>1.178196</v>
      </c>
      <c r="BF73">
        <v>1.170728</v>
      </c>
      <c r="BG73">
        <v>1.330303</v>
      </c>
      <c r="BH73">
        <v>1.214383</v>
      </c>
      <c r="BI73">
        <v>1.1568799999999999</v>
      </c>
      <c r="BJ73">
        <v>1.1496310000000001</v>
      </c>
      <c r="BK73">
        <v>1.141764</v>
      </c>
      <c r="BL73">
        <v>1.1722360000000001</v>
      </c>
      <c r="BM73">
        <v>1.1444209999999999</v>
      </c>
      <c r="BN73">
        <v>1.1830339999999999</v>
      </c>
    </row>
    <row r="74" spans="1:66">
      <c r="A74">
        <v>51.17</v>
      </c>
      <c r="B74" s="2">
        <v>2.1320833333333336</v>
      </c>
      <c r="C74">
        <v>1.1864129999999999</v>
      </c>
      <c r="D74">
        <v>1.1792910000000001</v>
      </c>
      <c r="E74">
        <v>1.1755949999999999</v>
      </c>
      <c r="F74">
        <v>1.1736519999999999</v>
      </c>
      <c r="G74">
        <v>0.20135800000000001</v>
      </c>
      <c r="H74">
        <v>0.19295799999999999</v>
      </c>
      <c r="I74">
        <v>0.18806899999999999</v>
      </c>
      <c r="J74">
        <v>0.18104100000000001</v>
      </c>
      <c r="K74">
        <v>1.44387</v>
      </c>
      <c r="L74">
        <v>1.437424</v>
      </c>
      <c r="M74">
        <v>1.473228</v>
      </c>
      <c r="N74">
        <v>1.43245</v>
      </c>
      <c r="O74">
        <v>1.2797769999999999</v>
      </c>
      <c r="P74">
        <v>1.2693890000000001</v>
      </c>
      <c r="Q74">
        <v>1.2086779999999999</v>
      </c>
      <c r="R74">
        <v>1.204847</v>
      </c>
      <c r="S74">
        <v>1.3048550000000001</v>
      </c>
      <c r="T74">
        <v>1.220766</v>
      </c>
      <c r="U74">
        <v>1.2056960000000001</v>
      </c>
      <c r="V74">
        <v>1.1720630000000001</v>
      </c>
      <c r="W74">
        <v>1.166933</v>
      </c>
      <c r="X74">
        <v>1.182806</v>
      </c>
      <c r="Y74">
        <v>1.1742919999999999</v>
      </c>
      <c r="Z74">
        <v>1.203937</v>
      </c>
      <c r="AA74">
        <v>1.2706489999999999</v>
      </c>
      <c r="AB74">
        <v>1.1994830000000001</v>
      </c>
      <c r="AC74">
        <v>1.1664380000000001</v>
      </c>
      <c r="AD74">
        <v>1.1750240000000001</v>
      </c>
      <c r="AE74">
        <v>1.18184</v>
      </c>
      <c r="AF74">
        <v>1.18875</v>
      </c>
      <c r="AG74">
        <v>1.200577</v>
      </c>
      <c r="AH74">
        <v>1.211319</v>
      </c>
      <c r="AI74">
        <v>0.16722300000000001</v>
      </c>
      <c r="AJ74">
        <v>0.160079</v>
      </c>
      <c r="AK74">
        <v>1.0936049999999999</v>
      </c>
      <c r="AL74">
        <v>1.310745</v>
      </c>
      <c r="AM74">
        <v>1.354941</v>
      </c>
      <c r="AN74">
        <v>1.2487649999999999</v>
      </c>
      <c r="AO74">
        <v>1.2115670000000001</v>
      </c>
      <c r="AP74">
        <v>1.2179409999999999</v>
      </c>
      <c r="AQ74">
        <v>0.81382200000000005</v>
      </c>
      <c r="AR74">
        <v>1.272878</v>
      </c>
      <c r="AS74">
        <v>1.1756340000000001</v>
      </c>
      <c r="AT74">
        <v>1.189916</v>
      </c>
      <c r="AU74">
        <v>1.1987749999999999</v>
      </c>
      <c r="AV74">
        <v>1.205198</v>
      </c>
      <c r="AW74">
        <v>1.2099040000000001</v>
      </c>
      <c r="AX74">
        <v>1.1916389999999999</v>
      </c>
      <c r="AY74">
        <v>1.2743660000000001</v>
      </c>
      <c r="AZ74">
        <v>1.1953290000000001</v>
      </c>
      <c r="BA74">
        <v>1.175111</v>
      </c>
      <c r="BB74">
        <v>1.183716</v>
      </c>
      <c r="BC74">
        <v>1.1821269999999999</v>
      </c>
      <c r="BD74">
        <v>1.1843840000000001</v>
      </c>
      <c r="BE74">
        <v>1.1797029999999999</v>
      </c>
      <c r="BF74">
        <v>1.173692</v>
      </c>
      <c r="BG74">
        <v>1.347623</v>
      </c>
      <c r="BH74">
        <v>1.222045</v>
      </c>
      <c r="BI74">
        <v>1.160223</v>
      </c>
      <c r="BJ74">
        <v>1.153511</v>
      </c>
      <c r="BK74">
        <v>1.1397029999999999</v>
      </c>
      <c r="BL74">
        <v>1.172779</v>
      </c>
      <c r="BM74">
        <v>1.145907</v>
      </c>
      <c r="BN74">
        <v>1.188741</v>
      </c>
    </row>
    <row r="75" spans="1:66">
      <c r="A75">
        <v>52.169722</v>
      </c>
      <c r="B75" s="2">
        <v>2.1737384259259258</v>
      </c>
      <c r="C75">
        <v>1.1906540000000001</v>
      </c>
      <c r="D75">
        <v>1.1828320000000001</v>
      </c>
      <c r="E75">
        <v>1.178599</v>
      </c>
      <c r="F75">
        <v>1.174248</v>
      </c>
      <c r="G75">
        <v>0.19121099999999999</v>
      </c>
      <c r="H75">
        <v>0.183556</v>
      </c>
      <c r="I75">
        <v>0.178145</v>
      </c>
      <c r="J75">
        <v>0.17147100000000001</v>
      </c>
      <c r="K75">
        <v>1.4486600000000001</v>
      </c>
      <c r="L75">
        <v>1.447376</v>
      </c>
      <c r="M75">
        <v>1.479409</v>
      </c>
      <c r="N75">
        <v>1.4378150000000001</v>
      </c>
      <c r="O75">
        <v>1.2940879999999999</v>
      </c>
      <c r="P75">
        <v>1.2878849999999999</v>
      </c>
      <c r="Q75">
        <v>1.2151069999999999</v>
      </c>
      <c r="R75">
        <v>1.210412</v>
      </c>
      <c r="S75">
        <v>1.312141</v>
      </c>
      <c r="T75">
        <v>1.2217789999999999</v>
      </c>
      <c r="U75">
        <v>1.2119070000000001</v>
      </c>
      <c r="V75">
        <v>1.173074</v>
      </c>
      <c r="W75">
        <v>1.1670210000000001</v>
      </c>
      <c r="X75">
        <v>1.1893849999999999</v>
      </c>
      <c r="Y75">
        <v>1.1777120000000001</v>
      </c>
      <c r="Z75">
        <v>1.2067429999999999</v>
      </c>
      <c r="AA75">
        <v>1.2803370000000001</v>
      </c>
      <c r="AB75">
        <v>1.2031540000000001</v>
      </c>
      <c r="AC75">
        <v>1.182752</v>
      </c>
      <c r="AD75">
        <v>1.1760900000000001</v>
      </c>
      <c r="AE75">
        <v>1.1861889999999999</v>
      </c>
      <c r="AF75">
        <v>1.198836</v>
      </c>
      <c r="AG75">
        <v>1.202045</v>
      </c>
      <c r="AH75">
        <v>1.2118119999999999</v>
      </c>
      <c r="AI75">
        <v>0.16759299999999999</v>
      </c>
      <c r="AJ75">
        <v>0.158993</v>
      </c>
      <c r="AK75">
        <v>1.0867960000000001</v>
      </c>
      <c r="AL75">
        <v>1.311617</v>
      </c>
      <c r="AM75">
        <v>1.372261</v>
      </c>
      <c r="AN75">
        <v>1.253768</v>
      </c>
      <c r="AO75">
        <v>1.2189970000000001</v>
      </c>
      <c r="AP75">
        <v>1.225223</v>
      </c>
      <c r="AQ75">
        <v>0.82099699999999998</v>
      </c>
      <c r="AR75">
        <v>1.286232</v>
      </c>
      <c r="AS75">
        <v>1.1827019999999999</v>
      </c>
      <c r="AT75">
        <v>1.200504</v>
      </c>
      <c r="AU75">
        <v>1.2060489999999999</v>
      </c>
      <c r="AV75">
        <v>1.2006669999999999</v>
      </c>
      <c r="AW75">
        <v>1.2135020000000001</v>
      </c>
      <c r="AX75">
        <v>1.201343</v>
      </c>
      <c r="AY75">
        <v>1.2877670000000001</v>
      </c>
      <c r="AZ75">
        <v>1.199311</v>
      </c>
      <c r="BA75">
        <v>1.180048</v>
      </c>
      <c r="BB75">
        <v>1.1847209999999999</v>
      </c>
      <c r="BC75">
        <v>1.189713</v>
      </c>
      <c r="BD75">
        <v>1.1841159999999999</v>
      </c>
      <c r="BE75">
        <v>1.18584</v>
      </c>
      <c r="BF75">
        <v>1.1819040000000001</v>
      </c>
      <c r="BG75">
        <v>1.3632550000000001</v>
      </c>
      <c r="BH75">
        <v>1.2303299999999999</v>
      </c>
      <c r="BI75">
        <v>1.1667350000000001</v>
      </c>
      <c r="BJ75">
        <v>1.15551</v>
      </c>
      <c r="BK75">
        <v>1.1433549999999999</v>
      </c>
      <c r="BL75">
        <v>1.174221</v>
      </c>
      <c r="BM75">
        <v>1.145961</v>
      </c>
      <c r="BN75">
        <v>1.1870019999999999</v>
      </c>
    </row>
    <row r="76" spans="1:66">
      <c r="A76">
        <v>53.169443999999999</v>
      </c>
      <c r="B76" s="2">
        <v>2.2153935185185185</v>
      </c>
      <c r="C76">
        <v>1.195702</v>
      </c>
      <c r="D76">
        <v>1.1867369999999999</v>
      </c>
      <c r="E76">
        <v>1.179962</v>
      </c>
      <c r="F76">
        <v>1.17493</v>
      </c>
      <c r="G76">
        <v>0.18239</v>
      </c>
      <c r="H76">
        <v>0.17571700000000001</v>
      </c>
      <c r="I76">
        <v>0.17155300000000001</v>
      </c>
      <c r="J76">
        <v>0.16394700000000001</v>
      </c>
      <c r="K76">
        <v>1.458734</v>
      </c>
      <c r="L76">
        <v>1.455079</v>
      </c>
      <c r="M76">
        <v>1.49258</v>
      </c>
      <c r="N76">
        <v>1.4476199999999999</v>
      </c>
      <c r="O76">
        <v>1.3095349999999999</v>
      </c>
      <c r="P76">
        <v>1.300025</v>
      </c>
      <c r="Q76">
        <v>1.219927</v>
      </c>
      <c r="R76">
        <v>1.217303</v>
      </c>
      <c r="S76">
        <v>1.3254280000000001</v>
      </c>
      <c r="T76">
        <v>1.2231669999999999</v>
      </c>
      <c r="U76">
        <v>1.2158990000000001</v>
      </c>
      <c r="V76">
        <v>1.1773340000000001</v>
      </c>
      <c r="W76">
        <v>1.1734640000000001</v>
      </c>
      <c r="X76">
        <v>1.191058</v>
      </c>
      <c r="Y76">
        <v>1.181384</v>
      </c>
      <c r="Z76">
        <v>1.210825</v>
      </c>
      <c r="AA76">
        <v>1.289153</v>
      </c>
      <c r="AB76">
        <v>1.211198</v>
      </c>
      <c r="AC76">
        <v>1.1875070000000001</v>
      </c>
      <c r="AD76">
        <v>1.1803349999999999</v>
      </c>
      <c r="AE76">
        <v>1.1914830000000001</v>
      </c>
      <c r="AF76">
        <v>1.1994199999999999</v>
      </c>
      <c r="AG76">
        <v>1.2087319999999999</v>
      </c>
      <c r="AH76">
        <v>1.2223809999999999</v>
      </c>
      <c r="AI76">
        <v>0.16874</v>
      </c>
      <c r="AJ76">
        <v>0.15545200000000001</v>
      </c>
      <c r="AK76">
        <v>1.0851839999999999</v>
      </c>
      <c r="AL76">
        <v>1.3171999999999999</v>
      </c>
      <c r="AM76">
        <v>1.37913</v>
      </c>
      <c r="AN76">
        <v>1.2607379999999999</v>
      </c>
      <c r="AO76">
        <v>1.2225269999999999</v>
      </c>
      <c r="AP76">
        <v>1.2328840000000001</v>
      </c>
      <c r="AQ76">
        <v>0.83029200000000003</v>
      </c>
      <c r="AR76">
        <v>1.29592</v>
      </c>
      <c r="AS76">
        <v>1.1995579999999999</v>
      </c>
      <c r="AT76">
        <v>1.2168870000000001</v>
      </c>
      <c r="AU76">
        <v>1.2185889999999999</v>
      </c>
      <c r="AV76">
        <v>1.2086410000000001</v>
      </c>
      <c r="AW76">
        <v>1.2244660000000001</v>
      </c>
      <c r="AX76">
        <v>1.202755</v>
      </c>
      <c r="AY76">
        <v>1.300953</v>
      </c>
      <c r="AZ76">
        <v>1.205643</v>
      </c>
      <c r="BA76">
        <v>1.187236</v>
      </c>
      <c r="BB76">
        <v>1.18811</v>
      </c>
      <c r="BC76">
        <v>1.191943</v>
      </c>
      <c r="BD76">
        <v>1.1921120000000001</v>
      </c>
      <c r="BE76">
        <v>1.186339</v>
      </c>
      <c r="BF76">
        <v>1.1844980000000001</v>
      </c>
      <c r="BG76">
        <v>1.3788450000000001</v>
      </c>
      <c r="BH76">
        <v>1.2408539999999999</v>
      </c>
      <c r="BI76">
        <v>1.1742360000000001</v>
      </c>
      <c r="BJ76">
        <v>1.1599299999999999</v>
      </c>
      <c r="BK76">
        <v>1.145478</v>
      </c>
      <c r="BL76">
        <v>1.1776279999999999</v>
      </c>
      <c r="BM76">
        <v>1.149535</v>
      </c>
      <c r="BN76">
        <v>1.18927</v>
      </c>
    </row>
    <row r="77" spans="1:66">
      <c r="A77">
        <v>54.169443999999999</v>
      </c>
      <c r="B77" s="2">
        <v>2.257060185185185</v>
      </c>
      <c r="C77">
        <v>1.1991590000000001</v>
      </c>
      <c r="D77">
        <v>1.190199</v>
      </c>
      <c r="E77">
        <v>1.1862200000000001</v>
      </c>
      <c r="F77">
        <v>1.1790430000000001</v>
      </c>
      <c r="G77">
        <v>0.17546</v>
      </c>
      <c r="H77">
        <v>0.16949500000000001</v>
      </c>
      <c r="I77">
        <v>0.16622100000000001</v>
      </c>
      <c r="J77">
        <v>0.15834899999999999</v>
      </c>
      <c r="K77">
        <v>1.4660420000000001</v>
      </c>
      <c r="L77">
        <v>1.468869</v>
      </c>
      <c r="M77">
        <v>1.501134</v>
      </c>
      <c r="N77">
        <v>1.459395</v>
      </c>
      <c r="O77">
        <v>1.3214159999999999</v>
      </c>
      <c r="P77">
        <v>1.3119069999999999</v>
      </c>
      <c r="Q77">
        <v>1.2231529999999999</v>
      </c>
      <c r="R77">
        <v>1.2264600000000001</v>
      </c>
      <c r="S77">
        <v>1.336508</v>
      </c>
      <c r="T77">
        <v>1.2297199999999999</v>
      </c>
      <c r="U77">
        <v>1.2205280000000001</v>
      </c>
      <c r="V77">
        <v>1.1764810000000001</v>
      </c>
      <c r="W77">
        <v>1.1729069999999999</v>
      </c>
      <c r="X77">
        <v>1.1945049999999999</v>
      </c>
      <c r="Y77">
        <v>1.1848780000000001</v>
      </c>
      <c r="Z77">
        <v>1.213246</v>
      </c>
      <c r="AA77">
        <v>1.2981450000000001</v>
      </c>
      <c r="AB77">
        <v>1.212099</v>
      </c>
      <c r="AC77">
        <v>1.1895249999999999</v>
      </c>
      <c r="AD77">
        <v>1.1861170000000001</v>
      </c>
      <c r="AE77">
        <v>1.1976180000000001</v>
      </c>
      <c r="AF77">
        <v>1.204879</v>
      </c>
      <c r="AG77">
        <v>1.2090209999999999</v>
      </c>
      <c r="AH77">
        <v>1.2236260000000001</v>
      </c>
      <c r="AI77">
        <v>0.16758999999999999</v>
      </c>
      <c r="AJ77">
        <v>0.15359200000000001</v>
      </c>
      <c r="AK77">
        <v>1.0825370000000001</v>
      </c>
      <c r="AL77">
        <v>1.3230850000000001</v>
      </c>
      <c r="AM77">
        <v>1.390028</v>
      </c>
      <c r="AN77">
        <v>1.2721549999999999</v>
      </c>
      <c r="AO77">
        <v>1.227662</v>
      </c>
      <c r="AP77">
        <v>1.234999</v>
      </c>
      <c r="AQ77">
        <v>0.83886000000000005</v>
      </c>
      <c r="AR77">
        <v>1.304209</v>
      </c>
      <c r="AS77">
        <v>1.2059500000000001</v>
      </c>
      <c r="AT77">
        <v>1.2182999999999999</v>
      </c>
      <c r="AU77">
        <v>1.220288</v>
      </c>
      <c r="AV77">
        <v>1.2177929999999999</v>
      </c>
      <c r="AW77">
        <v>1.232831</v>
      </c>
      <c r="AX77">
        <v>1.20831</v>
      </c>
      <c r="AY77">
        <v>1.3179050000000001</v>
      </c>
      <c r="AZ77">
        <v>1.212923</v>
      </c>
      <c r="BA77">
        <v>1.1901520000000001</v>
      </c>
      <c r="BB77">
        <v>1.1906779999999999</v>
      </c>
      <c r="BC77">
        <v>1.192177</v>
      </c>
      <c r="BD77">
        <v>1.192952</v>
      </c>
      <c r="BE77">
        <v>1.1859580000000001</v>
      </c>
      <c r="BF77">
        <v>1.188536</v>
      </c>
      <c r="BG77">
        <v>1.393445</v>
      </c>
      <c r="BH77">
        <v>1.246475</v>
      </c>
      <c r="BI77">
        <v>1.1776759999999999</v>
      </c>
      <c r="BJ77">
        <v>1.166482</v>
      </c>
      <c r="BK77">
        <v>1.149869</v>
      </c>
      <c r="BL77">
        <v>1.1793910000000001</v>
      </c>
      <c r="BM77">
        <v>1.1533009999999999</v>
      </c>
      <c r="BN77">
        <v>1.1936880000000001</v>
      </c>
    </row>
    <row r="78" spans="1:66">
      <c r="A78">
        <v>55.169443999999999</v>
      </c>
      <c r="B78" s="2">
        <v>2.298726851851852</v>
      </c>
      <c r="C78">
        <v>1.201462</v>
      </c>
      <c r="D78">
        <v>1.1919839999999999</v>
      </c>
      <c r="E78">
        <v>1.1878500000000001</v>
      </c>
      <c r="F78">
        <v>1.1831879999999999</v>
      </c>
      <c r="G78">
        <v>0.17008799999999999</v>
      </c>
      <c r="H78">
        <v>0.16500100000000001</v>
      </c>
      <c r="I78">
        <v>0.16336100000000001</v>
      </c>
      <c r="J78">
        <v>0.15434300000000001</v>
      </c>
      <c r="K78">
        <v>1.4726539999999999</v>
      </c>
      <c r="L78">
        <v>1.4727110000000001</v>
      </c>
      <c r="M78">
        <v>1.509941</v>
      </c>
      <c r="N78">
        <v>1.468828</v>
      </c>
      <c r="O78">
        <v>1.331917</v>
      </c>
      <c r="P78">
        <v>1.322756</v>
      </c>
      <c r="Q78">
        <v>1.226335</v>
      </c>
      <c r="R78">
        <v>1.232259</v>
      </c>
      <c r="S78">
        <v>1.3414710000000001</v>
      </c>
      <c r="T78">
        <v>1.232729</v>
      </c>
      <c r="U78">
        <v>1.225959</v>
      </c>
      <c r="V78">
        <v>1.1810290000000001</v>
      </c>
      <c r="W78">
        <v>1.1754260000000001</v>
      </c>
      <c r="X78">
        <v>1.1999249999999999</v>
      </c>
      <c r="Y78">
        <v>1.184426</v>
      </c>
      <c r="Z78">
        <v>1.21516</v>
      </c>
      <c r="AA78">
        <v>1.3062469999999999</v>
      </c>
      <c r="AB78">
        <v>1.2135069999999999</v>
      </c>
      <c r="AC78">
        <v>1.1953849999999999</v>
      </c>
      <c r="AD78">
        <v>1.192269</v>
      </c>
      <c r="AE78">
        <v>1.2002969999999999</v>
      </c>
      <c r="AF78">
        <v>1.208701</v>
      </c>
      <c r="AG78">
        <v>1.2162569999999999</v>
      </c>
      <c r="AH78">
        <v>1.227228</v>
      </c>
      <c r="AI78">
        <v>0.16933699999999999</v>
      </c>
      <c r="AJ78">
        <v>0.153699</v>
      </c>
      <c r="AK78">
        <v>1.075739</v>
      </c>
      <c r="AL78">
        <v>1.3303199999999999</v>
      </c>
      <c r="AM78">
        <v>1.403794</v>
      </c>
      <c r="AN78">
        <v>1.2774970000000001</v>
      </c>
      <c r="AO78">
        <v>1.2332479999999999</v>
      </c>
      <c r="AP78">
        <v>1.2367680000000001</v>
      </c>
      <c r="AQ78">
        <v>0.84455199999999997</v>
      </c>
      <c r="AR78">
        <v>1.3100670000000001</v>
      </c>
      <c r="AS78">
        <v>1.2179580000000001</v>
      </c>
      <c r="AT78">
        <v>1.2213780000000001</v>
      </c>
      <c r="AU78">
        <v>1.219306</v>
      </c>
      <c r="AV78">
        <v>1.2251529999999999</v>
      </c>
      <c r="AW78">
        <v>1.2356769999999999</v>
      </c>
      <c r="AX78">
        <v>1.209287</v>
      </c>
      <c r="AY78">
        <v>1.3284830000000001</v>
      </c>
      <c r="AZ78">
        <v>1.2192430000000001</v>
      </c>
      <c r="BA78">
        <v>1.1940470000000001</v>
      </c>
      <c r="BB78">
        <v>1.200194</v>
      </c>
      <c r="BC78">
        <v>1.1960710000000001</v>
      </c>
      <c r="BD78">
        <v>1.1936720000000001</v>
      </c>
      <c r="BE78">
        <v>1.18659</v>
      </c>
      <c r="BF78">
        <v>1.190482</v>
      </c>
      <c r="BG78">
        <v>1.407321</v>
      </c>
      <c r="BH78">
        <v>1.25244</v>
      </c>
      <c r="BI78">
        <v>1.1794180000000001</v>
      </c>
      <c r="BJ78">
        <v>1.1668750000000001</v>
      </c>
      <c r="BK78">
        <v>1.1494</v>
      </c>
      <c r="BL78">
        <v>1.179945</v>
      </c>
      <c r="BM78">
        <v>1.155437</v>
      </c>
      <c r="BN78">
        <v>1.1961569999999999</v>
      </c>
    </row>
    <row r="79" spans="1:66">
      <c r="A79">
        <v>56.169443999999999</v>
      </c>
      <c r="B79" s="2">
        <v>2.3403935185185185</v>
      </c>
      <c r="C79">
        <v>1.2079679999999999</v>
      </c>
      <c r="D79">
        <v>1.1944630000000001</v>
      </c>
      <c r="E79">
        <v>1.1893590000000001</v>
      </c>
      <c r="F79">
        <v>1.1789019999999999</v>
      </c>
      <c r="G79">
        <v>0.16777400000000001</v>
      </c>
      <c r="H79">
        <v>0.160912</v>
      </c>
      <c r="I79">
        <v>0.15948899999999999</v>
      </c>
      <c r="J79">
        <v>0.15226999999999999</v>
      </c>
      <c r="K79">
        <v>1.4817389999999999</v>
      </c>
      <c r="L79">
        <v>1.485598</v>
      </c>
      <c r="M79">
        <v>1.5208999999999999</v>
      </c>
      <c r="N79">
        <v>1.4761249999999999</v>
      </c>
      <c r="O79">
        <v>1.3433520000000001</v>
      </c>
      <c r="P79">
        <v>1.333458</v>
      </c>
      <c r="Q79">
        <v>1.2252400000000001</v>
      </c>
      <c r="R79">
        <v>1.238505</v>
      </c>
      <c r="S79">
        <v>1.34717</v>
      </c>
      <c r="T79">
        <v>1.232874</v>
      </c>
      <c r="U79">
        <v>1.2254400000000001</v>
      </c>
      <c r="V79">
        <v>1.1808160000000001</v>
      </c>
      <c r="W79">
        <v>1.1746540000000001</v>
      </c>
      <c r="X79">
        <v>1.1975070000000001</v>
      </c>
      <c r="Y79">
        <v>1.1905129999999999</v>
      </c>
      <c r="Z79">
        <v>1.220075</v>
      </c>
      <c r="AA79">
        <v>1.311294</v>
      </c>
      <c r="AB79">
        <v>1.2174229999999999</v>
      </c>
      <c r="AC79">
        <v>1.2026889999999999</v>
      </c>
      <c r="AD79">
        <v>1.1907840000000001</v>
      </c>
      <c r="AE79">
        <v>1.201065</v>
      </c>
      <c r="AF79">
        <v>1.2094229999999999</v>
      </c>
      <c r="AG79">
        <v>1.2212609999999999</v>
      </c>
      <c r="AH79">
        <v>1.231838</v>
      </c>
      <c r="AI79">
        <v>0.168936</v>
      </c>
      <c r="AJ79">
        <v>0.15220700000000001</v>
      </c>
      <c r="AK79">
        <v>1.071383</v>
      </c>
      <c r="AL79">
        <v>1.3356779999999999</v>
      </c>
      <c r="AM79">
        <v>1.4193910000000001</v>
      </c>
      <c r="AN79">
        <v>1.2818879999999999</v>
      </c>
      <c r="AO79">
        <v>1.2360519999999999</v>
      </c>
      <c r="AP79">
        <v>1.244292</v>
      </c>
      <c r="AQ79">
        <v>0.85301099999999996</v>
      </c>
      <c r="AR79">
        <v>1.3146789999999999</v>
      </c>
      <c r="AS79">
        <v>1.2209620000000001</v>
      </c>
      <c r="AT79">
        <v>1.2307680000000001</v>
      </c>
      <c r="AU79">
        <v>1.2350019999999999</v>
      </c>
      <c r="AV79">
        <v>1.225927</v>
      </c>
      <c r="AW79">
        <v>1.2336020000000001</v>
      </c>
      <c r="AX79">
        <v>1.2114290000000001</v>
      </c>
      <c r="AY79">
        <v>1.3344940000000001</v>
      </c>
      <c r="AZ79">
        <v>1.2232970000000001</v>
      </c>
      <c r="BA79">
        <v>1.1993819999999999</v>
      </c>
      <c r="BB79">
        <v>1.203897</v>
      </c>
      <c r="BC79">
        <v>1.202855</v>
      </c>
      <c r="BD79">
        <v>1.200942</v>
      </c>
      <c r="BE79">
        <v>1.1897340000000001</v>
      </c>
      <c r="BF79">
        <v>1.19696</v>
      </c>
      <c r="BG79">
        <v>1.4112199999999999</v>
      </c>
      <c r="BH79">
        <v>1.2568079999999999</v>
      </c>
      <c r="BI79">
        <v>1.1836199999999999</v>
      </c>
      <c r="BJ79">
        <v>1.168617</v>
      </c>
      <c r="BK79">
        <v>1.156485</v>
      </c>
      <c r="BL79">
        <v>1.180131</v>
      </c>
      <c r="BM79">
        <v>1.159921</v>
      </c>
      <c r="BN79">
        <v>1.1939930000000001</v>
      </c>
    </row>
    <row r="80" spans="1:66">
      <c r="A80">
        <v>57.169443999999999</v>
      </c>
      <c r="B80" s="2">
        <v>2.382060185185185</v>
      </c>
      <c r="C80">
        <v>1.208277</v>
      </c>
      <c r="D80">
        <v>1.1973320000000001</v>
      </c>
      <c r="E80">
        <v>1.189136</v>
      </c>
      <c r="F80">
        <v>1.1876739999999999</v>
      </c>
      <c r="G80">
        <v>0.16406399999999999</v>
      </c>
      <c r="H80">
        <v>0.15900400000000001</v>
      </c>
      <c r="I80">
        <v>0.15701799999999999</v>
      </c>
      <c r="J80">
        <v>0.150919</v>
      </c>
      <c r="K80">
        <v>1.495241</v>
      </c>
      <c r="L80">
        <v>1.500969</v>
      </c>
      <c r="M80">
        <v>1.5262039999999999</v>
      </c>
      <c r="N80">
        <v>1.480737</v>
      </c>
      <c r="O80">
        <v>1.3512010000000001</v>
      </c>
      <c r="P80">
        <v>1.345604</v>
      </c>
      <c r="Q80">
        <v>1.228202</v>
      </c>
      <c r="R80">
        <v>1.2404630000000001</v>
      </c>
      <c r="S80">
        <v>1.3515379999999999</v>
      </c>
      <c r="T80">
        <v>1.229765</v>
      </c>
      <c r="U80">
        <v>1.230021</v>
      </c>
      <c r="V80">
        <v>1.1870639999999999</v>
      </c>
      <c r="W80">
        <v>1.182094</v>
      </c>
      <c r="X80">
        <v>1.2011860000000001</v>
      </c>
      <c r="Y80">
        <v>1.191479</v>
      </c>
      <c r="Z80">
        <v>1.2189369999999999</v>
      </c>
      <c r="AA80">
        <v>1.3175330000000001</v>
      </c>
      <c r="AB80">
        <v>1.2202189999999999</v>
      </c>
      <c r="AC80">
        <v>1.207824</v>
      </c>
      <c r="AD80">
        <v>1.1946410000000001</v>
      </c>
      <c r="AE80">
        <v>1.2034549999999999</v>
      </c>
      <c r="AF80">
        <v>1.212628</v>
      </c>
      <c r="AG80">
        <v>1.219776</v>
      </c>
      <c r="AH80">
        <v>1.237198</v>
      </c>
      <c r="AI80">
        <v>0.167576</v>
      </c>
      <c r="AJ80">
        <v>0.15019199999999999</v>
      </c>
      <c r="AK80">
        <v>1.0646819999999999</v>
      </c>
      <c r="AL80">
        <v>1.341818</v>
      </c>
      <c r="AM80">
        <v>1.433392</v>
      </c>
      <c r="AN80">
        <v>1.2916609999999999</v>
      </c>
      <c r="AO80">
        <v>1.242443</v>
      </c>
      <c r="AP80">
        <v>1.247101</v>
      </c>
      <c r="AQ80">
        <v>0.86073299999999997</v>
      </c>
      <c r="AR80">
        <v>1.322497</v>
      </c>
      <c r="AS80">
        <v>1.2153449999999999</v>
      </c>
      <c r="AT80">
        <v>1.232172</v>
      </c>
      <c r="AU80">
        <v>1.237322</v>
      </c>
      <c r="AV80">
        <v>1.2273639999999999</v>
      </c>
      <c r="AW80">
        <v>1.238405</v>
      </c>
      <c r="AX80">
        <v>1.215406</v>
      </c>
      <c r="AY80">
        <v>1.343656</v>
      </c>
      <c r="AZ80">
        <v>1.227641</v>
      </c>
      <c r="BA80">
        <v>1.1972940000000001</v>
      </c>
      <c r="BB80">
        <v>1.205463</v>
      </c>
      <c r="BC80">
        <v>1.205519</v>
      </c>
      <c r="BD80">
        <v>1.204617</v>
      </c>
      <c r="BE80">
        <v>1.193978</v>
      </c>
      <c r="BF80">
        <v>1.203503</v>
      </c>
      <c r="BG80">
        <v>1.420275</v>
      </c>
      <c r="BH80">
        <v>1.2602960000000001</v>
      </c>
      <c r="BI80">
        <v>1.1887719999999999</v>
      </c>
      <c r="BJ80">
        <v>1.1681980000000001</v>
      </c>
      <c r="BK80">
        <v>1.16221</v>
      </c>
      <c r="BL80">
        <v>1.185343</v>
      </c>
      <c r="BM80">
        <v>1.1639630000000001</v>
      </c>
      <c r="BN80">
        <v>1.1991670000000001</v>
      </c>
    </row>
    <row r="81" spans="1:66">
      <c r="A81">
        <v>58.169722</v>
      </c>
      <c r="B81" s="2">
        <v>2.4237384259259258</v>
      </c>
      <c r="C81">
        <v>1.2158679999999999</v>
      </c>
      <c r="D81">
        <v>1.2012959999999999</v>
      </c>
      <c r="E81">
        <v>1.195389</v>
      </c>
      <c r="F81">
        <v>1.1859690000000001</v>
      </c>
      <c r="G81">
        <v>0.16257099999999999</v>
      </c>
      <c r="H81">
        <v>0.15663199999999999</v>
      </c>
      <c r="I81">
        <v>0.15455099999999999</v>
      </c>
      <c r="J81">
        <v>0.151035</v>
      </c>
      <c r="K81">
        <v>1.5114970000000001</v>
      </c>
      <c r="L81">
        <v>1.5106679999999999</v>
      </c>
      <c r="M81">
        <v>1.536618</v>
      </c>
      <c r="N81">
        <v>1.487962</v>
      </c>
      <c r="O81">
        <v>1.362886</v>
      </c>
      <c r="P81">
        <v>1.3560589999999999</v>
      </c>
      <c r="Q81">
        <v>1.2255050000000001</v>
      </c>
      <c r="R81">
        <v>1.2483839999999999</v>
      </c>
      <c r="S81">
        <v>1.3582160000000001</v>
      </c>
      <c r="T81">
        <v>1.2343249999999999</v>
      </c>
      <c r="U81">
        <v>1.2307790000000001</v>
      </c>
      <c r="V81">
        <v>1.191632</v>
      </c>
      <c r="W81">
        <v>1.1842010000000001</v>
      </c>
      <c r="X81">
        <v>1.200607</v>
      </c>
      <c r="Y81">
        <v>1.1935960000000001</v>
      </c>
      <c r="Z81">
        <v>1.2206680000000001</v>
      </c>
      <c r="AA81">
        <v>1.323223</v>
      </c>
      <c r="AB81">
        <v>1.224793</v>
      </c>
      <c r="AC81">
        <v>1.210572</v>
      </c>
      <c r="AD81">
        <v>1.1974689999999999</v>
      </c>
      <c r="AE81">
        <v>1.206151</v>
      </c>
      <c r="AF81">
        <v>1.21814</v>
      </c>
      <c r="AG81">
        <v>1.225001</v>
      </c>
      <c r="AH81">
        <v>1.238029</v>
      </c>
      <c r="AI81">
        <v>0.16969799999999999</v>
      </c>
      <c r="AJ81">
        <v>0.14830499999999999</v>
      </c>
      <c r="AK81">
        <v>1.0602720000000001</v>
      </c>
      <c r="AL81">
        <v>1.350616</v>
      </c>
      <c r="AM81">
        <v>1.4460360000000001</v>
      </c>
      <c r="AN81">
        <v>1.2999609999999999</v>
      </c>
      <c r="AO81">
        <v>1.246408</v>
      </c>
      <c r="AP81">
        <v>1.2495529999999999</v>
      </c>
      <c r="AQ81">
        <v>0.86552799999999996</v>
      </c>
      <c r="AR81">
        <v>1.3285960000000001</v>
      </c>
      <c r="AS81">
        <v>1.224955</v>
      </c>
      <c r="AT81">
        <v>1.2319469999999999</v>
      </c>
      <c r="AU81">
        <v>1.2371110000000001</v>
      </c>
      <c r="AV81">
        <v>1.2275039999999999</v>
      </c>
      <c r="AW81">
        <v>1.24624</v>
      </c>
      <c r="AX81">
        <v>1.2143520000000001</v>
      </c>
      <c r="AY81">
        <v>1.3578239999999999</v>
      </c>
      <c r="AZ81">
        <v>1.2314339999999999</v>
      </c>
      <c r="BA81">
        <v>1.199184</v>
      </c>
      <c r="BB81">
        <v>1.207891</v>
      </c>
      <c r="BC81">
        <v>1.205768</v>
      </c>
      <c r="BD81">
        <v>1.2007239999999999</v>
      </c>
      <c r="BE81">
        <v>1.1982839999999999</v>
      </c>
      <c r="BF81">
        <v>1.2014849999999999</v>
      </c>
      <c r="BG81">
        <v>1.4273199999999999</v>
      </c>
      <c r="BH81">
        <v>1.264249</v>
      </c>
      <c r="BI81">
        <v>1.187916</v>
      </c>
      <c r="BJ81">
        <v>1.173033</v>
      </c>
      <c r="BK81">
        <v>1.1650180000000001</v>
      </c>
      <c r="BL81">
        <v>1.194685</v>
      </c>
      <c r="BM81">
        <v>1.168987</v>
      </c>
      <c r="BN81">
        <v>1.2046380000000001</v>
      </c>
    </row>
    <row r="82" spans="1:66">
      <c r="A82">
        <v>59.169443999999999</v>
      </c>
      <c r="B82" s="2">
        <v>2.4653935185185185</v>
      </c>
      <c r="C82">
        <v>1.218445</v>
      </c>
      <c r="D82">
        <v>1.203084</v>
      </c>
      <c r="E82">
        <v>1.198226</v>
      </c>
      <c r="F82">
        <v>1.1893720000000001</v>
      </c>
      <c r="G82">
        <v>0.15979699999999999</v>
      </c>
      <c r="H82">
        <v>0.153559</v>
      </c>
      <c r="I82">
        <v>0.155052</v>
      </c>
      <c r="J82">
        <v>0.14781900000000001</v>
      </c>
      <c r="K82">
        <v>1.5216069999999999</v>
      </c>
      <c r="L82">
        <v>1.5235160000000001</v>
      </c>
      <c r="M82">
        <v>1.5452680000000001</v>
      </c>
      <c r="N82">
        <v>1.495241</v>
      </c>
      <c r="O82">
        <v>1.3687279999999999</v>
      </c>
      <c r="P82">
        <v>1.367083</v>
      </c>
      <c r="Q82">
        <v>1.2355689999999999</v>
      </c>
      <c r="R82">
        <v>1.2514050000000001</v>
      </c>
      <c r="S82">
        <v>1.361383</v>
      </c>
      <c r="T82">
        <v>1.2348760000000001</v>
      </c>
      <c r="U82">
        <v>1.232221</v>
      </c>
      <c r="V82">
        <v>1.1965319999999999</v>
      </c>
      <c r="W82">
        <v>1.1858599999999999</v>
      </c>
      <c r="X82">
        <v>1.2096169999999999</v>
      </c>
      <c r="Y82">
        <v>1.2010620000000001</v>
      </c>
      <c r="Z82">
        <v>1.220888</v>
      </c>
      <c r="AA82">
        <v>1.335399</v>
      </c>
      <c r="AB82">
        <v>1.22878</v>
      </c>
      <c r="AC82">
        <v>1.2123120000000001</v>
      </c>
      <c r="AD82">
        <v>1.2033</v>
      </c>
      <c r="AE82">
        <v>1.2084520000000001</v>
      </c>
      <c r="AF82">
        <v>1.2177979999999999</v>
      </c>
      <c r="AG82">
        <v>1.223565</v>
      </c>
      <c r="AH82">
        <v>1.243965</v>
      </c>
      <c r="AI82">
        <v>0.16952100000000001</v>
      </c>
      <c r="AJ82">
        <v>0.14566699999999999</v>
      </c>
      <c r="AK82">
        <v>1.0509869999999999</v>
      </c>
      <c r="AL82">
        <v>1.3587990000000001</v>
      </c>
      <c r="AM82">
        <v>1.4597500000000001</v>
      </c>
      <c r="AN82">
        <v>1.307307</v>
      </c>
      <c r="AO82">
        <v>1.248796</v>
      </c>
      <c r="AP82">
        <v>1.2495480000000001</v>
      </c>
      <c r="AQ82">
        <v>0.87401200000000001</v>
      </c>
      <c r="AR82">
        <v>1.3335600000000001</v>
      </c>
      <c r="AS82">
        <v>1.2285109999999999</v>
      </c>
      <c r="AT82">
        <v>1.2408380000000001</v>
      </c>
      <c r="AU82">
        <v>1.2353769999999999</v>
      </c>
      <c r="AV82">
        <v>1.2296689999999999</v>
      </c>
      <c r="AW82">
        <v>1.246605</v>
      </c>
      <c r="AX82">
        <v>1.2215879999999999</v>
      </c>
      <c r="AY82">
        <v>1.3696299999999999</v>
      </c>
      <c r="AZ82">
        <v>1.2364649999999999</v>
      </c>
      <c r="BA82">
        <v>1.205986</v>
      </c>
      <c r="BB82">
        <v>1.209719</v>
      </c>
      <c r="BC82">
        <v>1.2038709999999999</v>
      </c>
      <c r="BD82">
        <v>1.2011259999999999</v>
      </c>
      <c r="BE82">
        <v>1.1975560000000001</v>
      </c>
      <c r="BF82">
        <v>1.208331</v>
      </c>
      <c r="BG82">
        <v>1.432099</v>
      </c>
      <c r="BH82">
        <v>1.267717</v>
      </c>
      <c r="BI82">
        <v>1.195824</v>
      </c>
      <c r="BJ82">
        <v>1.1732659999999999</v>
      </c>
      <c r="BK82">
        <v>1.167238</v>
      </c>
      <c r="BL82">
        <v>1.19642</v>
      </c>
      <c r="BM82">
        <v>1.1737139999999999</v>
      </c>
      <c r="BN82">
        <v>1.2042280000000001</v>
      </c>
    </row>
    <row r="83" spans="1:66">
      <c r="A83">
        <v>60.169722</v>
      </c>
      <c r="B83" s="2">
        <v>2.5070717592592593</v>
      </c>
      <c r="C83">
        <v>1.220092</v>
      </c>
      <c r="D83">
        <v>1.2074640000000001</v>
      </c>
      <c r="E83">
        <v>1.1991590000000001</v>
      </c>
      <c r="F83">
        <v>1.1935750000000001</v>
      </c>
      <c r="G83">
        <v>0.15787100000000001</v>
      </c>
      <c r="H83">
        <v>0.151028</v>
      </c>
      <c r="I83">
        <v>0.15165300000000001</v>
      </c>
      <c r="J83">
        <v>0.14590800000000001</v>
      </c>
      <c r="K83">
        <v>1.534025</v>
      </c>
      <c r="L83">
        <v>1.5422389999999999</v>
      </c>
      <c r="M83">
        <v>1.5532509999999999</v>
      </c>
      <c r="N83">
        <v>1.5158700000000001</v>
      </c>
      <c r="O83">
        <v>1.374765</v>
      </c>
      <c r="P83">
        <v>1.3754900000000001</v>
      </c>
      <c r="Q83">
        <v>1.2349000000000001</v>
      </c>
      <c r="R83">
        <v>1.257145</v>
      </c>
      <c r="S83">
        <v>1.367191</v>
      </c>
      <c r="T83">
        <v>1.2345379999999999</v>
      </c>
      <c r="U83">
        <v>1.237012</v>
      </c>
      <c r="V83">
        <v>1.1979310000000001</v>
      </c>
      <c r="W83">
        <v>1.191543</v>
      </c>
      <c r="X83">
        <v>1.2126269999999999</v>
      </c>
      <c r="Y83">
        <v>1.2017599999999999</v>
      </c>
      <c r="Z83">
        <v>1.2267980000000001</v>
      </c>
      <c r="AA83">
        <v>1.339002</v>
      </c>
      <c r="AB83">
        <v>1.2331669999999999</v>
      </c>
      <c r="AC83">
        <v>1.2175499999999999</v>
      </c>
      <c r="AD83">
        <v>1.2093480000000001</v>
      </c>
      <c r="AE83">
        <v>1.2112320000000001</v>
      </c>
      <c r="AF83">
        <v>1.2231620000000001</v>
      </c>
      <c r="AG83">
        <v>1.228084</v>
      </c>
      <c r="AH83">
        <v>1.247892</v>
      </c>
      <c r="AI83">
        <v>0.170519</v>
      </c>
      <c r="AJ83">
        <v>0.14374400000000001</v>
      </c>
      <c r="AK83">
        <v>1.041676</v>
      </c>
      <c r="AL83">
        <v>1.3670640000000001</v>
      </c>
      <c r="AM83">
        <v>1.47597</v>
      </c>
      <c r="AN83">
        <v>1.3119890000000001</v>
      </c>
      <c r="AO83">
        <v>1.253206</v>
      </c>
      <c r="AP83">
        <v>1.252616</v>
      </c>
      <c r="AQ83">
        <v>0.87850700000000004</v>
      </c>
      <c r="AR83">
        <v>1.340964</v>
      </c>
      <c r="AS83">
        <v>1.227911</v>
      </c>
      <c r="AT83">
        <v>1.2389410000000001</v>
      </c>
      <c r="AU83">
        <v>1.242173</v>
      </c>
      <c r="AV83">
        <v>1.2323280000000001</v>
      </c>
      <c r="AW83">
        <v>1.2511239999999999</v>
      </c>
      <c r="AX83">
        <v>1.226658</v>
      </c>
      <c r="AY83">
        <v>1.379939</v>
      </c>
      <c r="AZ83">
        <v>1.241581</v>
      </c>
      <c r="BA83">
        <v>1.2108129999999999</v>
      </c>
      <c r="BB83">
        <v>1.2122489999999999</v>
      </c>
      <c r="BC83">
        <v>1.204056</v>
      </c>
      <c r="BD83">
        <v>1.2011419999999999</v>
      </c>
      <c r="BE83">
        <v>1.2029030000000001</v>
      </c>
      <c r="BF83">
        <v>1.2092039999999999</v>
      </c>
      <c r="BG83">
        <v>1.4448700000000001</v>
      </c>
      <c r="BH83">
        <v>1.2718119999999999</v>
      </c>
      <c r="BI83">
        <v>1.198731</v>
      </c>
      <c r="BJ83">
        <v>1.175659</v>
      </c>
      <c r="BK83">
        <v>1.170452</v>
      </c>
      <c r="BL83">
        <v>1.199697</v>
      </c>
      <c r="BM83">
        <v>1.176628</v>
      </c>
      <c r="BN83">
        <v>1.205997</v>
      </c>
    </row>
    <row r="84" spans="1:66">
      <c r="A84">
        <v>61.169443999999999</v>
      </c>
      <c r="B84" s="2">
        <v>2.548726851851852</v>
      </c>
      <c r="C84">
        <v>1.2258770000000001</v>
      </c>
      <c r="D84">
        <v>1.2110380000000001</v>
      </c>
      <c r="E84">
        <v>1.2024760000000001</v>
      </c>
      <c r="F84">
        <v>1.1997599999999999</v>
      </c>
      <c r="G84">
        <v>0.15579699999999999</v>
      </c>
      <c r="H84">
        <v>0.15057499999999999</v>
      </c>
      <c r="I84">
        <v>0.15166499999999999</v>
      </c>
      <c r="J84">
        <v>0.144733</v>
      </c>
      <c r="K84">
        <v>1.553231</v>
      </c>
      <c r="L84">
        <v>1.564767</v>
      </c>
      <c r="M84">
        <v>1.557161</v>
      </c>
      <c r="N84">
        <v>1.537094</v>
      </c>
      <c r="O84">
        <v>1.3850849999999999</v>
      </c>
      <c r="P84">
        <v>1.3890800000000001</v>
      </c>
      <c r="Q84">
        <v>1.239554</v>
      </c>
      <c r="R84">
        <v>1.2630399999999999</v>
      </c>
      <c r="S84">
        <v>1.374288</v>
      </c>
      <c r="T84">
        <v>1.243142</v>
      </c>
      <c r="U84">
        <v>1.2426870000000001</v>
      </c>
      <c r="V84">
        <v>1.19947</v>
      </c>
      <c r="W84">
        <v>1.1933050000000001</v>
      </c>
      <c r="X84">
        <v>1.215659</v>
      </c>
      <c r="Y84">
        <v>1.205794</v>
      </c>
      <c r="Z84">
        <v>1.2299580000000001</v>
      </c>
      <c r="AA84">
        <v>1.343359</v>
      </c>
      <c r="AB84">
        <v>1.239611</v>
      </c>
      <c r="AC84">
        <v>1.2163189999999999</v>
      </c>
      <c r="AD84">
        <v>1.213635</v>
      </c>
      <c r="AE84">
        <v>1.2184060000000001</v>
      </c>
      <c r="AF84">
        <v>1.225789</v>
      </c>
      <c r="AG84">
        <v>1.230305</v>
      </c>
      <c r="AH84">
        <v>1.2534590000000001</v>
      </c>
      <c r="AI84">
        <v>0.17061999999999999</v>
      </c>
      <c r="AJ84">
        <v>0.14446200000000001</v>
      </c>
      <c r="AK84">
        <v>1.0338860000000001</v>
      </c>
      <c r="AL84">
        <v>1.376638</v>
      </c>
      <c r="AM84">
        <v>1.484594</v>
      </c>
      <c r="AN84">
        <v>1.318214</v>
      </c>
      <c r="AO84">
        <v>1.2574339999999999</v>
      </c>
      <c r="AP84">
        <v>1.258286</v>
      </c>
      <c r="AQ84">
        <v>0.883297</v>
      </c>
      <c r="AR84">
        <v>1.3515630000000001</v>
      </c>
      <c r="AS84">
        <v>1.2283729999999999</v>
      </c>
      <c r="AT84">
        <v>1.245579</v>
      </c>
      <c r="AU84">
        <v>1.2456929999999999</v>
      </c>
      <c r="AV84">
        <v>1.2378070000000001</v>
      </c>
      <c r="AW84">
        <v>1.25308</v>
      </c>
      <c r="AX84">
        <v>1.230969</v>
      </c>
      <c r="AY84">
        <v>1.392755</v>
      </c>
      <c r="AZ84">
        <v>1.247824</v>
      </c>
      <c r="BA84">
        <v>1.214343</v>
      </c>
      <c r="BB84">
        <v>1.215727</v>
      </c>
      <c r="BC84">
        <v>1.204566</v>
      </c>
      <c r="BD84">
        <v>1.206488</v>
      </c>
      <c r="BE84">
        <v>1.204728</v>
      </c>
      <c r="BF84">
        <v>1.215055</v>
      </c>
      <c r="BG84">
        <v>1.4540280000000001</v>
      </c>
      <c r="BH84">
        <v>1.2780800000000001</v>
      </c>
      <c r="BI84">
        <v>1.2035309999999999</v>
      </c>
      <c r="BJ84">
        <v>1.178016</v>
      </c>
      <c r="BK84">
        <v>1.169551</v>
      </c>
      <c r="BL84">
        <v>1.200836</v>
      </c>
      <c r="BM84">
        <v>1.176469</v>
      </c>
      <c r="BN84">
        <v>1.2103360000000001</v>
      </c>
    </row>
    <row r="85" spans="1:66">
      <c r="A85">
        <v>62.169167000000002</v>
      </c>
      <c r="B85" s="2">
        <v>2.5903819444444447</v>
      </c>
      <c r="C85">
        <v>1.231427</v>
      </c>
      <c r="D85">
        <v>1.214207</v>
      </c>
      <c r="E85">
        <v>1.206351</v>
      </c>
      <c r="F85">
        <v>1.20461</v>
      </c>
      <c r="G85">
        <v>0.15429100000000001</v>
      </c>
      <c r="H85">
        <v>0.149064</v>
      </c>
      <c r="I85">
        <v>0.14912900000000001</v>
      </c>
      <c r="J85">
        <v>0.143708</v>
      </c>
      <c r="K85">
        <v>1.5679259999999999</v>
      </c>
      <c r="L85">
        <v>1.5805039999999999</v>
      </c>
      <c r="M85">
        <v>1.5699160000000001</v>
      </c>
      <c r="N85">
        <v>1.5530600000000001</v>
      </c>
      <c r="O85">
        <v>1.397519</v>
      </c>
      <c r="P85">
        <v>1.3981110000000001</v>
      </c>
      <c r="Q85">
        <v>1.246572</v>
      </c>
      <c r="R85">
        <v>1.2674810000000001</v>
      </c>
      <c r="S85">
        <v>1.3792850000000001</v>
      </c>
      <c r="T85">
        <v>1.250982</v>
      </c>
      <c r="U85">
        <v>1.2442770000000001</v>
      </c>
      <c r="V85">
        <v>1.206831</v>
      </c>
      <c r="W85">
        <v>1.1985129999999999</v>
      </c>
      <c r="X85">
        <v>1.219981</v>
      </c>
      <c r="Y85">
        <v>1.2095659999999999</v>
      </c>
      <c r="Z85">
        <v>1.2306269999999999</v>
      </c>
      <c r="AA85">
        <v>1.3543639999999999</v>
      </c>
      <c r="AB85">
        <v>1.2462770000000001</v>
      </c>
      <c r="AC85">
        <v>1.224154</v>
      </c>
      <c r="AD85">
        <v>1.2164809999999999</v>
      </c>
      <c r="AE85">
        <v>1.224148</v>
      </c>
      <c r="AF85">
        <v>1.2280720000000001</v>
      </c>
      <c r="AG85">
        <v>1.2376780000000001</v>
      </c>
      <c r="AH85">
        <v>1.2594700000000001</v>
      </c>
      <c r="AI85">
        <v>0.17139799999999999</v>
      </c>
      <c r="AJ85">
        <v>0.141042</v>
      </c>
      <c r="AK85">
        <v>1.0268139999999999</v>
      </c>
      <c r="AL85">
        <v>1.3870089999999999</v>
      </c>
      <c r="AM85">
        <v>1.499069</v>
      </c>
      <c r="AN85">
        <v>1.324735</v>
      </c>
      <c r="AO85">
        <v>1.264211</v>
      </c>
      <c r="AP85">
        <v>1.2595970000000001</v>
      </c>
      <c r="AQ85">
        <v>0.88745499999999999</v>
      </c>
      <c r="AR85">
        <v>1.358031</v>
      </c>
      <c r="AS85">
        <v>1.2285349999999999</v>
      </c>
      <c r="AT85">
        <v>1.2515019999999999</v>
      </c>
      <c r="AU85">
        <v>1.25187</v>
      </c>
      <c r="AV85">
        <v>1.243935</v>
      </c>
      <c r="AW85">
        <v>1.2557430000000001</v>
      </c>
      <c r="AX85">
        <v>1.2340089999999999</v>
      </c>
      <c r="AY85">
        <v>1.3988210000000001</v>
      </c>
      <c r="AZ85">
        <v>1.2524759999999999</v>
      </c>
      <c r="BA85">
        <v>1.219509</v>
      </c>
      <c r="BB85">
        <v>1.2213989999999999</v>
      </c>
      <c r="BC85">
        <v>1.2105170000000001</v>
      </c>
      <c r="BD85">
        <v>1.21007</v>
      </c>
      <c r="BE85">
        <v>1.209713</v>
      </c>
      <c r="BF85">
        <v>1.21956</v>
      </c>
      <c r="BG85">
        <v>1.4592540000000001</v>
      </c>
      <c r="BH85">
        <v>1.2792220000000001</v>
      </c>
      <c r="BI85">
        <v>1.20563</v>
      </c>
      <c r="BJ85">
        <v>1.1818150000000001</v>
      </c>
      <c r="BK85">
        <v>1.170666</v>
      </c>
      <c r="BL85">
        <v>1.2051449999999999</v>
      </c>
      <c r="BM85">
        <v>1.173948</v>
      </c>
      <c r="BN85">
        <v>1.2147159999999999</v>
      </c>
    </row>
    <row r="86" spans="1:66">
      <c r="A86">
        <v>63.169443999999999</v>
      </c>
      <c r="B86" s="2">
        <v>2.632060185185185</v>
      </c>
      <c r="C86">
        <v>1.234931</v>
      </c>
      <c r="D86">
        <v>1.2212209999999999</v>
      </c>
      <c r="E86">
        <v>1.213152</v>
      </c>
      <c r="F86">
        <v>1.20631</v>
      </c>
      <c r="G86">
        <v>0.15179300000000001</v>
      </c>
      <c r="H86">
        <v>0.145542</v>
      </c>
      <c r="I86">
        <v>0.147845</v>
      </c>
      <c r="J86">
        <v>0.14077700000000001</v>
      </c>
      <c r="K86">
        <v>1.582967</v>
      </c>
      <c r="L86">
        <v>1.604314</v>
      </c>
      <c r="M86">
        <v>1.583825</v>
      </c>
      <c r="N86">
        <v>1.572935</v>
      </c>
      <c r="O86">
        <v>1.406126</v>
      </c>
      <c r="P86">
        <v>1.406493</v>
      </c>
      <c r="Q86">
        <v>1.2465710000000001</v>
      </c>
      <c r="R86">
        <v>1.2713380000000001</v>
      </c>
      <c r="S86">
        <v>1.385732</v>
      </c>
      <c r="T86">
        <v>1.253908</v>
      </c>
      <c r="U86">
        <v>1.2497830000000001</v>
      </c>
      <c r="V86">
        <v>1.2073739999999999</v>
      </c>
      <c r="W86">
        <v>1.20034</v>
      </c>
      <c r="X86">
        <v>1.2243310000000001</v>
      </c>
      <c r="Y86">
        <v>1.2135450000000001</v>
      </c>
      <c r="Z86">
        <v>1.237098</v>
      </c>
      <c r="AA86">
        <v>1.364549</v>
      </c>
      <c r="AB86">
        <v>1.2495130000000001</v>
      </c>
      <c r="AC86">
        <v>1.230971</v>
      </c>
      <c r="AD86">
        <v>1.2221280000000001</v>
      </c>
      <c r="AE86">
        <v>1.224467</v>
      </c>
      <c r="AF86">
        <v>1.231811</v>
      </c>
      <c r="AG86">
        <v>1.240489</v>
      </c>
      <c r="AH86">
        <v>1.259163</v>
      </c>
      <c r="AI86">
        <v>0.171512</v>
      </c>
      <c r="AJ86">
        <v>0.141012</v>
      </c>
      <c r="AK86">
        <v>1.0153160000000001</v>
      </c>
      <c r="AL86">
        <v>1.3992059999999999</v>
      </c>
      <c r="AM86">
        <v>1.511887</v>
      </c>
      <c r="AN86">
        <v>1.3326769999999999</v>
      </c>
      <c r="AO86">
        <v>1.266764</v>
      </c>
      <c r="AP86">
        <v>1.260032</v>
      </c>
      <c r="AQ86">
        <v>0.89431400000000005</v>
      </c>
      <c r="AR86">
        <v>1.366498</v>
      </c>
      <c r="AS86">
        <v>1.2396469999999999</v>
      </c>
      <c r="AT86">
        <v>1.262162</v>
      </c>
      <c r="AU86">
        <v>1.2592380000000001</v>
      </c>
      <c r="AV86">
        <v>1.2488109999999999</v>
      </c>
      <c r="AW86">
        <v>1.263633</v>
      </c>
      <c r="AX86">
        <v>1.2426550000000001</v>
      </c>
      <c r="AY86">
        <v>1.4081349999999999</v>
      </c>
      <c r="AZ86">
        <v>1.257941</v>
      </c>
      <c r="BA86">
        <v>1.2284299999999999</v>
      </c>
      <c r="BB86">
        <v>1.2228920000000001</v>
      </c>
      <c r="BC86">
        <v>1.2149909999999999</v>
      </c>
      <c r="BD86">
        <v>1.2136610000000001</v>
      </c>
      <c r="BE86">
        <v>1.2106380000000001</v>
      </c>
      <c r="BF86">
        <v>1.2240169999999999</v>
      </c>
      <c r="BG86">
        <v>1.462555</v>
      </c>
      <c r="BH86">
        <v>1.2836639999999999</v>
      </c>
      <c r="BI86">
        <v>1.2071590000000001</v>
      </c>
      <c r="BJ86">
        <v>1.1874420000000001</v>
      </c>
      <c r="BK86">
        <v>1.1750670000000001</v>
      </c>
      <c r="BL86">
        <v>1.210585</v>
      </c>
      <c r="BM86">
        <v>1.1796690000000001</v>
      </c>
      <c r="BN86">
        <v>1.219687</v>
      </c>
    </row>
    <row r="87" spans="1:66">
      <c r="A87">
        <v>64.169167000000002</v>
      </c>
      <c r="B87" s="2">
        <v>2.6737152777777777</v>
      </c>
      <c r="C87">
        <v>1.2378169999999999</v>
      </c>
      <c r="D87">
        <v>1.2219500000000001</v>
      </c>
      <c r="E87">
        <v>1.215141</v>
      </c>
      <c r="F87">
        <v>1.208707</v>
      </c>
      <c r="G87">
        <v>0.15064</v>
      </c>
      <c r="H87">
        <v>0.14474899999999999</v>
      </c>
      <c r="I87">
        <v>0.14571300000000001</v>
      </c>
      <c r="J87">
        <v>0.13961299999999999</v>
      </c>
      <c r="K87">
        <v>1.6052569999999999</v>
      </c>
      <c r="L87">
        <v>1.6302099999999999</v>
      </c>
      <c r="M87">
        <v>1.598859</v>
      </c>
      <c r="N87">
        <v>1.5906469999999999</v>
      </c>
      <c r="O87">
        <v>1.418064</v>
      </c>
      <c r="P87">
        <v>1.417262</v>
      </c>
      <c r="Q87">
        <v>1.253504</v>
      </c>
      <c r="R87">
        <v>1.280599</v>
      </c>
      <c r="S87">
        <v>1.388358</v>
      </c>
      <c r="T87">
        <v>1.2559720000000001</v>
      </c>
      <c r="U87">
        <v>1.254132</v>
      </c>
      <c r="V87">
        <v>1.2110099999999999</v>
      </c>
      <c r="W87">
        <v>1.2077709999999999</v>
      </c>
      <c r="X87">
        <v>1.2240759999999999</v>
      </c>
      <c r="Y87">
        <v>1.219743</v>
      </c>
      <c r="Z87">
        <v>1.2411080000000001</v>
      </c>
      <c r="AA87">
        <v>1.3685160000000001</v>
      </c>
      <c r="AB87">
        <v>1.2526120000000001</v>
      </c>
      <c r="AC87">
        <v>1.2307900000000001</v>
      </c>
      <c r="AD87">
        <v>1.2235309999999999</v>
      </c>
      <c r="AE87">
        <v>1.2295160000000001</v>
      </c>
      <c r="AF87">
        <v>1.2370110000000001</v>
      </c>
      <c r="AG87">
        <v>1.247115</v>
      </c>
      <c r="AH87">
        <v>1.2633570000000001</v>
      </c>
      <c r="AI87">
        <v>0.173487</v>
      </c>
      <c r="AJ87">
        <v>0.14083999999999999</v>
      </c>
      <c r="AK87">
        <v>1.0069490000000001</v>
      </c>
      <c r="AL87">
        <v>1.4093070000000001</v>
      </c>
      <c r="AM87">
        <v>1.523409</v>
      </c>
      <c r="AN87">
        <v>1.3456250000000001</v>
      </c>
      <c r="AO87">
        <v>1.2725850000000001</v>
      </c>
      <c r="AP87">
        <v>1.2665120000000001</v>
      </c>
      <c r="AQ87">
        <v>0.896563</v>
      </c>
      <c r="AR87">
        <v>1.375381</v>
      </c>
      <c r="AS87">
        <v>1.2448699999999999</v>
      </c>
      <c r="AT87">
        <v>1.2628189999999999</v>
      </c>
      <c r="AU87">
        <v>1.2585839999999999</v>
      </c>
      <c r="AV87">
        <v>1.2504169999999999</v>
      </c>
      <c r="AW87">
        <v>1.2698430000000001</v>
      </c>
      <c r="AX87">
        <v>1.2393430000000001</v>
      </c>
      <c r="AY87">
        <v>1.4097580000000001</v>
      </c>
      <c r="AZ87">
        <v>1.262999</v>
      </c>
      <c r="BA87">
        <v>1.2322740000000001</v>
      </c>
      <c r="BB87">
        <v>1.2296009999999999</v>
      </c>
      <c r="BC87">
        <v>1.224359</v>
      </c>
      <c r="BD87">
        <v>1.216191</v>
      </c>
      <c r="BE87">
        <v>1.213492</v>
      </c>
      <c r="BF87">
        <v>1.225347</v>
      </c>
      <c r="BG87">
        <v>1.469889</v>
      </c>
      <c r="BH87">
        <v>1.29389</v>
      </c>
      <c r="BI87">
        <v>1.2121200000000001</v>
      </c>
      <c r="BJ87">
        <v>1.193859</v>
      </c>
      <c r="BK87">
        <v>1.1807529999999999</v>
      </c>
      <c r="BL87">
        <v>1.2190920000000001</v>
      </c>
      <c r="BM87">
        <v>1.1827620000000001</v>
      </c>
      <c r="BN87">
        <v>1.223201</v>
      </c>
    </row>
    <row r="88" spans="1:66">
      <c r="A88">
        <v>65.169167000000002</v>
      </c>
      <c r="B88" s="2">
        <v>2.7153819444444447</v>
      </c>
      <c r="C88">
        <v>1.2388459999999999</v>
      </c>
      <c r="D88">
        <v>1.2232590000000001</v>
      </c>
      <c r="E88">
        <v>1.2189190000000001</v>
      </c>
      <c r="F88">
        <v>1.212475</v>
      </c>
      <c r="G88">
        <v>0.150112</v>
      </c>
      <c r="H88">
        <v>0.14408599999999999</v>
      </c>
      <c r="I88">
        <v>0.14360899999999999</v>
      </c>
      <c r="J88">
        <v>0.13867399999999999</v>
      </c>
      <c r="K88">
        <v>1.626824</v>
      </c>
      <c r="L88">
        <v>1.651</v>
      </c>
      <c r="M88">
        <v>1.6189469999999999</v>
      </c>
      <c r="N88">
        <v>1.608584</v>
      </c>
      <c r="O88">
        <v>1.428048</v>
      </c>
      <c r="P88">
        <v>1.4254880000000001</v>
      </c>
      <c r="Q88">
        <v>1.2530140000000001</v>
      </c>
      <c r="R88">
        <v>1.2843519999999999</v>
      </c>
      <c r="S88">
        <v>1.3968689999999999</v>
      </c>
      <c r="T88">
        <v>1.2585409999999999</v>
      </c>
      <c r="U88">
        <v>1.2610749999999999</v>
      </c>
      <c r="V88">
        <v>1.2151540000000001</v>
      </c>
      <c r="W88">
        <v>1.212032</v>
      </c>
      <c r="X88">
        <v>1.2290369999999999</v>
      </c>
      <c r="Y88">
        <v>1.2277709999999999</v>
      </c>
      <c r="Z88">
        <v>1.2435780000000001</v>
      </c>
      <c r="AA88">
        <v>1.3787970000000001</v>
      </c>
      <c r="AB88">
        <v>1.257679</v>
      </c>
      <c r="AC88">
        <v>1.2298439999999999</v>
      </c>
      <c r="AD88">
        <v>1.2335910000000001</v>
      </c>
      <c r="AE88">
        <v>1.232165</v>
      </c>
      <c r="AF88">
        <v>1.2389319999999999</v>
      </c>
      <c r="AG88">
        <v>1.249951</v>
      </c>
      <c r="AH88">
        <v>1.263358</v>
      </c>
      <c r="AI88">
        <v>0.17166799999999999</v>
      </c>
      <c r="AJ88">
        <v>0.13722899999999999</v>
      </c>
      <c r="AK88">
        <v>1.0005930000000001</v>
      </c>
      <c r="AL88">
        <v>1.4204600000000001</v>
      </c>
      <c r="AM88">
        <v>1.535137</v>
      </c>
      <c r="AN88">
        <v>1.3511010000000001</v>
      </c>
      <c r="AO88">
        <v>1.2765949999999999</v>
      </c>
      <c r="AP88">
        <v>1.2746930000000001</v>
      </c>
      <c r="AQ88">
        <v>0.90335799999999999</v>
      </c>
      <c r="AR88">
        <v>1.3775759999999999</v>
      </c>
      <c r="AS88">
        <v>1.252216</v>
      </c>
      <c r="AT88">
        <v>1.2668269999999999</v>
      </c>
      <c r="AU88">
        <v>1.2661849999999999</v>
      </c>
      <c r="AV88">
        <v>1.2557210000000001</v>
      </c>
      <c r="AW88">
        <v>1.2721849999999999</v>
      </c>
      <c r="AX88">
        <v>1.2422230000000001</v>
      </c>
      <c r="AY88">
        <v>1.4166080000000001</v>
      </c>
      <c r="AZ88">
        <v>1.26858</v>
      </c>
      <c r="BA88">
        <v>1.2367140000000001</v>
      </c>
      <c r="BB88">
        <v>1.2390669999999999</v>
      </c>
      <c r="BC88">
        <v>1.2262150000000001</v>
      </c>
      <c r="BD88">
        <v>1.2231620000000001</v>
      </c>
      <c r="BE88">
        <v>1.218877</v>
      </c>
      <c r="BF88">
        <v>1.230275</v>
      </c>
      <c r="BG88">
        <v>1.4752510000000001</v>
      </c>
      <c r="BH88">
        <v>1.2979860000000001</v>
      </c>
      <c r="BI88">
        <v>1.213773</v>
      </c>
      <c r="BJ88">
        <v>1.194861</v>
      </c>
      <c r="BK88">
        <v>1.180374</v>
      </c>
      <c r="BL88">
        <v>1.221436</v>
      </c>
      <c r="BM88">
        <v>1.1909749999999999</v>
      </c>
      <c r="BN88">
        <v>1.2270909999999999</v>
      </c>
    </row>
    <row r="89" spans="1:66">
      <c r="A89">
        <v>66.169443999999999</v>
      </c>
      <c r="B89" s="2">
        <v>2.7570601851851855</v>
      </c>
      <c r="C89">
        <v>1.247018</v>
      </c>
      <c r="D89">
        <v>1.2251369999999999</v>
      </c>
      <c r="E89">
        <v>1.224756</v>
      </c>
      <c r="F89">
        <v>1.2194389999999999</v>
      </c>
      <c r="G89">
        <v>0.14866799999999999</v>
      </c>
      <c r="H89">
        <v>0.14143</v>
      </c>
      <c r="I89">
        <v>0.142542</v>
      </c>
      <c r="J89">
        <v>0.13625899999999999</v>
      </c>
      <c r="K89">
        <v>1.65072</v>
      </c>
      <c r="L89">
        <v>1.6756279999999999</v>
      </c>
      <c r="M89">
        <v>1.643159</v>
      </c>
      <c r="N89">
        <v>1.631607</v>
      </c>
      <c r="O89">
        <v>1.433514</v>
      </c>
      <c r="P89">
        <v>1.431767</v>
      </c>
      <c r="Q89">
        <v>1.2595670000000001</v>
      </c>
      <c r="R89">
        <v>1.2868139999999999</v>
      </c>
      <c r="S89">
        <v>1.3993199999999999</v>
      </c>
      <c r="T89">
        <v>1.2639590000000001</v>
      </c>
      <c r="U89">
        <v>1.264796</v>
      </c>
      <c r="V89">
        <v>1.2170099999999999</v>
      </c>
      <c r="W89">
        <v>1.2141980000000001</v>
      </c>
      <c r="X89">
        <v>1.231535</v>
      </c>
      <c r="Y89">
        <v>1.2324649999999999</v>
      </c>
      <c r="Z89">
        <v>1.2443839999999999</v>
      </c>
      <c r="AA89">
        <v>1.3887879999999999</v>
      </c>
      <c r="AB89">
        <v>1.2581519999999999</v>
      </c>
      <c r="AC89">
        <v>1.236537</v>
      </c>
      <c r="AD89">
        <v>1.237584</v>
      </c>
      <c r="AE89">
        <v>1.2348760000000001</v>
      </c>
      <c r="AF89">
        <v>1.2437419999999999</v>
      </c>
      <c r="AG89">
        <v>1.2551890000000001</v>
      </c>
      <c r="AH89">
        <v>1.2710269999999999</v>
      </c>
      <c r="AI89">
        <v>0.17291400000000001</v>
      </c>
      <c r="AJ89">
        <v>0.13698099999999999</v>
      </c>
      <c r="AK89">
        <v>0.99074899999999999</v>
      </c>
      <c r="AL89">
        <v>1.4306270000000001</v>
      </c>
      <c r="AM89">
        <v>1.546972</v>
      </c>
      <c r="AN89">
        <v>1.3561019999999999</v>
      </c>
      <c r="AO89">
        <v>1.2865150000000001</v>
      </c>
      <c r="AP89">
        <v>1.2774509999999999</v>
      </c>
      <c r="AQ89">
        <v>0.90964100000000003</v>
      </c>
      <c r="AR89">
        <v>1.3899820000000001</v>
      </c>
      <c r="AS89">
        <v>1.2562040000000001</v>
      </c>
      <c r="AT89">
        <v>1.2717160000000001</v>
      </c>
      <c r="AU89">
        <v>1.2740689999999999</v>
      </c>
      <c r="AV89">
        <v>1.25908</v>
      </c>
      <c r="AW89">
        <v>1.2818700000000001</v>
      </c>
      <c r="AX89">
        <v>1.2421599999999999</v>
      </c>
      <c r="AY89">
        <v>1.427508</v>
      </c>
      <c r="AZ89">
        <v>1.2727440000000001</v>
      </c>
      <c r="BA89">
        <v>1.2422690000000001</v>
      </c>
      <c r="BB89">
        <v>1.2422219999999999</v>
      </c>
      <c r="BC89">
        <v>1.232332</v>
      </c>
      <c r="BD89">
        <v>1.2243869999999999</v>
      </c>
      <c r="BE89">
        <v>1.2231209999999999</v>
      </c>
      <c r="BF89">
        <v>1.2328760000000001</v>
      </c>
      <c r="BG89">
        <v>1.4797549999999999</v>
      </c>
      <c r="BH89">
        <v>1.3008459999999999</v>
      </c>
      <c r="BI89">
        <v>1.2159</v>
      </c>
      <c r="BJ89">
        <v>1.1979949999999999</v>
      </c>
      <c r="BK89">
        <v>1.186361</v>
      </c>
      <c r="BL89">
        <v>1.2260249999999999</v>
      </c>
      <c r="BM89">
        <v>1.1936310000000001</v>
      </c>
      <c r="BN89">
        <v>1.2358150000000001</v>
      </c>
    </row>
    <row r="90" spans="1:66">
      <c r="A90">
        <v>67.169167000000002</v>
      </c>
      <c r="B90" s="2">
        <v>2.7987152777777777</v>
      </c>
      <c r="C90">
        <v>1.252067</v>
      </c>
      <c r="D90">
        <v>1.2352970000000001</v>
      </c>
      <c r="E90">
        <v>1.228526</v>
      </c>
      <c r="F90">
        <v>1.2221359999999999</v>
      </c>
      <c r="G90">
        <v>0.14697499999999999</v>
      </c>
      <c r="H90">
        <v>0.140041</v>
      </c>
      <c r="I90">
        <v>0.14085700000000001</v>
      </c>
      <c r="J90">
        <v>0.135269</v>
      </c>
      <c r="K90">
        <v>1.67787</v>
      </c>
      <c r="L90">
        <v>1.701041</v>
      </c>
      <c r="M90">
        <v>1.6655930000000001</v>
      </c>
      <c r="N90">
        <v>1.6621300000000001</v>
      </c>
      <c r="O90">
        <v>1.4415150000000001</v>
      </c>
      <c r="P90">
        <v>1.437065</v>
      </c>
      <c r="Q90">
        <v>1.259271</v>
      </c>
      <c r="R90">
        <v>1.2937540000000001</v>
      </c>
      <c r="S90">
        <v>1.4031849999999999</v>
      </c>
      <c r="T90">
        <v>1.2690950000000001</v>
      </c>
      <c r="U90">
        <v>1.267655</v>
      </c>
      <c r="V90">
        <v>1.2232559999999999</v>
      </c>
      <c r="W90">
        <v>1.2150589999999999</v>
      </c>
      <c r="X90">
        <v>1.2358210000000001</v>
      </c>
      <c r="Y90">
        <v>1.2401869999999999</v>
      </c>
      <c r="Z90">
        <v>1.247879</v>
      </c>
      <c r="AA90">
        <v>1.3987670000000001</v>
      </c>
      <c r="AB90">
        <v>1.26501</v>
      </c>
      <c r="AC90">
        <v>1.241204</v>
      </c>
      <c r="AD90">
        <v>1.2406360000000001</v>
      </c>
      <c r="AE90">
        <v>1.239781</v>
      </c>
      <c r="AF90">
        <v>1.2466159999999999</v>
      </c>
      <c r="AG90">
        <v>1.2573810000000001</v>
      </c>
      <c r="AH90">
        <v>1.275512</v>
      </c>
      <c r="AI90">
        <v>0.17453199999999999</v>
      </c>
      <c r="AJ90">
        <v>0.136605</v>
      </c>
      <c r="AK90">
        <v>0.98462899999999998</v>
      </c>
      <c r="AL90">
        <v>1.43971</v>
      </c>
      <c r="AM90">
        <v>1.5629379999999999</v>
      </c>
      <c r="AN90">
        <v>1.367081</v>
      </c>
      <c r="AO90">
        <v>1.289037</v>
      </c>
      <c r="AP90">
        <v>1.278392</v>
      </c>
      <c r="AQ90">
        <v>0.91231399999999996</v>
      </c>
      <c r="AR90">
        <v>1.394328</v>
      </c>
      <c r="AS90">
        <v>1.2603500000000001</v>
      </c>
      <c r="AT90">
        <v>1.2749470000000001</v>
      </c>
      <c r="AU90">
        <v>1.278716</v>
      </c>
      <c r="AV90">
        <v>1.262381</v>
      </c>
      <c r="AW90">
        <v>1.284678</v>
      </c>
      <c r="AX90">
        <v>1.2506459999999999</v>
      </c>
      <c r="AY90">
        <v>1.4312199999999999</v>
      </c>
      <c r="AZ90">
        <v>1.2837609999999999</v>
      </c>
      <c r="BA90">
        <v>1.248308</v>
      </c>
      <c r="BB90">
        <v>1.2528360000000001</v>
      </c>
      <c r="BC90">
        <v>1.2411239999999999</v>
      </c>
      <c r="BD90">
        <v>1.2259880000000001</v>
      </c>
      <c r="BE90">
        <v>1.2278899999999999</v>
      </c>
      <c r="BF90">
        <v>1.2368129999999999</v>
      </c>
      <c r="BG90">
        <v>1.4860390000000001</v>
      </c>
      <c r="BH90">
        <v>1.3050250000000001</v>
      </c>
      <c r="BI90">
        <v>1.2173240000000001</v>
      </c>
      <c r="BJ90">
        <v>1.1988460000000001</v>
      </c>
      <c r="BK90">
        <v>1.1890860000000001</v>
      </c>
      <c r="BL90">
        <v>1.229762</v>
      </c>
      <c r="BM90">
        <v>1.194858</v>
      </c>
      <c r="BN90">
        <v>1.2412190000000001</v>
      </c>
    </row>
    <row r="91" spans="1:66">
      <c r="A91">
        <v>68.169167000000002</v>
      </c>
      <c r="B91" s="2">
        <v>2.8403819444444447</v>
      </c>
      <c r="C91">
        <v>1.257571</v>
      </c>
      <c r="D91">
        <v>1.238809</v>
      </c>
      <c r="E91">
        <v>1.2331570000000001</v>
      </c>
      <c r="F91">
        <v>1.2273590000000001</v>
      </c>
      <c r="G91">
        <v>0.144232</v>
      </c>
      <c r="H91">
        <v>0.138042</v>
      </c>
      <c r="I91">
        <v>0.13850499999999999</v>
      </c>
      <c r="J91">
        <v>0.13381799999999999</v>
      </c>
      <c r="K91">
        <v>1.7035819999999999</v>
      </c>
      <c r="L91">
        <v>1.7276069999999999</v>
      </c>
      <c r="M91">
        <v>1.6849479999999999</v>
      </c>
      <c r="N91">
        <v>1.6879580000000001</v>
      </c>
      <c r="O91">
        <v>1.4461520000000001</v>
      </c>
      <c r="P91">
        <v>1.44367</v>
      </c>
      <c r="Q91">
        <v>1.2663439999999999</v>
      </c>
      <c r="R91">
        <v>1.2994300000000001</v>
      </c>
      <c r="S91">
        <v>1.4091560000000001</v>
      </c>
      <c r="T91">
        <v>1.274923</v>
      </c>
      <c r="U91">
        <v>1.2696050000000001</v>
      </c>
      <c r="V91">
        <v>1.229155</v>
      </c>
      <c r="W91">
        <v>1.217403</v>
      </c>
      <c r="X91">
        <v>1.2420260000000001</v>
      </c>
      <c r="Y91">
        <v>1.2439119999999999</v>
      </c>
      <c r="Z91">
        <v>1.257889</v>
      </c>
      <c r="AA91">
        <v>1.4058040000000001</v>
      </c>
      <c r="AB91">
        <v>1.272322</v>
      </c>
      <c r="AC91">
        <v>1.243957</v>
      </c>
      <c r="AD91">
        <v>1.2459009999999999</v>
      </c>
      <c r="AE91">
        <v>1.2415560000000001</v>
      </c>
      <c r="AF91">
        <v>1.254745</v>
      </c>
      <c r="AG91">
        <v>1.2603260000000001</v>
      </c>
      <c r="AH91">
        <v>1.279714</v>
      </c>
      <c r="AI91">
        <v>0.17280999999999999</v>
      </c>
      <c r="AJ91">
        <v>0.13675200000000001</v>
      </c>
      <c r="AK91">
        <v>0.97460999999999998</v>
      </c>
      <c r="AL91">
        <v>1.449522</v>
      </c>
      <c r="AM91">
        <v>1.576066</v>
      </c>
      <c r="AN91">
        <v>1.37514</v>
      </c>
      <c r="AO91">
        <v>1.2899929999999999</v>
      </c>
      <c r="AP91">
        <v>1.280519</v>
      </c>
      <c r="AQ91">
        <v>0.917377</v>
      </c>
      <c r="AR91">
        <v>1.4007639999999999</v>
      </c>
      <c r="AS91">
        <v>1.268937</v>
      </c>
      <c r="AT91">
        <v>1.280994</v>
      </c>
      <c r="AU91">
        <v>1.285893</v>
      </c>
      <c r="AV91">
        <v>1.263676</v>
      </c>
      <c r="AW91">
        <v>1.2858039999999999</v>
      </c>
      <c r="AX91">
        <v>1.2528170000000001</v>
      </c>
      <c r="AY91">
        <v>1.438456</v>
      </c>
      <c r="AZ91">
        <v>1.2873589999999999</v>
      </c>
      <c r="BA91">
        <v>1.2503340000000001</v>
      </c>
      <c r="BB91">
        <v>1.2581770000000001</v>
      </c>
      <c r="BC91">
        <v>1.244934</v>
      </c>
      <c r="BD91">
        <v>1.230982</v>
      </c>
      <c r="BE91">
        <v>1.230423</v>
      </c>
      <c r="BF91">
        <v>1.2446870000000001</v>
      </c>
      <c r="BG91">
        <v>1.4904189999999999</v>
      </c>
      <c r="BH91">
        <v>1.3080160000000001</v>
      </c>
      <c r="BI91">
        <v>1.222912</v>
      </c>
      <c r="BJ91">
        <v>1.2028110000000001</v>
      </c>
      <c r="BK91">
        <v>1.194728</v>
      </c>
      <c r="BL91">
        <v>1.2410110000000001</v>
      </c>
      <c r="BM91">
        <v>1.2016530000000001</v>
      </c>
      <c r="BN91">
        <v>1.246543</v>
      </c>
    </row>
    <row r="92" spans="1:66">
      <c r="A92">
        <v>69.169443999999999</v>
      </c>
      <c r="B92" s="2">
        <v>2.8820601851851855</v>
      </c>
      <c r="C92">
        <v>1.2614590000000001</v>
      </c>
      <c r="D92">
        <v>1.2412069999999999</v>
      </c>
      <c r="E92">
        <v>1.238162</v>
      </c>
      <c r="F92">
        <v>1.2332730000000001</v>
      </c>
      <c r="G92">
        <v>0.14301700000000001</v>
      </c>
      <c r="H92">
        <v>0.13642199999999999</v>
      </c>
      <c r="I92">
        <v>0.137961</v>
      </c>
      <c r="J92">
        <v>0.13192200000000001</v>
      </c>
      <c r="K92">
        <v>1.7309140000000001</v>
      </c>
      <c r="L92">
        <v>1.754265</v>
      </c>
      <c r="M92">
        <v>1.7108669999999999</v>
      </c>
      <c r="N92">
        <v>1.7106330000000001</v>
      </c>
      <c r="O92">
        <v>1.450928</v>
      </c>
      <c r="P92">
        <v>1.448555</v>
      </c>
      <c r="Q92">
        <v>1.2759739999999999</v>
      </c>
      <c r="R92">
        <v>1.3020259999999999</v>
      </c>
      <c r="S92">
        <v>1.4077489999999999</v>
      </c>
      <c r="T92">
        <v>1.277704</v>
      </c>
      <c r="U92">
        <v>1.273045</v>
      </c>
      <c r="V92">
        <v>1.2322379999999999</v>
      </c>
      <c r="W92">
        <v>1.22417</v>
      </c>
      <c r="X92">
        <v>1.244678</v>
      </c>
      <c r="Y92">
        <v>1.2523420000000001</v>
      </c>
      <c r="Z92">
        <v>1.2613270000000001</v>
      </c>
      <c r="AA92">
        <v>1.4125540000000001</v>
      </c>
      <c r="AB92">
        <v>1.277809</v>
      </c>
      <c r="AC92">
        <v>1.248043</v>
      </c>
      <c r="AD92">
        <v>1.2514970000000001</v>
      </c>
      <c r="AE92">
        <v>1.243209</v>
      </c>
      <c r="AF92">
        <v>1.2597039999999999</v>
      </c>
      <c r="AG92">
        <v>1.2683850000000001</v>
      </c>
      <c r="AH92">
        <v>1.2794559999999999</v>
      </c>
      <c r="AI92">
        <v>0.17580999999999999</v>
      </c>
      <c r="AJ92">
        <v>0.13528599999999999</v>
      </c>
      <c r="AK92">
        <v>0.968997</v>
      </c>
      <c r="AL92">
        <v>1.4617789999999999</v>
      </c>
      <c r="AM92">
        <v>1.5909150000000001</v>
      </c>
      <c r="AN92">
        <v>1.385243</v>
      </c>
      <c r="AO92">
        <v>1.297912</v>
      </c>
      <c r="AP92">
        <v>1.283398</v>
      </c>
      <c r="AQ92">
        <v>0.92242800000000003</v>
      </c>
      <c r="AR92">
        <v>1.403205</v>
      </c>
      <c r="AS92">
        <v>1.274845</v>
      </c>
      <c r="AT92">
        <v>1.2858099999999999</v>
      </c>
      <c r="AU92">
        <v>1.2882940000000001</v>
      </c>
      <c r="AV92">
        <v>1.2692490000000001</v>
      </c>
      <c r="AW92">
        <v>1.2868269999999999</v>
      </c>
      <c r="AX92">
        <v>1.2580499999999999</v>
      </c>
      <c r="AY92">
        <v>1.442534</v>
      </c>
      <c r="AZ92">
        <v>1.2974140000000001</v>
      </c>
      <c r="BA92">
        <v>1.255376</v>
      </c>
      <c r="BB92">
        <v>1.25926</v>
      </c>
      <c r="BC92">
        <v>1.252087</v>
      </c>
      <c r="BD92">
        <v>1.237026</v>
      </c>
      <c r="BE92">
        <v>1.235884</v>
      </c>
      <c r="BF92">
        <v>1.249261</v>
      </c>
      <c r="BG92">
        <v>1.493493</v>
      </c>
      <c r="BH92">
        <v>1.3054060000000001</v>
      </c>
      <c r="BI92">
        <v>1.2274240000000001</v>
      </c>
      <c r="BJ92">
        <v>1.210718</v>
      </c>
      <c r="BK92">
        <v>1.1978230000000001</v>
      </c>
      <c r="BL92">
        <v>1.246594</v>
      </c>
      <c r="BM92">
        <v>1.211425</v>
      </c>
      <c r="BN92">
        <v>1.2524519999999999</v>
      </c>
    </row>
    <row r="93" spans="1:66">
      <c r="A93">
        <v>70.169443999999999</v>
      </c>
      <c r="B93" s="2">
        <v>2.923726851851852</v>
      </c>
      <c r="C93">
        <v>1.267944</v>
      </c>
      <c r="D93">
        <v>1.2475609999999999</v>
      </c>
      <c r="E93">
        <v>1.2387999999999999</v>
      </c>
      <c r="F93">
        <v>1.239525</v>
      </c>
      <c r="G93">
        <v>0.141402</v>
      </c>
      <c r="H93">
        <v>0.13486300000000001</v>
      </c>
      <c r="I93">
        <v>0.13608100000000001</v>
      </c>
      <c r="J93">
        <v>0.130521</v>
      </c>
      <c r="K93">
        <v>1.7607489999999999</v>
      </c>
      <c r="L93">
        <v>1.786894</v>
      </c>
      <c r="M93">
        <v>1.7414780000000001</v>
      </c>
      <c r="N93">
        <v>1.7393050000000001</v>
      </c>
      <c r="O93">
        <v>1.461085</v>
      </c>
      <c r="P93">
        <v>1.4540169999999999</v>
      </c>
      <c r="Q93">
        <v>1.279952</v>
      </c>
      <c r="R93">
        <v>1.306368</v>
      </c>
      <c r="S93">
        <v>1.4140440000000001</v>
      </c>
      <c r="T93">
        <v>1.279787</v>
      </c>
      <c r="U93">
        <v>1.2772619999999999</v>
      </c>
      <c r="V93">
        <v>1.234321</v>
      </c>
      <c r="W93">
        <v>1.224488</v>
      </c>
      <c r="X93">
        <v>1.248796</v>
      </c>
      <c r="Y93">
        <v>1.256634</v>
      </c>
      <c r="Z93">
        <v>1.2604919999999999</v>
      </c>
      <c r="AA93">
        <v>1.4199900000000001</v>
      </c>
      <c r="AB93">
        <v>1.2842309999999999</v>
      </c>
      <c r="AC93">
        <v>1.2538860000000001</v>
      </c>
      <c r="AD93">
        <v>1.251533</v>
      </c>
      <c r="AE93">
        <v>1.2508300000000001</v>
      </c>
      <c r="AF93">
        <v>1.2615229999999999</v>
      </c>
      <c r="AG93">
        <v>1.268777</v>
      </c>
      <c r="AH93">
        <v>1.283126</v>
      </c>
      <c r="AI93">
        <v>0.17622399999999999</v>
      </c>
      <c r="AJ93">
        <v>0.132717</v>
      </c>
      <c r="AK93">
        <v>0.96190100000000001</v>
      </c>
      <c r="AL93">
        <v>1.4733350000000001</v>
      </c>
      <c r="AM93">
        <v>1.6005879999999999</v>
      </c>
      <c r="AN93">
        <v>1.393416</v>
      </c>
      <c r="AO93">
        <v>1.300716</v>
      </c>
      <c r="AP93">
        <v>1.2846789999999999</v>
      </c>
      <c r="AQ93">
        <v>0.92700800000000005</v>
      </c>
      <c r="AR93">
        <v>1.4088689999999999</v>
      </c>
      <c r="AS93">
        <v>1.2819830000000001</v>
      </c>
      <c r="AT93">
        <v>1.294443</v>
      </c>
      <c r="AU93">
        <v>1.293239</v>
      </c>
      <c r="AV93">
        <v>1.2710360000000001</v>
      </c>
      <c r="AW93">
        <v>1.288905</v>
      </c>
      <c r="AX93">
        <v>1.261504</v>
      </c>
      <c r="AY93">
        <v>1.4445129999999999</v>
      </c>
      <c r="AZ93">
        <v>1.2994319999999999</v>
      </c>
      <c r="BA93">
        <v>1.258802</v>
      </c>
      <c r="BB93">
        <v>1.267201</v>
      </c>
      <c r="BC93">
        <v>1.256256</v>
      </c>
      <c r="BD93">
        <v>1.2427280000000001</v>
      </c>
      <c r="BE93">
        <v>1.2400169999999999</v>
      </c>
      <c r="BF93">
        <v>1.2519020000000001</v>
      </c>
      <c r="BG93">
        <v>1.4984729999999999</v>
      </c>
      <c r="BH93">
        <v>1.3143910000000001</v>
      </c>
      <c r="BI93">
        <v>1.2334510000000001</v>
      </c>
      <c r="BJ93">
        <v>1.2152639999999999</v>
      </c>
      <c r="BK93">
        <v>1.201775</v>
      </c>
      <c r="BL93">
        <v>1.245927</v>
      </c>
      <c r="BM93">
        <v>1.216372</v>
      </c>
      <c r="BN93">
        <v>1.2602230000000001</v>
      </c>
    </row>
    <row r="94" spans="1:66">
      <c r="A94">
        <v>71.169443999999999</v>
      </c>
      <c r="B94" s="2">
        <v>2.965393518518519</v>
      </c>
      <c r="C94">
        <v>1.277023</v>
      </c>
      <c r="D94">
        <v>1.250864</v>
      </c>
      <c r="E94">
        <v>1.2427680000000001</v>
      </c>
      <c r="F94">
        <v>1.2412609999999999</v>
      </c>
      <c r="G94">
        <v>0.14018800000000001</v>
      </c>
      <c r="H94">
        <v>0.133243</v>
      </c>
      <c r="I94">
        <v>0.134855</v>
      </c>
      <c r="J94">
        <v>0.12897600000000001</v>
      </c>
      <c r="K94">
        <v>1.7897209999999999</v>
      </c>
      <c r="L94">
        <v>1.812147</v>
      </c>
      <c r="M94">
        <v>1.7674559999999999</v>
      </c>
      <c r="N94">
        <v>1.773997</v>
      </c>
      <c r="O94">
        <v>1.470807</v>
      </c>
      <c r="P94">
        <v>1.456961</v>
      </c>
      <c r="Q94">
        <v>1.2835160000000001</v>
      </c>
      <c r="R94">
        <v>1.310826</v>
      </c>
      <c r="S94">
        <v>1.4179619999999999</v>
      </c>
      <c r="T94">
        <v>1.287234</v>
      </c>
      <c r="U94">
        <v>1.2818210000000001</v>
      </c>
      <c r="V94">
        <v>1.239825</v>
      </c>
      <c r="W94">
        <v>1.232855</v>
      </c>
      <c r="X94">
        <v>1.2568509999999999</v>
      </c>
      <c r="Y94">
        <v>1.259493</v>
      </c>
      <c r="Z94">
        <v>1.264983</v>
      </c>
      <c r="AA94">
        <v>1.424933</v>
      </c>
      <c r="AB94">
        <v>1.2871859999999999</v>
      </c>
      <c r="AC94">
        <v>1.2580119999999999</v>
      </c>
      <c r="AD94">
        <v>1.2575620000000001</v>
      </c>
      <c r="AE94">
        <v>1.254964</v>
      </c>
      <c r="AF94">
        <v>1.2632559999999999</v>
      </c>
      <c r="AG94">
        <v>1.275744</v>
      </c>
      <c r="AH94">
        <v>1.2889200000000001</v>
      </c>
      <c r="AI94">
        <v>0.176736</v>
      </c>
      <c r="AJ94">
        <v>0.13456699999999999</v>
      </c>
      <c r="AK94">
        <v>0.95230300000000001</v>
      </c>
      <c r="AL94">
        <v>1.4861629999999999</v>
      </c>
      <c r="AM94">
        <v>1.6129979999999999</v>
      </c>
      <c r="AN94">
        <v>1.404207</v>
      </c>
      <c r="AO94">
        <v>1.3016939999999999</v>
      </c>
      <c r="AP94">
        <v>1.2888139999999999</v>
      </c>
      <c r="AQ94">
        <v>0.92972200000000005</v>
      </c>
      <c r="AR94">
        <v>1.4181980000000001</v>
      </c>
      <c r="AS94">
        <v>1.2863880000000001</v>
      </c>
      <c r="AT94">
        <v>1.298146</v>
      </c>
      <c r="AU94">
        <v>1.300657</v>
      </c>
      <c r="AV94">
        <v>1.27298</v>
      </c>
      <c r="AW94">
        <v>1.2978320000000001</v>
      </c>
      <c r="AX94">
        <v>1.266564</v>
      </c>
      <c r="AY94">
        <v>1.453694</v>
      </c>
      <c r="AZ94">
        <v>1.309747</v>
      </c>
      <c r="BA94">
        <v>1.264777</v>
      </c>
      <c r="BB94">
        <v>1.2754209999999999</v>
      </c>
      <c r="BC94">
        <v>1.264348</v>
      </c>
      <c r="BD94">
        <v>1.2460659999999999</v>
      </c>
      <c r="BE94">
        <v>1.2431760000000001</v>
      </c>
      <c r="BF94">
        <v>1.254435</v>
      </c>
      <c r="BG94">
        <v>1.500505</v>
      </c>
      <c r="BH94">
        <v>1.3210569999999999</v>
      </c>
      <c r="BI94">
        <v>1.236807</v>
      </c>
      <c r="BJ94">
        <v>1.2185839999999999</v>
      </c>
      <c r="BK94">
        <v>1.2069639999999999</v>
      </c>
      <c r="BL94">
        <v>1.252637</v>
      </c>
      <c r="BM94">
        <v>1.219147</v>
      </c>
      <c r="BN94">
        <v>1.267547</v>
      </c>
    </row>
    <row r="95" spans="1:66">
      <c r="A95">
        <v>72.169167000000002</v>
      </c>
      <c r="B95" s="2">
        <v>3.0070486111111112</v>
      </c>
      <c r="C95">
        <v>1.275455</v>
      </c>
      <c r="D95">
        <v>1.254114</v>
      </c>
      <c r="E95">
        <v>1.2457149999999999</v>
      </c>
      <c r="F95">
        <v>1.244834</v>
      </c>
      <c r="G95">
        <v>0.13777500000000001</v>
      </c>
      <c r="H95">
        <v>0.13212399999999999</v>
      </c>
      <c r="I95">
        <v>0.13256699999999999</v>
      </c>
      <c r="J95">
        <v>0.128021</v>
      </c>
      <c r="K95">
        <v>1.8223830000000001</v>
      </c>
      <c r="L95">
        <v>1.846104</v>
      </c>
      <c r="M95">
        <v>1.7923579999999999</v>
      </c>
      <c r="N95">
        <v>1.806052</v>
      </c>
      <c r="O95">
        <v>1.4751559999999999</v>
      </c>
      <c r="P95">
        <v>1.4637610000000001</v>
      </c>
      <c r="Q95">
        <v>1.2877369999999999</v>
      </c>
      <c r="R95">
        <v>1.3147470000000001</v>
      </c>
      <c r="S95">
        <v>1.418874</v>
      </c>
      <c r="T95">
        <v>1.2939989999999999</v>
      </c>
      <c r="U95">
        <v>1.286133</v>
      </c>
      <c r="V95">
        <v>1.242251</v>
      </c>
      <c r="W95">
        <v>1.2383200000000001</v>
      </c>
      <c r="X95">
        <v>1.2636510000000001</v>
      </c>
      <c r="Y95">
        <v>1.266176</v>
      </c>
      <c r="Z95">
        <v>1.2712000000000001</v>
      </c>
      <c r="AA95">
        <v>1.4347529999999999</v>
      </c>
      <c r="AB95">
        <v>1.2950189999999999</v>
      </c>
      <c r="AC95">
        <v>1.261136</v>
      </c>
      <c r="AD95">
        <v>1.264473</v>
      </c>
      <c r="AE95">
        <v>1.2625360000000001</v>
      </c>
      <c r="AF95">
        <v>1.273123</v>
      </c>
      <c r="AG95">
        <v>1.283064</v>
      </c>
      <c r="AH95">
        <v>1.2892520000000001</v>
      </c>
      <c r="AI95">
        <v>0.17766699999999999</v>
      </c>
      <c r="AJ95">
        <v>0.131858</v>
      </c>
      <c r="AK95">
        <v>0.947133</v>
      </c>
      <c r="AL95">
        <v>1.4983900000000001</v>
      </c>
      <c r="AM95">
        <v>1.6277569999999999</v>
      </c>
      <c r="AN95">
        <v>1.412587</v>
      </c>
      <c r="AO95">
        <v>1.307968</v>
      </c>
      <c r="AP95">
        <v>1.290548</v>
      </c>
      <c r="AQ95">
        <v>0.93107099999999998</v>
      </c>
      <c r="AR95">
        <v>1.4210860000000001</v>
      </c>
      <c r="AS95">
        <v>1.292079</v>
      </c>
      <c r="AT95">
        <v>1.3050759999999999</v>
      </c>
      <c r="AU95">
        <v>1.305321</v>
      </c>
      <c r="AV95">
        <v>1.2768189999999999</v>
      </c>
      <c r="AW95">
        <v>1.3042910000000001</v>
      </c>
      <c r="AX95">
        <v>1.2699609999999999</v>
      </c>
      <c r="AY95">
        <v>1.4587000000000001</v>
      </c>
      <c r="AZ95">
        <v>1.317313</v>
      </c>
      <c r="BA95">
        <v>1.271611</v>
      </c>
      <c r="BB95">
        <v>1.281212</v>
      </c>
      <c r="BC95">
        <v>1.269658</v>
      </c>
      <c r="BD95">
        <v>1.249242</v>
      </c>
      <c r="BE95">
        <v>1.2524219999999999</v>
      </c>
      <c r="BF95">
        <v>1.2601579999999999</v>
      </c>
      <c r="BG95">
        <v>1.5029129999999999</v>
      </c>
      <c r="BH95">
        <v>1.323801</v>
      </c>
      <c r="BI95">
        <v>1.243587</v>
      </c>
      <c r="BJ95">
        <v>1.2242580000000001</v>
      </c>
      <c r="BK95">
        <v>1.2125319999999999</v>
      </c>
      <c r="BL95">
        <v>1.2609570000000001</v>
      </c>
      <c r="BM95">
        <v>1.2238169999999999</v>
      </c>
      <c r="BN95">
        <v>1.270516</v>
      </c>
    </row>
    <row r="96" spans="1:66">
      <c r="A96">
        <v>73.169443999999999</v>
      </c>
      <c r="B96" s="2">
        <v>3.048726851851852</v>
      </c>
      <c r="C96">
        <v>1.284079</v>
      </c>
      <c r="D96">
        <v>1.261185</v>
      </c>
      <c r="E96">
        <v>1.2517750000000001</v>
      </c>
      <c r="F96">
        <v>1.2547299999999999</v>
      </c>
      <c r="G96">
        <v>0.13753899999999999</v>
      </c>
      <c r="H96">
        <v>0.13004099999999999</v>
      </c>
      <c r="I96">
        <v>0.13050800000000001</v>
      </c>
      <c r="J96">
        <v>0.126944</v>
      </c>
      <c r="K96">
        <v>1.8518840000000001</v>
      </c>
      <c r="L96">
        <v>1.882296</v>
      </c>
      <c r="M96">
        <v>1.8231850000000001</v>
      </c>
      <c r="N96">
        <v>1.8397269999999999</v>
      </c>
      <c r="O96">
        <v>1.4806550000000001</v>
      </c>
      <c r="P96">
        <v>1.4718439999999999</v>
      </c>
      <c r="Q96">
        <v>1.291312</v>
      </c>
      <c r="R96">
        <v>1.3175079999999999</v>
      </c>
      <c r="S96">
        <v>1.4240550000000001</v>
      </c>
      <c r="T96">
        <v>1.295609</v>
      </c>
      <c r="U96">
        <v>1.289563</v>
      </c>
      <c r="V96">
        <v>1.2499260000000001</v>
      </c>
      <c r="W96">
        <v>1.240564</v>
      </c>
      <c r="X96">
        <v>1.268715</v>
      </c>
      <c r="Y96">
        <v>1.2752870000000001</v>
      </c>
      <c r="Z96">
        <v>1.2753080000000001</v>
      </c>
      <c r="AA96">
        <v>1.4440139999999999</v>
      </c>
      <c r="AB96">
        <v>1.2985340000000001</v>
      </c>
      <c r="AC96">
        <v>1.2676000000000001</v>
      </c>
      <c r="AD96">
        <v>1.2687219999999999</v>
      </c>
      <c r="AE96">
        <v>1.2661739999999999</v>
      </c>
      <c r="AF96">
        <v>1.272046</v>
      </c>
      <c r="AG96">
        <v>1.290251</v>
      </c>
      <c r="AH96">
        <v>1.292152</v>
      </c>
      <c r="AI96">
        <v>0.17837900000000001</v>
      </c>
      <c r="AJ96">
        <v>0.13058400000000001</v>
      </c>
      <c r="AK96">
        <v>0.93647400000000003</v>
      </c>
      <c r="AL96">
        <v>1.5144489999999999</v>
      </c>
      <c r="AM96">
        <v>1.638045</v>
      </c>
      <c r="AN96">
        <v>1.4228000000000001</v>
      </c>
      <c r="AO96">
        <v>1.314479</v>
      </c>
      <c r="AP96">
        <v>1.300791</v>
      </c>
      <c r="AQ96">
        <v>0.93449800000000005</v>
      </c>
      <c r="AR96">
        <v>1.426696</v>
      </c>
      <c r="AS96">
        <v>1.292648</v>
      </c>
      <c r="AT96">
        <v>1.305809</v>
      </c>
      <c r="AU96">
        <v>1.309876</v>
      </c>
      <c r="AV96">
        <v>1.282824</v>
      </c>
      <c r="AW96">
        <v>1.3098860000000001</v>
      </c>
      <c r="AX96">
        <v>1.2795669999999999</v>
      </c>
      <c r="AY96">
        <v>1.46255</v>
      </c>
      <c r="AZ96">
        <v>1.3188709999999999</v>
      </c>
      <c r="BA96">
        <v>1.281628</v>
      </c>
      <c r="BB96">
        <v>1.282521</v>
      </c>
      <c r="BC96">
        <v>1.2718830000000001</v>
      </c>
      <c r="BD96">
        <v>1.254624</v>
      </c>
      <c r="BE96">
        <v>1.25712</v>
      </c>
      <c r="BF96">
        <v>1.263066</v>
      </c>
      <c r="BG96">
        <v>1.509193</v>
      </c>
      <c r="BH96">
        <v>1.326913</v>
      </c>
      <c r="BI96">
        <v>1.2449790000000001</v>
      </c>
      <c r="BJ96">
        <v>1.2302789999999999</v>
      </c>
      <c r="BK96">
        <v>1.2160260000000001</v>
      </c>
      <c r="BL96">
        <v>1.2606660000000001</v>
      </c>
      <c r="BM96">
        <v>1.2240869999999999</v>
      </c>
      <c r="BN96">
        <v>1.2764979999999999</v>
      </c>
    </row>
    <row r="97" spans="1:66">
      <c r="A97">
        <v>74.169721999999993</v>
      </c>
      <c r="B97" s="2">
        <v>3.0904050925925923</v>
      </c>
      <c r="C97">
        <v>1.2958529999999999</v>
      </c>
      <c r="D97">
        <v>1.2686299999999999</v>
      </c>
      <c r="E97">
        <v>1.2553080000000001</v>
      </c>
      <c r="F97">
        <v>1.2612190000000001</v>
      </c>
      <c r="G97">
        <v>0.135798</v>
      </c>
      <c r="H97">
        <v>0.129139</v>
      </c>
      <c r="I97">
        <v>0.12900400000000001</v>
      </c>
      <c r="J97">
        <v>0.12563299999999999</v>
      </c>
      <c r="K97">
        <v>1.8865099999999999</v>
      </c>
      <c r="L97">
        <v>1.914085</v>
      </c>
      <c r="M97">
        <v>1.852611</v>
      </c>
      <c r="N97">
        <v>1.867138</v>
      </c>
      <c r="O97">
        <v>1.4857629999999999</v>
      </c>
      <c r="P97">
        <v>1.473773</v>
      </c>
      <c r="Q97">
        <v>1.2967519999999999</v>
      </c>
      <c r="R97">
        <v>1.3227249999999999</v>
      </c>
      <c r="S97">
        <v>1.428023</v>
      </c>
      <c r="T97">
        <v>1.3029250000000001</v>
      </c>
      <c r="U97">
        <v>1.2950440000000001</v>
      </c>
      <c r="V97">
        <v>1.2549710000000001</v>
      </c>
      <c r="W97">
        <v>1.244469</v>
      </c>
      <c r="X97">
        <v>1.2715989999999999</v>
      </c>
      <c r="Y97">
        <v>1.278913</v>
      </c>
      <c r="Z97">
        <v>1.2804450000000001</v>
      </c>
      <c r="AA97">
        <v>1.4513799999999999</v>
      </c>
      <c r="AB97">
        <v>1.303949</v>
      </c>
      <c r="AC97">
        <v>1.2729010000000001</v>
      </c>
      <c r="AD97">
        <v>1.2737320000000001</v>
      </c>
      <c r="AE97">
        <v>1.2708429999999999</v>
      </c>
      <c r="AF97">
        <v>1.2779590000000001</v>
      </c>
      <c r="AG97">
        <v>1.2954380000000001</v>
      </c>
      <c r="AH97">
        <v>1.301085</v>
      </c>
      <c r="AI97">
        <v>0.17935300000000001</v>
      </c>
      <c r="AJ97">
        <v>0.13036500000000001</v>
      </c>
      <c r="AK97">
        <v>0.931423</v>
      </c>
      <c r="AL97">
        <v>1.5294650000000001</v>
      </c>
      <c r="AM97">
        <v>1.6543859999999999</v>
      </c>
      <c r="AN97">
        <v>1.4307460000000001</v>
      </c>
      <c r="AO97">
        <v>1.32074</v>
      </c>
      <c r="AP97">
        <v>1.306424</v>
      </c>
      <c r="AQ97">
        <v>0.93728</v>
      </c>
      <c r="AR97">
        <v>1.4310039999999999</v>
      </c>
      <c r="AS97">
        <v>1.2943249999999999</v>
      </c>
      <c r="AT97">
        <v>1.3131870000000001</v>
      </c>
      <c r="AU97">
        <v>1.314503</v>
      </c>
      <c r="AV97">
        <v>1.2880609999999999</v>
      </c>
      <c r="AW97">
        <v>1.309895</v>
      </c>
      <c r="AX97">
        <v>1.2835380000000001</v>
      </c>
      <c r="AY97">
        <v>1.468631</v>
      </c>
      <c r="AZ97">
        <v>1.323458</v>
      </c>
      <c r="BA97">
        <v>1.288027</v>
      </c>
      <c r="BB97">
        <v>1.2868489999999999</v>
      </c>
      <c r="BC97">
        <v>1.2764489999999999</v>
      </c>
      <c r="BD97">
        <v>1.2558510000000001</v>
      </c>
      <c r="BE97">
        <v>1.261255</v>
      </c>
      <c r="BF97">
        <v>1.268364</v>
      </c>
      <c r="BG97">
        <v>1.5119670000000001</v>
      </c>
      <c r="BH97">
        <v>1.3305720000000001</v>
      </c>
      <c r="BI97">
        <v>1.2516510000000001</v>
      </c>
      <c r="BJ97">
        <v>1.2341960000000001</v>
      </c>
      <c r="BK97">
        <v>1.2214579999999999</v>
      </c>
      <c r="BL97">
        <v>1.265655</v>
      </c>
      <c r="BM97">
        <v>1.231562</v>
      </c>
      <c r="BN97">
        <v>1.278138</v>
      </c>
    </row>
    <row r="98" spans="1:66">
      <c r="A98">
        <v>75.169721999999993</v>
      </c>
      <c r="B98" s="2">
        <v>3.1320717592592593</v>
      </c>
      <c r="C98">
        <v>1.296222</v>
      </c>
      <c r="D98">
        <v>1.2693650000000001</v>
      </c>
      <c r="E98">
        <v>1.258181</v>
      </c>
      <c r="F98">
        <v>1.2674270000000001</v>
      </c>
      <c r="G98">
        <v>0.13340099999999999</v>
      </c>
      <c r="H98">
        <v>0.12667100000000001</v>
      </c>
      <c r="I98">
        <v>0.128244</v>
      </c>
      <c r="J98">
        <v>0.122998</v>
      </c>
      <c r="K98">
        <v>1.912482</v>
      </c>
      <c r="L98">
        <v>1.947381</v>
      </c>
      <c r="M98">
        <v>1.8876310000000001</v>
      </c>
      <c r="N98">
        <v>1.902874</v>
      </c>
      <c r="O98">
        <v>1.4909209999999999</v>
      </c>
      <c r="P98">
        <v>1.4786520000000001</v>
      </c>
      <c r="Q98">
        <v>1.3012760000000001</v>
      </c>
      <c r="R98">
        <v>1.327556</v>
      </c>
      <c r="S98">
        <v>1.437541</v>
      </c>
      <c r="T98">
        <v>1.3084309999999999</v>
      </c>
      <c r="U98">
        <v>1.3016319999999999</v>
      </c>
      <c r="V98">
        <v>1.255978</v>
      </c>
      <c r="W98">
        <v>1.24929</v>
      </c>
      <c r="X98">
        <v>1.2734350000000001</v>
      </c>
      <c r="Y98">
        <v>1.287879</v>
      </c>
      <c r="Z98">
        <v>1.285846</v>
      </c>
      <c r="AA98">
        <v>1.4584090000000001</v>
      </c>
      <c r="AB98">
        <v>1.3132760000000001</v>
      </c>
      <c r="AC98">
        <v>1.272891</v>
      </c>
      <c r="AD98">
        <v>1.2752190000000001</v>
      </c>
      <c r="AE98">
        <v>1.27308</v>
      </c>
      <c r="AF98">
        <v>1.281379</v>
      </c>
      <c r="AG98">
        <v>1.300948</v>
      </c>
      <c r="AH98">
        <v>1.3079339999999999</v>
      </c>
      <c r="AI98">
        <v>0.17992900000000001</v>
      </c>
      <c r="AJ98">
        <v>0.129107</v>
      </c>
      <c r="AK98">
        <v>0.92200899999999997</v>
      </c>
      <c r="AL98">
        <v>1.542384</v>
      </c>
      <c r="AM98">
        <v>1.6674899999999999</v>
      </c>
      <c r="AN98">
        <v>1.4364300000000001</v>
      </c>
      <c r="AO98">
        <v>1.321731</v>
      </c>
      <c r="AP98">
        <v>1.3103929999999999</v>
      </c>
      <c r="AQ98">
        <v>0.94311400000000001</v>
      </c>
      <c r="AR98">
        <v>1.439384</v>
      </c>
      <c r="AS98">
        <v>1.2988120000000001</v>
      </c>
      <c r="AT98">
        <v>1.3252820000000001</v>
      </c>
      <c r="AU98">
        <v>1.3192429999999999</v>
      </c>
      <c r="AV98">
        <v>1.287917</v>
      </c>
      <c r="AW98">
        <v>1.3102549999999999</v>
      </c>
      <c r="AX98">
        <v>1.289507</v>
      </c>
      <c r="AY98">
        <v>1.4739359999999999</v>
      </c>
      <c r="AZ98">
        <v>1.3298939999999999</v>
      </c>
      <c r="BA98">
        <v>1.295158</v>
      </c>
      <c r="BB98">
        <v>1.2930090000000001</v>
      </c>
      <c r="BC98">
        <v>1.279123</v>
      </c>
      <c r="BD98">
        <v>1.259115</v>
      </c>
      <c r="BE98">
        <v>1.2656000000000001</v>
      </c>
      <c r="BF98">
        <v>1.2763119999999999</v>
      </c>
      <c r="BG98">
        <v>1.5117510000000001</v>
      </c>
      <c r="BH98">
        <v>1.335844</v>
      </c>
      <c r="BI98">
        <v>1.253652</v>
      </c>
      <c r="BJ98">
        <v>1.2430870000000001</v>
      </c>
      <c r="BK98">
        <v>1.2254780000000001</v>
      </c>
      <c r="BL98">
        <v>1.27277</v>
      </c>
      <c r="BM98">
        <v>1.2372650000000001</v>
      </c>
      <c r="BN98">
        <v>1.2832140000000001</v>
      </c>
    </row>
    <row r="99" spans="1:66">
      <c r="A99">
        <v>76.169721999999993</v>
      </c>
      <c r="B99" s="2">
        <v>3.1737384259259258</v>
      </c>
      <c r="C99">
        <v>1.3009649999999999</v>
      </c>
      <c r="D99">
        <v>1.275123</v>
      </c>
      <c r="E99">
        <v>1.264003</v>
      </c>
      <c r="F99">
        <v>1.2719670000000001</v>
      </c>
      <c r="G99">
        <v>0.13128799999999999</v>
      </c>
      <c r="H99">
        <v>0.12564400000000001</v>
      </c>
      <c r="I99">
        <v>0.126887</v>
      </c>
      <c r="J99">
        <v>0.122429</v>
      </c>
      <c r="K99">
        <v>1.946815</v>
      </c>
      <c r="L99">
        <v>1.984272</v>
      </c>
      <c r="M99">
        <v>1.9194370000000001</v>
      </c>
      <c r="N99">
        <v>1.9329259999999999</v>
      </c>
      <c r="O99">
        <v>1.494283</v>
      </c>
      <c r="P99">
        <v>1.478146</v>
      </c>
      <c r="Q99">
        <v>1.3081469999999999</v>
      </c>
      <c r="R99">
        <v>1.3294269999999999</v>
      </c>
      <c r="S99">
        <v>1.443093</v>
      </c>
      <c r="T99">
        <v>1.310646</v>
      </c>
      <c r="U99">
        <v>1.3072680000000001</v>
      </c>
      <c r="V99">
        <v>1.2596430000000001</v>
      </c>
      <c r="W99">
        <v>1.254526</v>
      </c>
      <c r="X99">
        <v>1.2801629999999999</v>
      </c>
      <c r="Y99">
        <v>1.2964869999999999</v>
      </c>
      <c r="Z99">
        <v>1.290788</v>
      </c>
      <c r="AA99">
        <v>1.464035</v>
      </c>
      <c r="AB99">
        <v>1.318689</v>
      </c>
      <c r="AC99">
        <v>1.278829</v>
      </c>
      <c r="AD99">
        <v>1.2796110000000001</v>
      </c>
      <c r="AE99">
        <v>1.28165</v>
      </c>
      <c r="AF99">
        <v>1.2872509999999999</v>
      </c>
      <c r="AG99">
        <v>1.307105</v>
      </c>
      <c r="AH99">
        <v>1.3124020000000001</v>
      </c>
      <c r="AI99">
        <v>0.18080499999999999</v>
      </c>
      <c r="AJ99">
        <v>0.128715</v>
      </c>
      <c r="AK99">
        <v>0.91613699999999998</v>
      </c>
      <c r="AL99">
        <v>1.5540750000000001</v>
      </c>
      <c r="AM99">
        <v>1.6788989999999999</v>
      </c>
      <c r="AN99">
        <v>1.443141</v>
      </c>
      <c r="AO99">
        <v>1.326346</v>
      </c>
      <c r="AP99">
        <v>1.312244</v>
      </c>
      <c r="AQ99">
        <v>0.95041500000000001</v>
      </c>
      <c r="AR99">
        <v>1.443117</v>
      </c>
      <c r="AS99">
        <v>1.3039099999999999</v>
      </c>
      <c r="AT99">
        <v>1.3275760000000001</v>
      </c>
      <c r="AU99">
        <v>1.3233630000000001</v>
      </c>
      <c r="AV99">
        <v>1.2949889999999999</v>
      </c>
      <c r="AW99">
        <v>1.316684</v>
      </c>
      <c r="AX99">
        <v>1.2926089999999999</v>
      </c>
      <c r="AY99">
        <v>1.4749620000000001</v>
      </c>
      <c r="AZ99">
        <v>1.3350390000000001</v>
      </c>
      <c r="BA99">
        <v>1.2987899999999999</v>
      </c>
      <c r="BB99">
        <v>1.2998190000000001</v>
      </c>
      <c r="BC99">
        <v>1.2830490000000001</v>
      </c>
      <c r="BD99">
        <v>1.267679</v>
      </c>
      <c r="BE99">
        <v>1.276017</v>
      </c>
      <c r="BF99">
        <v>1.275039</v>
      </c>
      <c r="BG99">
        <v>1.5163759999999999</v>
      </c>
      <c r="BH99">
        <v>1.337175</v>
      </c>
      <c r="BI99">
        <v>1.258246</v>
      </c>
      <c r="BJ99">
        <v>1.2464249999999999</v>
      </c>
      <c r="BK99">
        <v>1.2329779999999999</v>
      </c>
      <c r="BL99">
        <v>1.277685</v>
      </c>
      <c r="BM99">
        <v>1.2409019999999999</v>
      </c>
      <c r="BN99">
        <v>1.2857320000000001</v>
      </c>
    </row>
    <row r="100" spans="1:66">
      <c r="A100">
        <v>77.169167000000002</v>
      </c>
      <c r="B100" s="2">
        <v>3.2153819444444447</v>
      </c>
      <c r="C100">
        <v>1.3100799999999999</v>
      </c>
      <c r="D100">
        <v>1.273792</v>
      </c>
      <c r="E100">
        <v>1.261269</v>
      </c>
      <c r="F100">
        <v>1.278966</v>
      </c>
      <c r="G100">
        <v>0.13109100000000001</v>
      </c>
      <c r="H100">
        <v>0.124234</v>
      </c>
      <c r="I100">
        <v>0.12614900000000001</v>
      </c>
      <c r="J100">
        <v>0.120938</v>
      </c>
      <c r="K100">
        <v>1.9810570000000001</v>
      </c>
      <c r="L100">
        <v>2.0205899999999999</v>
      </c>
      <c r="M100">
        <v>1.9531240000000001</v>
      </c>
      <c r="N100">
        <v>1.9726379999999999</v>
      </c>
      <c r="O100">
        <v>1.5002869999999999</v>
      </c>
      <c r="P100">
        <v>1.4812460000000001</v>
      </c>
      <c r="Q100">
        <v>1.3144279999999999</v>
      </c>
      <c r="R100">
        <v>1.3318369999999999</v>
      </c>
      <c r="S100">
        <v>1.447276</v>
      </c>
      <c r="T100">
        <v>1.3123610000000001</v>
      </c>
      <c r="U100">
        <v>1.3105910000000001</v>
      </c>
      <c r="V100">
        <v>1.2634700000000001</v>
      </c>
      <c r="W100">
        <v>1.2559260000000001</v>
      </c>
      <c r="X100">
        <v>1.2846550000000001</v>
      </c>
      <c r="Y100">
        <v>1.302017</v>
      </c>
      <c r="Z100">
        <v>1.2959799999999999</v>
      </c>
      <c r="AA100">
        <v>1.473983</v>
      </c>
      <c r="AB100">
        <v>1.3258730000000001</v>
      </c>
      <c r="AC100">
        <v>1.283736</v>
      </c>
      <c r="AD100">
        <v>1.2819480000000001</v>
      </c>
      <c r="AE100">
        <v>1.2924089999999999</v>
      </c>
      <c r="AF100">
        <v>1.296478</v>
      </c>
      <c r="AG100">
        <v>1.310937</v>
      </c>
      <c r="AH100">
        <v>1.3169029999999999</v>
      </c>
      <c r="AI100">
        <v>0.18105299999999999</v>
      </c>
      <c r="AJ100">
        <v>0.127331</v>
      </c>
      <c r="AK100">
        <v>0.90847199999999995</v>
      </c>
      <c r="AL100">
        <v>1.569204</v>
      </c>
      <c r="AM100">
        <v>1.6905840000000001</v>
      </c>
      <c r="AN100">
        <v>1.45044</v>
      </c>
      <c r="AO100">
        <v>1.3312649999999999</v>
      </c>
      <c r="AP100">
        <v>1.321577</v>
      </c>
      <c r="AQ100">
        <v>0.95137499999999997</v>
      </c>
      <c r="AR100">
        <v>1.4498930000000001</v>
      </c>
      <c r="AS100">
        <v>1.309067</v>
      </c>
      <c r="AT100">
        <v>1.3356760000000001</v>
      </c>
      <c r="AU100">
        <v>1.325793</v>
      </c>
      <c r="AV100">
        <v>1.296775</v>
      </c>
      <c r="AW100">
        <v>1.3195570000000001</v>
      </c>
      <c r="AX100">
        <v>1.2967139999999999</v>
      </c>
      <c r="AY100">
        <v>1.4763770000000001</v>
      </c>
      <c r="AZ100">
        <v>1.3358190000000001</v>
      </c>
      <c r="BA100">
        <v>1.302281</v>
      </c>
      <c r="BB100">
        <v>1.306149</v>
      </c>
      <c r="BC100">
        <v>1.2851589999999999</v>
      </c>
      <c r="BD100">
        <v>1.2763260000000001</v>
      </c>
      <c r="BE100">
        <v>1.2792209999999999</v>
      </c>
      <c r="BF100">
        <v>1.2806850000000001</v>
      </c>
      <c r="BG100">
        <v>1.5153779999999999</v>
      </c>
      <c r="BH100">
        <v>1.338192</v>
      </c>
      <c r="BI100">
        <v>1.2639199999999999</v>
      </c>
      <c r="BJ100">
        <v>1.2558210000000001</v>
      </c>
      <c r="BK100">
        <v>1.238353</v>
      </c>
      <c r="BL100">
        <v>1.284443</v>
      </c>
      <c r="BM100">
        <v>1.2424090000000001</v>
      </c>
      <c r="BN100">
        <v>1.2877620000000001</v>
      </c>
    </row>
    <row r="101" spans="1:66">
      <c r="A101">
        <v>78.165000000000006</v>
      </c>
      <c r="B101" s="2">
        <v>3.2568750000000004</v>
      </c>
      <c r="C101">
        <v>1.3116890000000001</v>
      </c>
      <c r="D101">
        <v>1.2760050000000001</v>
      </c>
      <c r="E101">
        <v>1.262767</v>
      </c>
      <c r="F101">
        <v>1.280254</v>
      </c>
      <c r="G101">
        <v>0.128245</v>
      </c>
      <c r="H101">
        <v>0.121555</v>
      </c>
      <c r="I101">
        <v>0.12438200000000001</v>
      </c>
      <c r="J101">
        <v>0.11848</v>
      </c>
      <c r="K101">
        <v>2.0148250000000001</v>
      </c>
      <c r="L101">
        <v>2.0552980000000001</v>
      </c>
      <c r="M101">
        <v>1.9907159999999999</v>
      </c>
      <c r="N101">
        <v>2.003517</v>
      </c>
      <c r="O101">
        <v>1.5047649999999999</v>
      </c>
      <c r="P101">
        <v>1.482953</v>
      </c>
      <c r="Q101">
        <v>1.3163229999999999</v>
      </c>
      <c r="R101">
        <v>1.3363430000000001</v>
      </c>
      <c r="S101">
        <v>1.448188</v>
      </c>
      <c r="T101">
        <v>1.313879</v>
      </c>
      <c r="U101">
        <v>1.314454</v>
      </c>
      <c r="V101">
        <v>1.2700689999999999</v>
      </c>
      <c r="W101">
        <v>1.259169</v>
      </c>
      <c r="X101">
        <v>1.288389</v>
      </c>
      <c r="Y101">
        <v>1.302603</v>
      </c>
      <c r="Z101">
        <v>1.3006979999999999</v>
      </c>
      <c r="AA101">
        <v>1.4825969999999999</v>
      </c>
      <c r="AB101">
        <v>1.330848</v>
      </c>
      <c r="AC101">
        <v>1.289747</v>
      </c>
      <c r="AD101">
        <v>1.2891919999999999</v>
      </c>
      <c r="AE101">
        <v>1.293747</v>
      </c>
      <c r="AF101">
        <v>1.3035190000000001</v>
      </c>
      <c r="AG101">
        <v>1.315088</v>
      </c>
      <c r="AH101">
        <v>1.323094</v>
      </c>
      <c r="AI101">
        <v>0.18229699999999999</v>
      </c>
      <c r="AJ101">
        <v>0.127024</v>
      </c>
      <c r="AK101">
        <v>0.90304899999999999</v>
      </c>
      <c r="AL101">
        <v>1.5815619999999999</v>
      </c>
      <c r="AM101">
        <v>1.703686</v>
      </c>
      <c r="AN101">
        <v>1.4616370000000001</v>
      </c>
      <c r="AO101">
        <v>1.3390329999999999</v>
      </c>
      <c r="AP101">
        <v>1.324786</v>
      </c>
      <c r="AQ101">
        <v>0.95307299999999995</v>
      </c>
      <c r="AR101">
        <v>1.453935</v>
      </c>
      <c r="AS101">
        <v>1.313048</v>
      </c>
      <c r="AT101">
        <v>1.337423</v>
      </c>
      <c r="AU101">
        <v>1.3286579999999999</v>
      </c>
      <c r="AV101">
        <v>1.299471</v>
      </c>
      <c r="AW101">
        <v>1.3200700000000001</v>
      </c>
      <c r="AX101">
        <v>1.3056030000000001</v>
      </c>
      <c r="AY101">
        <v>1.4799739999999999</v>
      </c>
      <c r="AZ101">
        <v>1.340546</v>
      </c>
      <c r="BA101">
        <v>1.3080529999999999</v>
      </c>
      <c r="BB101">
        <v>1.3066869999999999</v>
      </c>
      <c r="BC101">
        <v>1.2917289999999999</v>
      </c>
      <c r="BD101">
        <v>1.2835479999999999</v>
      </c>
      <c r="BE101">
        <v>1.285496</v>
      </c>
      <c r="BF101">
        <v>1.2881419999999999</v>
      </c>
      <c r="BG101">
        <v>1.5192460000000001</v>
      </c>
      <c r="BH101">
        <v>1.3456090000000001</v>
      </c>
      <c r="BI101">
        <v>1.2680119999999999</v>
      </c>
      <c r="BJ101">
        <v>1.2566569999999999</v>
      </c>
      <c r="BK101">
        <v>1.2422070000000001</v>
      </c>
      <c r="BL101">
        <v>1.292163</v>
      </c>
      <c r="BM101">
        <v>1.251104</v>
      </c>
      <c r="BN101">
        <v>1.291382</v>
      </c>
    </row>
    <row r="102" spans="1:66">
      <c r="A102">
        <v>79.161666999999994</v>
      </c>
      <c r="B102" s="2">
        <v>3.2984027777777776</v>
      </c>
      <c r="C102">
        <v>1.3174110000000001</v>
      </c>
      <c r="D102">
        <v>1.2843979999999999</v>
      </c>
      <c r="E102">
        <v>1.2627090000000001</v>
      </c>
      <c r="F102">
        <v>1.28505</v>
      </c>
      <c r="G102">
        <v>0.126857</v>
      </c>
      <c r="H102">
        <v>0.120908</v>
      </c>
      <c r="I102">
        <v>0.122901</v>
      </c>
      <c r="J102">
        <v>0.118658</v>
      </c>
      <c r="K102">
        <v>2.047399</v>
      </c>
      <c r="L102">
        <v>2.0943870000000002</v>
      </c>
      <c r="M102">
        <v>2.023304</v>
      </c>
      <c r="N102">
        <v>2.044009</v>
      </c>
      <c r="O102">
        <v>1.514813</v>
      </c>
      <c r="P102">
        <v>1.486567</v>
      </c>
      <c r="Q102">
        <v>1.3186089999999999</v>
      </c>
      <c r="R102">
        <v>1.3368580000000001</v>
      </c>
      <c r="S102">
        <v>1.450061</v>
      </c>
      <c r="T102">
        <v>1.3199019999999999</v>
      </c>
      <c r="U102">
        <v>1.3227370000000001</v>
      </c>
      <c r="V102">
        <v>1.2747520000000001</v>
      </c>
      <c r="W102">
        <v>1.2663260000000001</v>
      </c>
      <c r="X102">
        <v>1.2963720000000001</v>
      </c>
      <c r="Y102">
        <v>1.3108599999999999</v>
      </c>
      <c r="Z102">
        <v>1.3058860000000001</v>
      </c>
      <c r="AA102">
        <v>1.491098</v>
      </c>
      <c r="AB102">
        <v>1.34121</v>
      </c>
      <c r="AC102">
        <v>1.296252</v>
      </c>
      <c r="AD102">
        <v>1.29139</v>
      </c>
      <c r="AE102">
        <v>1.301485</v>
      </c>
      <c r="AF102">
        <v>1.3061670000000001</v>
      </c>
      <c r="AG102">
        <v>1.322292</v>
      </c>
      <c r="AH102">
        <v>1.326632</v>
      </c>
      <c r="AI102">
        <v>0.18124399999999999</v>
      </c>
      <c r="AJ102">
        <v>0.12600900000000001</v>
      </c>
      <c r="AK102">
        <v>0.89557200000000003</v>
      </c>
      <c r="AL102">
        <v>1.5947260000000001</v>
      </c>
      <c r="AM102">
        <v>1.7188969999999999</v>
      </c>
      <c r="AN102">
        <v>1.4713590000000001</v>
      </c>
      <c r="AO102">
        <v>1.34277</v>
      </c>
      <c r="AP102">
        <v>1.331693</v>
      </c>
      <c r="AQ102">
        <v>0.95205399999999996</v>
      </c>
      <c r="AR102">
        <v>1.4605399999999999</v>
      </c>
      <c r="AS102">
        <v>1.317822</v>
      </c>
      <c r="AT102">
        <v>1.3425130000000001</v>
      </c>
      <c r="AU102">
        <v>1.333461</v>
      </c>
      <c r="AV102">
        <v>1.2983260000000001</v>
      </c>
      <c r="AW102">
        <v>1.3249439999999999</v>
      </c>
      <c r="AX102">
        <v>1.3095399999999999</v>
      </c>
      <c r="AY102">
        <v>1.4843440000000001</v>
      </c>
      <c r="AZ102">
        <v>1.3461879999999999</v>
      </c>
      <c r="BA102">
        <v>1.3147420000000001</v>
      </c>
      <c r="BB102">
        <v>1.3126249999999999</v>
      </c>
      <c r="BC102">
        <v>1.297922</v>
      </c>
      <c r="BD102">
        <v>1.2874019999999999</v>
      </c>
      <c r="BE102">
        <v>1.2879449999999999</v>
      </c>
      <c r="BF102">
        <v>1.290567</v>
      </c>
      <c r="BG102">
        <v>1.5220309999999999</v>
      </c>
      <c r="BH102">
        <v>1.3465180000000001</v>
      </c>
      <c r="BI102">
        <v>1.2720149999999999</v>
      </c>
      <c r="BJ102">
        <v>1.260356</v>
      </c>
      <c r="BK102">
        <v>1.248758</v>
      </c>
      <c r="BL102">
        <v>1.2963789999999999</v>
      </c>
      <c r="BM102">
        <v>1.257843</v>
      </c>
      <c r="BN102">
        <v>1.2994289999999999</v>
      </c>
    </row>
    <row r="103" spans="1:66">
      <c r="A103">
        <v>80.158332999999999</v>
      </c>
      <c r="B103" s="2">
        <v>3.3399305555555556</v>
      </c>
      <c r="C103">
        <v>1.3231660000000001</v>
      </c>
      <c r="D103">
        <v>1.294136</v>
      </c>
      <c r="E103">
        <v>1.273963</v>
      </c>
      <c r="F103">
        <v>1.2913570000000001</v>
      </c>
      <c r="G103">
        <v>0.126585</v>
      </c>
      <c r="H103">
        <v>0.118557</v>
      </c>
      <c r="I103">
        <v>0.12080299999999999</v>
      </c>
      <c r="J103">
        <v>0.11701400000000001</v>
      </c>
      <c r="K103">
        <v>2.085912</v>
      </c>
      <c r="L103">
        <v>2.133956</v>
      </c>
      <c r="M103">
        <v>2.0500210000000001</v>
      </c>
      <c r="N103">
        <v>2.074195</v>
      </c>
      <c r="O103">
        <v>1.513638</v>
      </c>
      <c r="P103">
        <v>1.4861249999999999</v>
      </c>
      <c r="Q103">
        <v>1.325882</v>
      </c>
      <c r="R103">
        <v>1.3423240000000001</v>
      </c>
      <c r="S103">
        <v>1.4546779999999999</v>
      </c>
      <c r="T103">
        <v>1.328765</v>
      </c>
      <c r="U103">
        <v>1.3294680000000001</v>
      </c>
      <c r="V103">
        <v>1.278591</v>
      </c>
      <c r="W103">
        <v>1.2699910000000001</v>
      </c>
      <c r="X103">
        <v>1.3040389999999999</v>
      </c>
      <c r="Y103">
        <v>1.3150010000000001</v>
      </c>
      <c r="Z103">
        <v>1.3128040000000001</v>
      </c>
      <c r="AA103">
        <v>1.4965660000000001</v>
      </c>
      <c r="AB103">
        <v>1.3453710000000001</v>
      </c>
      <c r="AC103">
        <v>1.30226</v>
      </c>
      <c r="AD103">
        <v>1.2991619999999999</v>
      </c>
      <c r="AE103">
        <v>1.30871</v>
      </c>
      <c r="AF103">
        <v>1.3107930000000001</v>
      </c>
      <c r="AG103">
        <v>1.3261890000000001</v>
      </c>
      <c r="AH103">
        <v>1.3366169999999999</v>
      </c>
      <c r="AI103">
        <v>0.182536</v>
      </c>
      <c r="AJ103">
        <v>0.124862</v>
      </c>
      <c r="AK103">
        <v>0.88696600000000003</v>
      </c>
      <c r="AL103">
        <v>1.6100680000000001</v>
      </c>
      <c r="AM103">
        <v>1.7316009999999999</v>
      </c>
      <c r="AN103">
        <v>1.484327</v>
      </c>
      <c r="AO103">
        <v>1.3478209999999999</v>
      </c>
      <c r="AP103">
        <v>1.3364210000000001</v>
      </c>
      <c r="AQ103">
        <v>0.95497799999999999</v>
      </c>
      <c r="AR103">
        <v>1.4680230000000001</v>
      </c>
      <c r="AS103">
        <v>1.3234809999999999</v>
      </c>
      <c r="AT103">
        <v>1.3508800000000001</v>
      </c>
      <c r="AU103">
        <v>1.335817</v>
      </c>
      <c r="AV103">
        <v>1.302238</v>
      </c>
      <c r="AW103">
        <v>1.3271759999999999</v>
      </c>
      <c r="AX103">
        <v>1.3145089999999999</v>
      </c>
      <c r="AY103">
        <v>1.4888749999999999</v>
      </c>
      <c r="AZ103">
        <v>1.349459</v>
      </c>
      <c r="BA103">
        <v>1.3198650000000001</v>
      </c>
      <c r="BB103">
        <v>1.3178000000000001</v>
      </c>
      <c r="BC103">
        <v>1.302208</v>
      </c>
      <c r="BD103">
        <v>1.2956430000000001</v>
      </c>
      <c r="BE103">
        <v>1.293199</v>
      </c>
      <c r="BF103">
        <v>1.2982860000000001</v>
      </c>
      <c r="BG103">
        <v>1.5248250000000001</v>
      </c>
      <c r="BH103">
        <v>1.34982</v>
      </c>
      <c r="BI103">
        <v>1.2755730000000001</v>
      </c>
      <c r="BJ103">
        <v>1.2659339999999999</v>
      </c>
      <c r="BK103">
        <v>1.2530840000000001</v>
      </c>
      <c r="BL103">
        <v>1.297086</v>
      </c>
      <c r="BM103">
        <v>1.2633970000000001</v>
      </c>
      <c r="BN103">
        <v>1.301296</v>
      </c>
    </row>
    <row r="104" spans="1:66">
      <c r="A104">
        <v>81.155000000000001</v>
      </c>
      <c r="B104" s="2">
        <v>3.3814583333333332</v>
      </c>
      <c r="C104">
        <v>1.326419</v>
      </c>
      <c r="D104">
        <v>1.2968109999999999</v>
      </c>
      <c r="E104">
        <v>1.277417</v>
      </c>
      <c r="F104">
        <v>1.30182</v>
      </c>
      <c r="G104">
        <v>0.12396799999999999</v>
      </c>
      <c r="H104">
        <v>0.11813</v>
      </c>
      <c r="I104">
        <v>0.119815</v>
      </c>
      <c r="J104">
        <v>0.115218</v>
      </c>
      <c r="K104">
        <v>2.1180210000000002</v>
      </c>
      <c r="L104">
        <v>2.1761650000000001</v>
      </c>
      <c r="M104">
        <v>2.080654</v>
      </c>
      <c r="N104">
        <v>2.1178180000000002</v>
      </c>
      <c r="O104">
        <v>1.5221849999999999</v>
      </c>
      <c r="P104">
        <v>1.493552</v>
      </c>
      <c r="Q104">
        <v>1.3332040000000001</v>
      </c>
      <c r="R104">
        <v>1.3461890000000001</v>
      </c>
      <c r="S104">
        <v>1.4579580000000001</v>
      </c>
      <c r="T104">
        <v>1.332649</v>
      </c>
      <c r="U104">
        <v>1.329272</v>
      </c>
      <c r="V104">
        <v>1.283461</v>
      </c>
      <c r="W104">
        <v>1.2746139999999999</v>
      </c>
      <c r="X104">
        <v>1.308969</v>
      </c>
      <c r="Y104">
        <v>1.3223020000000001</v>
      </c>
      <c r="Z104">
        <v>1.317183</v>
      </c>
      <c r="AA104">
        <v>1.5116689999999999</v>
      </c>
      <c r="AB104">
        <v>1.3508249999999999</v>
      </c>
      <c r="AC104">
        <v>1.3053790000000001</v>
      </c>
      <c r="AD104">
        <v>1.3023309999999999</v>
      </c>
      <c r="AE104">
        <v>1.310155</v>
      </c>
      <c r="AF104">
        <v>1.313285</v>
      </c>
      <c r="AG104">
        <v>1.330776</v>
      </c>
      <c r="AH104">
        <v>1.338911</v>
      </c>
      <c r="AI104">
        <v>0.184221</v>
      </c>
      <c r="AJ104">
        <v>0.12382899999999999</v>
      </c>
      <c r="AK104">
        <v>0.88000900000000004</v>
      </c>
      <c r="AL104">
        <v>1.621197</v>
      </c>
      <c r="AM104">
        <v>1.738793</v>
      </c>
      <c r="AN104">
        <v>1.4972160000000001</v>
      </c>
      <c r="AO104">
        <v>1.353165</v>
      </c>
      <c r="AP104">
        <v>1.3409070000000001</v>
      </c>
      <c r="AQ104">
        <v>0.95677599999999996</v>
      </c>
      <c r="AR104">
        <v>1.4692639999999999</v>
      </c>
      <c r="AS104">
        <v>1.327712</v>
      </c>
      <c r="AT104">
        <v>1.353647</v>
      </c>
      <c r="AU104">
        <v>1.339896</v>
      </c>
      <c r="AV104">
        <v>1.305658</v>
      </c>
      <c r="AW104">
        <v>1.332727</v>
      </c>
      <c r="AX104">
        <v>1.3188519999999999</v>
      </c>
      <c r="AY104">
        <v>1.491946</v>
      </c>
      <c r="AZ104">
        <v>1.353718</v>
      </c>
      <c r="BA104">
        <v>1.3246370000000001</v>
      </c>
      <c r="BB104">
        <v>1.3217399999999999</v>
      </c>
      <c r="BC104">
        <v>1.3093030000000001</v>
      </c>
      <c r="BD104">
        <v>1.30185</v>
      </c>
      <c r="BE104">
        <v>1.299369</v>
      </c>
      <c r="BF104">
        <v>1.299444</v>
      </c>
      <c r="BG104">
        <v>1.5283709999999999</v>
      </c>
      <c r="BH104">
        <v>1.3556459999999999</v>
      </c>
      <c r="BI104">
        <v>1.2781530000000001</v>
      </c>
      <c r="BJ104">
        <v>1.269784</v>
      </c>
      <c r="BK104">
        <v>1.2575700000000001</v>
      </c>
      <c r="BL104">
        <v>1.3058650000000001</v>
      </c>
      <c r="BM104">
        <v>1.270103</v>
      </c>
      <c r="BN104">
        <v>1.3051999999999999</v>
      </c>
    </row>
    <row r="105" spans="1:66">
      <c r="A105">
        <v>82.151111</v>
      </c>
      <c r="B105" s="2">
        <v>3.4229629629629628</v>
      </c>
      <c r="C105">
        <v>1.329666</v>
      </c>
      <c r="D105">
        <v>1.3057049999999999</v>
      </c>
      <c r="E105">
        <v>1.2848029999999999</v>
      </c>
      <c r="F105">
        <v>1.3053129999999999</v>
      </c>
      <c r="G105">
        <v>0.123575</v>
      </c>
      <c r="H105">
        <v>0.116366</v>
      </c>
      <c r="I105">
        <v>0.117621</v>
      </c>
      <c r="J105">
        <v>0.114575</v>
      </c>
      <c r="K105">
        <v>2.1487080000000001</v>
      </c>
      <c r="L105">
        <v>2.2176580000000001</v>
      </c>
      <c r="M105">
        <v>2.1192190000000002</v>
      </c>
      <c r="N105">
        <v>2.1542309999999998</v>
      </c>
      <c r="O105">
        <v>1.5249280000000001</v>
      </c>
      <c r="P105">
        <v>1.4916750000000001</v>
      </c>
      <c r="Q105">
        <v>1.3335980000000001</v>
      </c>
      <c r="R105">
        <v>1.3498060000000001</v>
      </c>
      <c r="S105">
        <v>1.4641059999999999</v>
      </c>
      <c r="T105">
        <v>1.3362879999999999</v>
      </c>
      <c r="U105">
        <v>1.335105</v>
      </c>
      <c r="V105">
        <v>1.29114</v>
      </c>
      <c r="W105">
        <v>1.2771570000000001</v>
      </c>
      <c r="X105">
        <v>1.3172600000000001</v>
      </c>
      <c r="Y105">
        <v>1.3297159999999999</v>
      </c>
      <c r="Z105">
        <v>1.3240700000000001</v>
      </c>
      <c r="AA105">
        <v>1.5172840000000001</v>
      </c>
      <c r="AB105">
        <v>1.3582270000000001</v>
      </c>
      <c r="AC105">
        <v>1.3105690000000001</v>
      </c>
      <c r="AD105">
        <v>1.3072060000000001</v>
      </c>
      <c r="AE105">
        <v>1.3140590000000001</v>
      </c>
      <c r="AF105">
        <v>1.31749</v>
      </c>
      <c r="AG105">
        <v>1.332624</v>
      </c>
      <c r="AH105">
        <v>1.347607</v>
      </c>
      <c r="AI105">
        <v>0.18490000000000001</v>
      </c>
      <c r="AJ105">
        <v>0.12292699999999999</v>
      </c>
      <c r="AK105">
        <v>0.87406499999999998</v>
      </c>
      <c r="AL105">
        <v>1.633783</v>
      </c>
      <c r="AM105">
        <v>1.757128</v>
      </c>
      <c r="AN105">
        <v>1.508621</v>
      </c>
      <c r="AO105">
        <v>1.360584</v>
      </c>
      <c r="AP105">
        <v>1.3462179999999999</v>
      </c>
      <c r="AQ105">
        <v>0.95979700000000001</v>
      </c>
      <c r="AR105">
        <v>1.4715780000000001</v>
      </c>
      <c r="AS105">
        <v>1.3306979999999999</v>
      </c>
      <c r="AT105">
        <v>1.357342</v>
      </c>
      <c r="AU105">
        <v>1.34399</v>
      </c>
      <c r="AV105">
        <v>1.309788</v>
      </c>
      <c r="AW105">
        <v>1.339966</v>
      </c>
      <c r="AX105">
        <v>1.3177509999999999</v>
      </c>
      <c r="AY105">
        <v>1.4969859999999999</v>
      </c>
      <c r="AZ105">
        <v>1.3591869999999999</v>
      </c>
      <c r="BA105">
        <v>1.3295619999999999</v>
      </c>
      <c r="BB105">
        <v>1.330886</v>
      </c>
      <c r="BC105">
        <v>1.31629</v>
      </c>
      <c r="BD105">
        <v>1.308942</v>
      </c>
      <c r="BE105">
        <v>1.306996</v>
      </c>
      <c r="BF105">
        <v>1.3059460000000001</v>
      </c>
      <c r="BG105">
        <v>1.526899</v>
      </c>
      <c r="BH105">
        <v>1.35693</v>
      </c>
      <c r="BI105">
        <v>1.2790950000000001</v>
      </c>
      <c r="BJ105">
        <v>1.275215</v>
      </c>
      <c r="BK105">
        <v>1.2627969999999999</v>
      </c>
      <c r="BL105">
        <v>1.3120050000000001</v>
      </c>
      <c r="BM105">
        <v>1.274686</v>
      </c>
      <c r="BN105">
        <v>1.3092170000000001</v>
      </c>
    </row>
    <row r="106" spans="1:66">
      <c r="A106">
        <v>83.149167000000006</v>
      </c>
      <c r="B106" s="2">
        <v>3.4645486111111112</v>
      </c>
      <c r="C106">
        <v>1.335256</v>
      </c>
      <c r="D106">
        <v>1.314252</v>
      </c>
      <c r="E106">
        <v>1.28559</v>
      </c>
      <c r="F106">
        <v>1.308351</v>
      </c>
      <c r="G106">
        <v>0.122388</v>
      </c>
      <c r="H106">
        <v>0.11529499999999999</v>
      </c>
      <c r="I106">
        <v>0.117589</v>
      </c>
      <c r="J106">
        <v>0.112982</v>
      </c>
      <c r="K106">
        <v>2.1822840000000001</v>
      </c>
      <c r="L106">
        <v>2.2538680000000002</v>
      </c>
      <c r="M106">
        <v>2.148701</v>
      </c>
      <c r="N106">
        <v>2.1860240000000002</v>
      </c>
      <c r="O106">
        <v>1.5292779999999999</v>
      </c>
      <c r="P106">
        <v>1.496737</v>
      </c>
      <c r="Q106">
        <v>1.336217</v>
      </c>
      <c r="R106">
        <v>1.3505860000000001</v>
      </c>
      <c r="S106">
        <v>1.4676480000000001</v>
      </c>
      <c r="T106">
        <v>1.3373569999999999</v>
      </c>
      <c r="U106">
        <v>1.340862</v>
      </c>
      <c r="V106">
        <v>1.2950999999999999</v>
      </c>
      <c r="W106">
        <v>1.279927</v>
      </c>
      <c r="X106">
        <v>1.320576</v>
      </c>
      <c r="Y106">
        <v>1.334138</v>
      </c>
      <c r="Z106">
        <v>1.330956</v>
      </c>
      <c r="AA106">
        <v>1.525776</v>
      </c>
      <c r="AB106">
        <v>1.363504</v>
      </c>
      <c r="AC106">
        <v>1.316716</v>
      </c>
      <c r="AD106">
        <v>1.311345</v>
      </c>
      <c r="AE106">
        <v>1.3216479999999999</v>
      </c>
      <c r="AF106">
        <v>1.322549</v>
      </c>
      <c r="AG106">
        <v>1.3319669999999999</v>
      </c>
      <c r="AH106">
        <v>1.350406</v>
      </c>
      <c r="AI106">
        <v>0.18395600000000001</v>
      </c>
      <c r="AJ106">
        <v>0.122874</v>
      </c>
      <c r="AK106">
        <v>0.86709800000000004</v>
      </c>
      <c r="AL106">
        <v>1.647213</v>
      </c>
      <c r="AM106">
        <v>1.7673749999999999</v>
      </c>
      <c r="AN106">
        <v>1.5169079999999999</v>
      </c>
      <c r="AO106">
        <v>1.366724</v>
      </c>
      <c r="AP106">
        <v>1.3511329999999999</v>
      </c>
      <c r="AQ106">
        <v>0.96064499999999997</v>
      </c>
      <c r="AR106">
        <v>1.4764889999999999</v>
      </c>
      <c r="AS106">
        <v>1.3372930000000001</v>
      </c>
      <c r="AT106">
        <v>1.36266</v>
      </c>
      <c r="AU106">
        <v>1.3441110000000001</v>
      </c>
      <c r="AV106">
        <v>1.3179590000000001</v>
      </c>
      <c r="AW106">
        <v>1.342052</v>
      </c>
      <c r="AX106">
        <v>1.3236920000000001</v>
      </c>
      <c r="AY106">
        <v>1.4991719999999999</v>
      </c>
      <c r="AZ106">
        <v>1.3589629999999999</v>
      </c>
      <c r="BA106">
        <v>1.336687</v>
      </c>
      <c r="BB106">
        <v>1.334611</v>
      </c>
      <c r="BC106">
        <v>1.324638</v>
      </c>
      <c r="BD106">
        <v>1.312254</v>
      </c>
      <c r="BE106">
        <v>1.3122769999999999</v>
      </c>
      <c r="BF106">
        <v>1.311005</v>
      </c>
      <c r="BG106">
        <v>1.5303</v>
      </c>
      <c r="BH106">
        <v>1.361691</v>
      </c>
      <c r="BI106">
        <v>1.2875030000000001</v>
      </c>
      <c r="BJ106">
        <v>1.2788839999999999</v>
      </c>
      <c r="BK106">
        <v>1.2688710000000001</v>
      </c>
      <c r="BL106">
        <v>1.3137719999999999</v>
      </c>
      <c r="BM106">
        <v>1.2796860000000001</v>
      </c>
      <c r="BN106">
        <v>1.31488</v>
      </c>
    </row>
    <row r="107" spans="1:66">
      <c r="A107">
        <v>84.147778000000002</v>
      </c>
      <c r="B107" s="2">
        <v>3.5061574074074073</v>
      </c>
      <c r="C107">
        <v>1.342651</v>
      </c>
      <c r="D107">
        <v>1.319625</v>
      </c>
      <c r="E107">
        <v>1.2927759999999999</v>
      </c>
      <c r="F107">
        <v>1.319974</v>
      </c>
      <c r="G107">
        <v>0.11912200000000001</v>
      </c>
      <c r="H107">
        <v>0.114763</v>
      </c>
      <c r="I107">
        <v>0.116538</v>
      </c>
      <c r="J107">
        <v>0.110926</v>
      </c>
      <c r="K107">
        <v>2.219614</v>
      </c>
      <c r="L107">
        <v>2.2877399999999999</v>
      </c>
      <c r="M107">
        <v>2.1819959999999998</v>
      </c>
      <c r="N107">
        <v>2.2210549999999998</v>
      </c>
      <c r="O107">
        <v>1.5243610000000001</v>
      </c>
      <c r="P107">
        <v>1.5002679999999999</v>
      </c>
      <c r="Q107">
        <v>1.339121</v>
      </c>
      <c r="R107">
        <v>1.3584449999999999</v>
      </c>
      <c r="S107">
        <v>1.4796069999999999</v>
      </c>
      <c r="T107">
        <v>1.3415269999999999</v>
      </c>
      <c r="U107">
        <v>1.3465609999999999</v>
      </c>
      <c r="V107">
        <v>1.302038</v>
      </c>
      <c r="W107">
        <v>1.2810729999999999</v>
      </c>
      <c r="X107">
        <v>1.325561</v>
      </c>
      <c r="Y107">
        <v>1.33958</v>
      </c>
      <c r="Z107">
        <v>1.338417</v>
      </c>
      <c r="AA107">
        <v>1.5330079999999999</v>
      </c>
      <c r="AB107">
        <v>1.3706020000000001</v>
      </c>
      <c r="AC107">
        <v>1.3216920000000001</v>
      </c>
      <c r="AD107">
        <v>1.3174239999999999</v>
      </c>
      <c r="AE107">
        <v>1.3286169999999999</v>
      </c>
      <c r="AF107">
        <v>1.3309880000000001</v>
      </c>
      <c r="AG107">
        <v>1.3382240000000001</v>
      </c>
      <c r="AH107">
        <v>1.3541479999999999</v>
      </c>
      <c r="AI107">
        <v>0.18461</v>
      </c>
      <c r="AJ107">
        <v>0.120643</v>
      </c>
      <c r="AK107">
        <v>0.85952399999999995</v>
      </c>
      <c r="AL107">
        <v>1.656099</v>
      </c>
      <c r="AM107">
        <v>1.783768</v>
      </c>
      <c r="AN107">
        <v>1.525495</v>
      </c>
      <c r="AO107">
        <v>1.3673519999999999</v>
      </c>
      <c r="AP107">
        <v>1.356522</v>
      </c>
      <c r="AQ107">
        <v>0.962252</v>
      </c>
      <c r="AR107">
        <v>1.4826680000000001</v>
      </c>
      <c r="AS107">
        <v>1.3381350000000001</v>
      </c>
      <c r="AT107">
        <v>1.3666370000000001</v>
      </c>
      <c r="AU107">
        <v>1.3510470000000001</v>
      </c>
      <c r="AV107">
        <v>1.3216699999999999</v>
      </c>
      <c r="AW107">
        <v>1.353483</v>
      </c>
      <c r="AX107">
        <v>1.3294140000000001</v>
      </c>
      <c r="AY107">
        <v>1.503252</v>
      </c>
      <c r="AZ107">
        <v>1.364441</v>
      </c>
      <c r="BA107">
        <v>1.3441559999999999</v>
      </c>
      <c r="BB107">
        <v>1.3437079999999999</v>
      </c>
      <c r="BC107">
        <v>1.3298399999999999</v>
      </c>
      <c r="BD107">
        <v>1.315329</v>
      </c>
      <c r="BE107">
        <v>1.3160080000000001</v>
      </c>
      <c r="BF107">
        <v>1.3181590000000001</v>
      </c>
      <c r="BG107">
        <v>1.5323359999999999</v>
      </c>
      <c r="BH107">
        <v>1.3657509999999999</v>
      </c>
      <c r="BI107">
        <v>1.289026</v>
      </c>
      <c r="BJ107">
        <v>1.2889930000000001</v>
      </c>
      <c r="BK107">
        <v>1.2747409999999999</v>
      </c>
      <c r="BL107">
        <v>1.3202100000000001</v>
      </c>
      <c r="BM107">
        <v>1.288016</v>
      </c>
      <c r="BN107">
        <v>1.3229310000000001</v>
      </c>
    </row>
    <row r="108" spans="1:66">
      <c r="A108">
        <v>85.141943999999995</v>
      </c>
      <c r="B108" s="2">
        <v>3.5475810185185188</v>
      </c>
      <c r="C108">
        <v>1.349715</v>
      </c>
      <c r="D108">
        <v>1.3224100000000001</v>
      </c>
      <c r="E108">
        <v>1.2970919999999999</v>
      </c>
      <c r="F108">
        <v>1.3279339999999999</v>
      </c>
      <c r="G108">
        <v>0.119266</v>
      </c>
      <c r="H108">
        <v>0.11375200000000001</v>
      </c>
      <c r="I108">
        <v>0.11684799999999999</v>
      </c>
      <c r="J108">
        <v>0.11118699999999999</v>
      </c>
      <c r="K108">
        <v>2.2491050000000001</v>
      </c>
      <c r="L108">
        <v>2.331677</v>
      </c>
      <c r="M108">
        <v>2.2075330000000002</v>
      </c>
      <c r="N108">
        <v>2.252049</v>
      </c>
      <c r="O108">
        <v>1.527474</v>
      </c>
      <c r="P108">
        <v>1.5086759999999999</v>
      </c>
      <c r="Q108">
        <v>1.3434010000000001</v>
      </c>
      <c r="R108">
        <v>1.360314</v>
      </c>
      <c r="S108">
        <v>1.4826410000000001</v>
      </c>
      <c r="T108">
        <v>1.3393870000000001</v>
      </c>
      <c r="U108">
        <v>1.3492010000000001</v>
      </c>
      <c r="V108">
        <v>1.3055289999999999</v>
      </c>
      <c r="W108">
        <v>1.2864059999999999</v>
      </c>
      <c r="X108">
        <v>1.333296</v>
      </c>
      <c r="Y108">
        <v>1.342095</v>
      </c>
      <c r="Z108">
        <v>1.3462510000000001</v>
      </c>
      <c r="AA108">
        <v>1.5450200000000001</v>
      </c>
      <c r="AB108">
        <v>1.3742970000000001</v>
      </c>
      <c r="AC108">
        <v>1.3231869999999999</v>
      </c>
      <c r="AD108">
        <v>1.3199810000000001</v>
      </c>
      <c r="AE108">
        <v>1.3343259999999999</v>
      </c>
      <c r="AF108">
        <v>1.330911</v>
      </c>
      <c r="AG108">
        <v>1.3459289999999999</v>
      </c>
      <c r="AH108">
        <v>1.359858</v>
      </c>
      <c r="AI108">
        <v>0.18417500000000001</v>
      </c>
      <c r="AJ108">
        <v>0.12192600000000001</v>
      </c>
      <c r="AK108">
        <v>0.85326999999999997</v>
      </c>
      <c r="AL108">
        <v>1.668685</v>
      </c>
      <c r="AM108">
        <v>1.793984</v>
      </c>
      <c r="AN108">
        <v>1.5332209999999999</v>
      </c>
      <c r="AO108">
        <v>1.369472</v>
      </c>
      <c r="AP108">
        <v>1.359259</v>
      </c>
      <c r="AQ108">
        <v>0.96557700000000002</v>
      </c>
      <c r="AR108">
        <v>1.492469</v>
      </c>
      <c r="AS108">
        <v>1.339491</v>
      </c>
      <c r="AT108">
        <v>1.3737170000000001</v>
      </c>
      <c r="AU108">
        <v>1.357135</v>
      </c>
      <c r="AV108">
        <v>1.322384</v>
      </c>
      <c r="AW108">
        <v>1.3572</v>
      </c>
      <c r="AX108">
        <v>1.331046</v>
      </c>
      <c r="AY108">
        <v>1.5077860000000001</v>
      </c>
      <c r="AZ108">
        <v>1.3685229999999999</v>
      </c>
      <c r="BA108">
        <v>1.3518950000000001</v>
      </c>
      <c r="BB108">
        <v>1.348042</v>
      </c>
      <c r="BC108">
        <v>1.3335109999999999</v>
      </c>
      <c r="BD108">
        <v>1.317626</v>
      </c>
      <c r="BE108">
        <v>1.3182830000000001</v>
      </c>
      <c r="BF108">
        <v>1.325045</v>
      </c>
      <c r="BG108">
        <v>1.530402</v>
      </c>
      <c r="BH108">
        <v>1.3663449999999999</v>
      </c>
      <c r="BI108">
        <v>1.292152</v>
      </c>
      <c r="BJ108">
        <v>1.296462</v>
      </c>
      <c r="BK108">
        <v>1.28224</v>
      </c>
      <c r="BL108">
        <v>1.325326</v>
      </c>
      <c r="BM108">
        <v>1.2965660000000001</v>
      </c>
      <c r="BN108">
        <v>1.3281860000000001</v>
      </c>
    </row>
    <row r="109" spans="1:66">
      <c r="A109">
        <v>86.137777999999997</v>
      </c>
      <c r="B109" s="2">
        <v>3.5890740740740736</v>
      </c>
      <c r="C109">
        <v>1.352365</v>
      </c>
      <c r="D109">
        <v>1.3288610000000001</v>
      </c>
      <c r="E109">
        <v>1.3014129999999999</v>
      </c>
      <c r="F109">
        <v>1.328281</v>
      </c>
      <c r="G109">
        <v>0.117673</v>
      </c>
      <c r="H109">
        <v>0.11242099999999999</v>
      </c>
      <c r="I109">
        <v>0.11477800000000001</v>
      </c>
      <c r="J109">
        <v>0.110343</v>
      </c>
      <c r="K109">
        <v>2.2858640000000001</v>
      </c>
      <c r="L109">
        <v>2.3707180000000001</v>
      </c>
      <c r="M109">
        <v>2.2465449999999998</v>
      </c>
      <c r="N109">
        <v>2.286877</v>
      </c>
      <c r="O109">
        <v>1.5307120000000001</v>
      </c>
      <c r="P109">
        <v>1.5091129999999999</v>
      </c>
      <c r="Q109">
        <v>1.3466469999999999</v>
      </c>
      <c r="R109">
        <v>1.3646069999999999</v>
      </c>
      <c r="S109">
        <v>1.4872609999999999</v>
      </c>
      <c r="T109">
        <v>1.3469709999999999</v>
      </c>
      <c r="U109">
        <v>1.3549549999999999</v>
      </c>
      <c r="V109">
        <v>1.306778</v>
      </c>
      <c r="W109">
        <v>1.2913250000000001</v>
      </c>
      <c r="X109">
        <v>1.334822</v>
      </c>
      <c r="Y109">
        <v>1.3530150000000001</v>
      </c>
      <c r="Z109">
        <v>1.3495090000000001</v>
      </c>
      <c r="AA109">
        <v>1.5498510000000001</v>
      </c>
      <c r="AB109">
        <v>1.382865</v>
      </c>
      <c r="AC109">
        <v>1.3271740000000001</v>
      </c>
      <c r="AD109">
        <v>1.32982</v>
      </c>
      <c r="AE109">
        <v>1.3416360000000001</v>
      </c>
      <c r="AF109">
        <v>1.3341339999999999</v>
      </c>
      <c r="AG109">
        <v>1.346428</v>
      </c>
      <c r="AH109">
        <v>1.3608830000000001</v>
      </c>
      <c r="AI109">
        <v>0.18745100000000001</v>
      </c>
      <c r="AJ109">
        <v>0.12024799999999999</v>
      </c>
      <c r="AK109">
        <v>0.84879899999999997</v>
      </c>
      <c r="AL109">
        <v>1.680321</v>
      </c>
      <c r="AM109">
        <v>1.8052600000000001</v>
      </c>
      <c r="AN109">
        <v>1.5476589999999999</v>
      </c>
      <c r="AO109">
        <v>1.3733690000000001</v>
      </c>
      <c r="AP109">
        <v>1.365208</v>
      </c>
      <c r="AQ109">
        <v>0.96656799999999998</v>
      </c>
      <c r="AR109">
        <v>1.496926</v>
      </c>
      <c r="AS109">
        <v>1.3405469999999999</v>
      </c>
      <c r="AT109">
        <v>1.3763700000000001</v>
      </c>
      <c r="AU109">
        <v>1.3572280000000001</v>
      </c>
      <c r="AV109">
        <v>1.3248549999999999</v>
      </c>
      <c r="AW109">
        <v>1.3617090000000001</v>
      </c>
      <c r="AX109">
        <v>1.3286739999999999</v>
      </c>
      <c r="AY109">
        <v>1.5059089999999999</v>
      </c>
      <c r="AZ109">
        <v>1.3690359999999999</v>
      </c>
      <c r="BA109">
        <v>1.356705</v>
      </c>
      <c r="BB109">
        <v>1.3526590000000001</v>
      </c>
      <c r="BC109">
        <v>1.3437829999999999</v>
      </c>
      <c r="BD109">
        <v>1.3178460000000001</v>
      </c>
      <c r="BE109">
        <v>1.32064</v>
      </c>
      <c r="BF109">
        <v>1.3303529999999999</v>
      </c>
      <c r="BG109">
        <v>1.531299</v>
      </c>
      <c r="BH109">
        <v>1.3674390000000001</v>
      </c>
      <c r="BI109">
        <v>1.298289</v>
      </c>
      <c r="BJ109">
        <v>1.296278</v>
      </c>
      <c r="BK109">
        <v>1.285032</v>
      </c>
      <c r="BL109">
        <v>1.3306750000000001</v>
      </c>
      <c r="BM109">
        <v>1.304397</v>
      </c>
      <c r="BN109">
        <v>1.3318129999999999</v>
      </c>
    </row>
    <row r="110" spans="1:66">
      <c r="A110">
        <v>87.135278</v>
      </c>
      <c r="B110" s="2">
        <v>3.630636574074074</v>
      </c>
      <c r="C110">
        <v>1.3578399999999999</v>
      </c>
      <c r="D110">
        <v>1.333196</v>
      </c>
      <c r="E110">
        <v>1.3077399999999999</v>
      </c>
      <c r="F110">
        <v>1.3337909999999999</v>
      </c>
      <c r="G110">
        <v>0.116933</v>
      </c>
      <c r="H110">
        <v>0.11113199999999999</v>
      </c>
      <c r="I110">
        <v>0.113293</v>
      </c>
      <c r="J110">
        <v>0.10892</v>
      </c>
      <c r="K110">
        <v>2.3261129999999999</v>
      </c>
      <c r="L110">
        <v>2.4089550000000002</v>
      </c>
      <c r="M110">
        <v>2.2747440000000001</v>
      </c>
      <c r="N110">
        <v>2.3194680000000001</v>
      </c>
      <c r="O110">
        <v>1.5315719999999999</v>
      </c>
      <c r="P110">
        <v>1.5111460000000001</v>
      </c>
      <c r="Q110">
        <v>1.3507400000000001</v>
      </c>
      <c r="R110">
        <v>1.3695660000000001</v>
      </c>
      <c r="S110">
        <v>1.4935620000000001</v>
      </c>
      <c r="T110">
        <v>1.3504259999999999</v>
      </c>
      <c r="U110">
        <v>1.3627560000000001</v>
      </c>
      <c r="V110">
        <v>1.3141620000000001</v>
      </c>
      <c r="W110">
        <v>1.2980860000000001</v>
      </c>
      <c r="X110">
        <v>1.3417870000000001</v>
      </c>
      <c r="Y110">
        <v>1.359499</v>
      </c>
      <c r="Z110">
        <v>1.3558209999999999</v>
      </c>
      <c r="AA110">
        <v>1.5542339999999999</v>
      </c>
      <c r="AB110">
        <v>1.3891789999999999</v>
      </c>
      <c r="AC110">
        <v>1.330422</v>
      </c>
      <c r="AD110">
        <v>1.3319380000000001</v>
      </c>
      <c r="AE110">
        <v>1.3453999999999999</v>
      </c>
      <c r="AF110">
        <v>1.337542</v>
      </c>
      <c r="AG110">
        <v>1.3502879999999999</v>
      </c>
      <c r="AH110">
        <v>1.3680030000000001</v>
      </c>
      <c r="AI110">
        <v>0.18609600000000001</v>
      </c>
      <c r="AJ110">
        <v>0.119284</v>
      </c>
      <c r="AK110">
        <v>0.84068500000000002</v>
      </c>
      <c r="AL110">
        <v>1.6869430000000001</v>
      </c>
      <c r="AM110">
        <v>1.816217</v>
      </c>
      <c r="AN110">
        <v>1.557906</v>
      </c>
      <c r="AO110">
        <v>1.380409</v>
      </c>
      <c r="AP110">
        <v>1.375367</v>
      </c>
      <c r="AQ110">
        <v>0.96641600000000005</v>
      </c>
      <c r="AR110">
        <v>1.498499</v>
      </c>
      <c r="AS110">
        <v>1.3436859999999999</v>
      </c>
      <c r="AT110">
        <v>1.3788959999999999</v>
      </c>
      <c r="AU110">
        <v>1.357739</v>
      </c>
      <c r="AV110">
        <v>1.3307290000000001</v>
      </c>
      <c r="AW110">
        <v>1.365092</v>
      </c>
      <c r="AX110">
        <v>1.3379129999999999</v>
      </c>
      <c r="AY110">
        <v>1.5064010000000001</v>
      </c>
      <c r="AZ110">
        <v>1.369095</v>
      </c>
      <c r="BA110">
        <v>1.364495</v>
      </c>
      <c r="BB110">
        <v>1.3577220000000001</v>
      </c>
      <c r="BC110">
        <v>1.3520179999999999</v>
      </c>
      <c r="BD110">
        <v>1.3226910000000001</v>
      </c>
      <c r="BE110">
        <v>1.325639</v>
      </c>
      <c r="BF110">
        <v>1.337564</v>
      </c>
      <c r="BG110">
        <v>1.535409</v>
      </c>
      <c r="BH110">
        <v>1.371122</v>
      </c>
      <c r="BI110">
        <v>1.297007</v>
      </c>
      <c r="BJ110">
        <v>1.3001020000000001</v>
      </c>
      <c r="BK110">
        <v>1.289666</v>
      </c>
      <c r="BL110">
        <v>1.3315250000000001</v>
      </c>
      <c r="BM110">
        <v>1.3089090000000001</v>
      </c>
      <c r="BN110">
        <v>1.3339810000000001</v>
      </c>
    </row>
    <row r="111" spans="1:66">
      <c r="A111">
        <v>88.132221999999999</v>
      </c>
      <c r="B111" s="2">
        <v>3.6721759259259259</v>
      </c>
      <c r="C111">
        <v>1.365858</v>
      </c>
      <c r="D111">
        <v>1.3386929999999999</v>
      </c>
      <c r="E111">
        <v>1.313261</v>
      </c>
      <c r="F111">
        <v>1.3409800000000001</v>
      </c>
      <c r="G111">
        <v>0.11518200000000001</v>
      </c>
      <c r="H111">
        <v>0.11077099999999999</v>
      </c>
      <c r="I111">
        <v>0.11230999999999999</v>
      </c>
      <c r="J111">
        <v>0.108289</v>
      </c>
      <c r="K111">
        <v>2.3637769999999998</v>
      </c>
      <c r="L111">
        <v>2.4484029999999999</v>
      </c>
      <c r="M111">
        <v>2.3110369999999998</v>
      </c>
      <c r="N111">
        <v>2.3605330000000002</v>
      </c>
      <c r="O111">
        <v>1.5280260000000001</v>
      </c>
      <c r="P111">
        <v>1.515242</v>
      </c>
      <c r="Q111">
        <v>1.355952</v>
      </c>
      <c r="R111">
        <v>1.37449</v>
      </c>
      <c r="S111">
        <v>1.505682</v>
      </c>
      <c r="T111">
        <v>1.3554120000000001</v>
      </c>
      <c r="U111">
        <v>1.3706780000000001</v>
      </c>
      <c r="V111">
        <v>1.3186100000000001</v>
      </c>
      <c r="W111">
        <v>1.3054809999999999</v>
      </c>
      <c r="X111">
        <v>1.3475079999999999</v>
      </c>
      <c r="Y111">
        <v>1.3659669999999999</v>
      </c>
      <c r="Z111">
        <v>1.361443</v>
      </c>
      <c r="AA111">
        <v>1.5640339999999999</v>
      </c>
      <c r="AB111">
        <v>1.3923589999999999</v>
      </c>
      <c r="AC111">
        <v>1.3380019999999999</v>
      </c>
      <c r="AD111">
        <v>1.337329</v>
      </c>
      <c r="AE111">
        <v>1.3545750000000001</v>
      </c>
      <c r="AF111">
        <v>1.345432</v>
      </c>
      <c r="AG111">
        <v>1.3568439999999999</v>
      </c>
      <c r="AH111">
        <v>1.375049</v>
      </c>
      <c r="AI111">
        <v>0.18651499999999999</v>
      </c>
      <c r="AJ111">
        <v>0.119672</v>
      </c>
      <c r="AK111">
        <v>0.83427499999999999</v>
      </c>
      <c r="AL111">
        <v>1.696361</v>
      </c>
      <c r="AM111">
        <v>1.8276049999999999</v>
      </c>
      <c r="AN111">
        <v>1.5663499999999999</v>
      </c>
      <c r="AO111">
        <v>1.383626</v>
      </c>
      <c r="AP111">
        <v>1.374444</v>
      </c>
      <c r="AQ111">
        <v>0.97330300000000003</v>
      </c>
      <c r="AR111">
        <v>1.504535</v>
      </c>
      <c r="AS111">
        <v>1.3441689999999999</v>
      </c>
      <c r="AT111">
        <v>1.3824780000000001</v>
      </c>
      <c r="AU111">
        <v>1.3619840000000001</v>
      </c>
      <c r="AV111">
        <v>1.332789</v>
      </c>
      <c r="AW111">
        <v>1.3677330000000001</v>
      </c>
      <c r="AX111">
        <v>1.3454870000000001</v>
      </c>
      <c r="AY111">
        <v>1.5094160000000001</v>
      </c>
      <c r="AZ111">
        <v>1.37351</v>
      </c>
      <c r="BA111">
        <v>1.370047</v>
      </c>
      <c r="BB111">
        <v>1.361059</v>
      </c>
      <c r="BC111">
        <v>1.3551580000000001</v>
      </c>
      <c r="BD111">
        <v>1.3293200000000001</v>
      </c>
      <c r="BE111">
        <v>1.3317319999999999</v>
      </c>
      <c r="BF111">
        <v>1.340668</v>
      </c>
      <c r="BG111">
        <v>1.5350760000000001</v>
      </c>
      <c r="BH111">
        <v>1.3754120000000001</v>
      </c>
      <c r="BI111">
        <v>1.300675</v>
      </c>
      <c r="BJ111">
        <v>1.3047059999999999</v>
      </c>
      <c r="BK111">
        <v>1.2954019999999999</v>
      </c>
      <c r="BL111">
        <v>1.3401160000000001</v>
      </c>
      <c r="BM111">
        <v>1.318559</v>
      </c>
      <c r="BN111">
        <v>1.342662</v>
      </c>
    </row>
    <row r="112" spans="1:66">
      <c r="A112">
        <v>89.123889000000005</v>
      </c>
      <c r="B112" s="2">
        <v>3.7134953703703704</v>
      </c>
      <c r="C112">
        <v>1.36853</v>
      </c>
      <c r="D112">
        <v>1.3447819999999999</v>
      </c>
      <c r="E112">
        <v>1.317598</v>
      </c>
      <c r="F112">
        <v>1.346336</v>
      </c>
      <c r="G112">
        <v>0.11514199999999999</v>
      </c>
      <c r="H112">
        <v>0.10933900000000001</v>
      </c>
      <c r="I112">
        <v>0.11117200000000001</v>
      </c>
      <c r="J112">
        <v>0.106806</v>
      </c>
      <c r="K112">
        <v>2.3984359999999998</v>
      </c>
      <c r="L112">
        <v>2.4747409999999999</v>
      </c>
      <c r="M112">
        <v>2.3481749999999999</v>
      </c>
      <c r="N112">
        <v>2.3905069999999999</v>
      </c>
      <c r="O112">
        <v>1.5332950000000001</v>
      </c>
      <c r="P112">
        <v>1.517496</v>
      </c>
      <c r="Q112">
        <v>1.360033</v>
      </c>
      <c r="R112">
        <v>1.3756809999999999</v>
      </c>
      <c r="S112">
        <v>1.5137290000000001</v>
      </c>
      <c r="T112">
        <v>1.3581749999999999</v>
      </c>
      <c r="U112">
        <v>1.374725</v>
      </c>
      <c r="V112">
        <v>1.326344</v>
      </c>
      <c r="W112">
        <v>1.3077700000000001</v>
      </c>
      <c r="X112">
        <v>1.35338</v>
      </c>
      <c r="Y112">
        <v>1.369054</v>
      </c>
      <c r="Z112">
        <v>1.3705130000000001</v>
      </c>
      <c r="AA112">
        <v>1.5710809999999999</v>
      </c>
      <c r="AB112">
        <v>1.3968449999999999</v>
      </c>
      <c r="AC112">
        <v>1.343469</v>
      </c>
      <c r="AD112">
        <v>1.3458810000000001</v>
      </c>
      <c r="AE112">
        <v>1.3588880000000001</v>
      </c>
      <c r="AF112">
        <v>1.3536429999999999</v>
      </c>
      <c r="AG112">
        <v>1.357086</v>
      </c>
      <c r="AH112">
        <v>1.3779319999999999</v>
      </c>
      <c r="AI112">
        <v>0.186448</v>
      </c>
      <c r="AJ112">
        <v>0.11856700000000001</v>
      </c>
      <c r="AK112">
        <v>0.827874</v>
      </c>
      <c r="AL112">
        <v>1.705017</v>
      </c>
      <c r="AM112">
        <v>1.8434170000000001</v>
      </c>
      <c r="AN112">
        <v>1.5811390000000001</v>
      </c>
      <c r="AO112">
        <v>1.3901190000000001</v>
      </c>
      <c r="AP112">
        <v>1.3827290000000001</v>
      </c>
      <c r="AQ112">
        <v>0.97294599999999998</v>
      </c>
      <c r="AR112">
        <v>1.511814</v>
      </c>
      <c r="AS112">
        <v>1.3474900000000001</v>
      </c>
      <c r="AT112">
        <v>1.388393</v>
      </c>
      <c r="AU112">
        <v>1.3648659999999999</v>
      </c>
      <c r="AV112">
        <v>1.3356349999999999</v>
      </c>
      <c r="AW112">
        <v>1.3732690000000001</v>
      </c>
      <c r="AX112">
        <v>1.348206</v>
      </c>
      <c r="AY112">
        <v>1.513099</v>
      </c>
      <c r="AZ112">
        <v>1.375702</v>
      </c>
      <c r="BA112">
        <v>1.377399</v>
      </c>
      <c r="BB112">
        <v>1.3681460000000001</v>
      </c>
      <c r="BC112">
        <v>1.362638</v>
      </c>
      <c r="BD112">
        <v>1.3357349999999999</v>
      </c>
      <c r="BE112">
        <v>1.334608</v>
      </c>
      <c r="BF112">
        <v>1.3431</v>
      </c>
      <c r="BG112">
        <v>1.536351</v>
      </c>
      <c r="BH112">
        <v>1.3747549999999999</v>
      </c>
      <c r="BI112">
        <v>1.3076369999999999</v>
      </c>
      <c r="BJ112">
        <v>1.3083579999999999</v>
      </c>
      <c r="BK112">
        <v>1.2988930000000001</v>
      </c>
      <c r="BL112">
        <v>1.343121</v>
      </c>
      <c r="BM112">
        <v>1.3225640000000001</v>
      </c>
      <c r="BN112">
        <v>1.3475710000000001</v>
      </c>
    </row>
    <row r="113" spans="1:66">
      <c r="A113">
        <v>90.118888999999996</v>
      </c>
      <c r="B113" s="2">
        <v>3.7549537037037037</v>
      </c>
      <c r="C113">
        <v>1.374733</v>
      </c>
      <c r="D113">
        <v>1.349173</v>
      </c>
      <c r="E113">
        <v>1.3226020000000001</v>
      </c>
      <c r="F113">
        <v>1.3494600000000001</v>
      </c>
      <c r="G113">
        <v>0.11364200000000001</v>
      </c>
      <c r="H113">
        <v>0.107991</v>
      </c>
      <c r="I113">
        <v>0.111204</v>
      </c>
      <c r="J113">
        <v>0.10574699999999999</v>
      </c>
      <c r="K113">
        <v>2.4280219999999999</v>
      </c>
      <c r="L113">
        <v>2.5115949999999998</v>
      </c>
      <c r="M113">
        <v>2.3764590000000001</v>
      </c>
      <c r="N113">
        <v>2.4258899999999999</v>
      </c>
      <c r="O113">
        <v>1.5336650000000001</v>
      </c>
      <c r="P113">
        <v>1.5185839999999999</v>
      </c>
      <c r="Q113">
        <v>1.360579</v>
      </c>
      <c r="R113">
        <v>1.380031</v>
      </c>
      <c r="S113">
        <v>1.523234</v>
      </c>
      <c r="T113">
        <v>1.364919</v>
      </c>
      <c r="U113">
        <v>1.3804609999999999</v>
      </c>
      <c r="V113">
        <v>1.3308530000000001</v>
      </c>
      <c r="W113">
        <v>1.312263</v>
      </c>
      <c r="X113">
        <v>1.357283</v>
      </c>
      <c r="Y113">
        <v>1.3730850000000001</v>
      </c>
      <c r="Z113">
        <v>1.3712580000000001</v>
      </c>
      <c r="AA113">
        <v>1.584252</v>
      </c>
      <c r="AB113">
        <v>1.403656</v>
      </c>
      <c r="AC113">
        <v>1.346276</v>
      </c>
      <c r="AD113">
        <v>1.3474360000000001</v>
      </c>
      <c r="AE113">
        <v>1.366439</v>
      </c>
      <c r="AF113">
        <v>1.3584210000000001</v>
      </c>
      <c r="AG113">
        <v>1.361529</v>
      </c>
      <c r="AH113">
        <v>1.383084</v>
      </c>
      <c r="AI113">
        <v>0.18818799999999999</v>
      </c>
      <c r="AJ113">
        <v>0.118629</v>
      </c>
      <c r="AK113">
        <v>0.82242199999999999</v>
      </c>
      <c r="AL113">
        <v>1.7138789999999999</v>
      </c>
      <c r="AM113">
        <v>1.859243</v>
      </c>
      <c r="AN113">
        <v>1.5922130000000001</v>
      </c>
      <c r="AO113">
        <v>1.3951009999999999</v>
      </c>
      <c r="AP113">
        <v>1.3875919999999999</v>
      </c>
      <c r="AQ113">
        <v>0.97378200000000004</v>
      </c>
      <c r="AR113">
        <v>1.513884</v>
      </c>
      <c r="AS113">
        <v>1.3521639999999999</v>
      </c>
      <c r="AT113">
        <v>1.3922509999999999</v>
      </c>
      <c r="AU113">
        <v>1.369529</v>
      </c>
      <c r="AV113">
        <v>1.3427690000000001</v>
      </c>
      <c r="AW113">
        <v>1.3779410000000001</v>
      </c>
      <c r="AX113">
        <v>1.3540700000000001</v>
      </c>
      <c r="AY113">
        <v>1.517603</v>
      </c>
      <c r="AZ113">
        <v>1.3758159999999999</v>
      </c>
      <c r="BA113">
        <v>1.3844700000000001</v>
      </c>
      <c r="BB113">
        <v>1.3741019999999999</v>
      </c>
      <c r="BC113">
        <v>1.370574</v>
      </c>
      <c r="BD113">
        <v>1.338846</v>
      </c>
      <c r="BE113">
        <v>1.3403419999999999</v>
      </c>
      <c r="BF113">
        <v>1.3492999999999999</v>
      </c>
      <c r="BG113">
        <v>1.53769</v>
      </c>
      <c r="BH113">
        <v>1.380641</v>
      </c>
      <c r="BI113">
        <v>1.308921</v>
      </c>
      <c r="BJ113">
        <v>1.3132569999999999</v>
      </c>
      <c r="BK113">
        <v>1.3073969999999999</v>
      </c>
      <c r="BL113">
        <v>1.347845</v>
      </c>
      <c r="BM113">
        <v>1.323423</v>
      </c>
      <c r="BN113">
        <v>1.3572610000000001</v>
      </c>
    </row>
    <row r="114" spans="1:66">
      <c r="A114">
        <v>91.112778000000006</v>
      </c>
      <c r="B114" s="2">
        <v>3.796365740740741</v>
      </c>
      <c r="C114">
        <v>1.3783749999999999</v>
      </c>
      <c r="D114">
        <v>1.350948</v>
      </c>
      <c r="E114">
        <v>1.324371</v>
      </c>
      <c r="F114">
        <v>1.3554980000000001</v>
      </c>
      <c r="G114">
        <v>0.11344799999999999</v>
      </c>
      <c r="H114">
        <v>0.107572</v>
      </c>
      <c r="I114">
        <v>0.10965999999999999</v>
      </c>
      <c r="J114">
        <v>0.105959</v>
      </c>
      <c r="K114">
        <v>2.4580259999999998</v>
      </c>
      <c r="L114">
        <v>2.5448770000000001</v>
      </c>
      <c r="M114">
        <v>2.414784</v>
      </c>
      <c r="N114">
        <v>2.4567679999999998</v>
      </c>
      <c r="O114">
        <v>1.5375890000000001</v>
      </c>
      <c r="P114">
        <v>1.5231189999999999</v>
      </c>
      <c r="Q114">
        <v>1.363097</v>
      </c>
      <c r="R114">
        <v>1.3823559999999999</v>
      </c>
      <c r="S114">
        <v>1.5308919999999999</v>
      </c>
      <c r="T114">
        <v>1.3693599999999999</v>
      </c>
      <c r="U114">
        <v>1.38245</v>
      </c>
      <c r="V114">
        <v>1.337313</v>
      </c>
      <c r="W114">
        <v>1.31948</v>
      </c>
      <c r="X114">
        <v>1.3577410000000001</v>
      </c>
      <c r="Y114">
        <v>1.3786339999999999</v>
      </c>
      <c r="Z114">
        <v>1.372635</v>
      </c>
      <c r="AA114">
        <v>1.592177</v>
      </c>
      <c r="AB114">
        <v>1.4055340000000001</v>
      </c>
      <c r="AC114">
        <v>1.34659</v>
      </c>
      <c r="AD114">
        <v>1.353653</v>
      </c>
      <c r="AE114">
        <v>1.37093</v>
      </c>
      <c r="AF114">
        <v>1.3627089999999999</v>
      </c>
      <c r="AG114">
        <v>1.3703430000000001</v>
      </c>
      <c r="AH114">
        <v>1.388736</v>
      </c>
      <c r="AI114">
        <v>0.18731200000000001</v>
      </c>
      <c r="AJ114">
        <v>0.117408</v>
      </c>
      <c r="AK114">
        <v>0.81640699999999999</v>
      </c>
      <c r="AL114">
        <v>1.723009</v>
      </c>
      <c r="AM114">
        <v>1.868792</v>
      </c>
      <c r="AN114">
        <v>1.598066</v>
      </c>
      <c r="AO114">
        <v>1.4014679999999999</v>
      </c>
      <c r="AP114">
        <v>1.392307</v>
      </c>
      <c r="AQ114">
        <v>0.97847300000000004</v>
      </c>
      <c r="AR114">
        <v>1.5131749999999999</v>
      </c>
      <c r="AS114">
        <v>1.3535429999999999</v>
      </c>
      <c r="AT114">
        <v>1.391086</v>
      </c>
      <c r="AU114">
        <v>1.3765179999999999</v>
      </c>
      <c r="AV114">
        <v>1.3481350000000001</v>
      </c>
      <c r="AW114">
        <v>1.3794919999999999</v>
      </c>
      <c r="AX114">
        <v>1.3601730000000001</v>
      </c>
      <c r="AY114">
        <v>1.5183949999999999</v>
      </c>
      <c r="AZ114">
        <v>1.3786430000000001</v>
      </c>
      <c r="BA114">
        <v>1.388655</v>
      </c>
      <c r="BB114">
        <v>1.380544</v>
      </c>
      <c r="BC114">
        <v>1.3744609999999999</v>
      </c>
      <c r="BD114">
        <v>1.3374740000000001</v>
      </c>
      <c r="BE114">
        <v>1.349305</v>
      </c>
      <c r="BF114">
        <v>1.3584750000000001</v>
      </c>
      <c r="BG114">
        <v>1.540821</v>
      </c>
      <c r="BH114">
        <v>1.3783369999999999</v>
      </c>
      <c r="BI114">
        <v>1.3107530000000001</v>
      </c>
      <c r="BJ114">
        <v>1.318703</v>
      </c>
      <c r="BK114">
        <v>1.313949</v>
      </c>
      <c r="BL114">
        <v>1.3566279999999999</v>
      </c>
      <c r="BM114">
        <v>1.3286089999999999</v>
      </c>
      <c r="BN114">
        <v>1.3652489999999999</v>
      </c>
    </row>
    <row r="115" spans="1:66">
      <c r="A115">
        <v>92.109166999999999</v>
      </c>
      <c r="B115" s="2">
        <v>3.8378819444444443</v>
      </c>
      <c r="C115">
        <v>1.3825289999999999</v>
      </c>
      <c r="D115">
        <v>1.352743</v>
      </c>
      <c r="E115">
        <v>1.3271770000000001</v>
      </c>
      <c r="F115">
        <v>1.3557079999999999</v>
      </c>
      <c r="G115">
        <v>0.111664</v>
      </c>
      <c r="H115">
        <v>0.106415</v>
      </c>
      <c r="I115">
        <v>0.108862</v>
      </c>
      <c r="J115">
        <v>0.104462</v>
      </c>
      <c r="K115">
        <v>2.4873319999999999</v>
      </c>
      <c r="L115">
        <v>2.5832920000000001</v>
      </c>
      <c r="M115">
        <v>2.4410850000000002</v>
      </c>
      <c r="N115">
        <v>2.486189</v>
      </c>
      <c r="O115">
        <v>1.539542</v>
      </c>
      <c r="P115">
        <v>1.5238830000000001</v>
      </c>
      <c r="Q115">
        <v>1.3693</v>
      </c>
      <c r="R115">
        <v>1.386781</v>
      </c>
      <c r="S115">
        <v>1.5313589999999999</v>
      </c>
      <c r="T115">
        <v>1.3735360000000001</v>
      </c>
      <c r="U115">
        <v>1.390228</v>
      </c>
      <c r="V115">
        <v>1.34735</v>
      </c>
      <c r="W115">
        <v>1.3270230000000001</v>
      </c>
      <c r="X115">
        <v>1.3618520000000001</v>
      </c>
      <c r="Y115">
        <v>1.3877679999999999</v>
      </c>
      <c r="Z115">
        <v>1.3776759999999999</v>
      </c>
      <c r="AA115">
        <v>1.597272</v>
      </c>
      <c r="AB115">
        <v>1.41256</v>
      </c>
      <c r="AC115">
        <v>1.3532109999999999</v>
      </c>
      <c r="AD115">
        <v>1.3598650000000001</v>
      </c>
      <c r="AE115">
        <v>1.3764050000000001</v>
      </c>
      <c r="AF115">
        <v>1.3669070000000001</v>
      </c>
      <c r="AG115">
        <v>1.37052</v>
      </c>
      <c r="AH115">
        <v>1.3952599999999999</v>
      </c>
      <c r="AI115">
        <v>0.189188</v>
      </c>
      <c r="AJ115">
        <v>0.11698799999999999</v>
      </c>
      <c r="AK115">
        <v>0.81159499999999996</v>
      </c>
      <c r="AL115">
        <v>1.73051</v>
      </c>
      <c r="AM115">
        <v>1.878153</v>
      </c>
      <c r="AN115">
        <v>1.610913</v>
      </c>
      <c r="AO115">
        <v>1.4067179999999999</v>
      </c>
      <c r="AP115">
        <v>1.397716</v>
      </c>
      <c r="AQ115">
        <v>0.97926500000000005</v>
      </c>
      <c r="AR115">
        <v>1.5170840000000001</v>
      </c>
      <c r="AS115">
        <v>1.353375</v>
      </c>
      <c r="AT115">
        <v>1.396498</v>
      </c>
      <c r="AU115">
        <v>1.38042</v>
      </c>
      <c r="AV115">
        <v>1.3491880000000001</v>
      </c>
      <c r="AW115">
        <v>1.3823049999999999</v>
      </c>
      <c r="AX115">
        <v>1.3657429999999999</v>
      </c>
      <c r="AY115">
        <v>1.5203819999999999</v>
      </c>
      <c r="AZ115">
        <v>1.379867</v>
      </c>
      <c r="BA115">
        <v>1.3906879999999999</v>
      </c>
      <c r="BB115">
        <v>1.38236</v>
      </c>
      <c r="BC115">
        <v>1.3802380000000001</v>
      </c>
      <c r="BD115">
        <v>1.3443830000000001</v>
      </c>
      <c r="BE115">
        <v>1.353019</v>
      </c>
      <c r="BF115">
        <v>1.3664769999999999</v>
      </c>
      <c r="BG115">
        <v>1.5397810000000001</v>
      </c>
      <c r="BH115">
        <v>1.381869</v>
      </c>
      <c r="BI115">
        <v>1.3130869999999999</v>
      </c>
      <c r="BJ115">
        <v>1.3240989999999999</v>
      </c>
      <c r="BK115">
        <v>1.3178540000000001</v>
      </c>
      <c r="BL115">
        <v>1.361308</v>
      </c>
      <c r="BM115">
        <v>1.3344769999999999</v>
      </c>
      <c r="BN115">
        <v>1.3705050000000001</v>
      </c>
    </row>
    <row r="116" spans="1:66">
      <c r="A116">
        <v>93.104444000000001</v>
      </c>
      <c r="B116" s="2">
        <v>3.8793518518518515</v>
      </c>
      <c r="C116">
        <v>1.3910370000000001</v>
      </c>
      <c r="D116">
        <v>1.361869</v>
      </c>
      <c r="E116">
        <v>1.331709</v>
      </c>
      <c r="F116">
        <v>1.3597269999999999</v>
      </c>
      <c r="G116">
        <v>0.110676</v>
      </c>
      <c r="H116">
        <v>0.105328</v>
      </c>
      <c r="I116">
        <v>0.10818</v>
      </c>
      <c r="J116">
        <v>0.103341</v>
      </c>
      <c r="K116">
        <v>2.515139</v>
      </c>
      <c r="L116">
        <v>2.612803</v>
      </c>
      <c r="M116">
        <v>2.4648949999999998</v>
      </c>
      <c r="N116">
        <v>2.5089160000000001</v>
      </c>
      <c r="O116">
        <v>1.544284</v>
      </c>
      <c r="P116">
        <v>1.5246930000000001</v>
      </c>
      <c r="Q116">
        <v>1.372479</v>
      </c>
      <c r="R116">
        <v>1.3922410000000001</v>
      </c>
      <c r="S116">
        <v>1.542978</v>
      </c>
      <c r="T116">
        <v>1.377602</v>
      </c>
      <c r="U116">
        <v>1.3914</v>
      </c>
      <c r="V116">
        <v>1.3517980000000001</v>
      </c>
      <c r="W116">
        <v>1.3314569999999999</v>
      </c>
      <c r="X116">
        <v>1.3669309999999999</v>
      </c>
      <c r="Y116">
        <v>1.393729</v>
      </c>
      <c r="Z116">
        <v>1.3796280000000001</v>
      </c>
      <c r="AA116">
        <v>1.6106130000000001</v>
      </c>
      <c r="AB116">
        <v>1.4187920000000001</v>
      </c>
      <c r="AC116">
        <v>1.355021</v>
      </c>
      <c r="AD116">
        <v>1.3638189999999999</v>
      </c>
      <c r="AE116">
        <v>1.382571</v>
      </c>
      <c r="AF116">
        <v>1.3736189999999999</v>
      </c>
      <c r="AG116">
        <v>1.3728100000000001</v>
      </c>
      <c r="AH116">
        <v>1.399465</v>
      </c>
      <c r="AI116">
        <v>0.18972900000000001</v>
      </c>
      <c r="AJ116">
        <v>0.11738999999999999</v>
      </c>
      <c r="AK116">
        <v>0.80575699999999995</v>
      </c>
      <c r="AL116">
        <v>1.7377229999999999</v>
      </c>
      <c r="AM116">
        <v>1.889931</v>
      </c>
      <c r="AN116">
        <v>1.6221129999999999</v>
      </c>
      <c r="AO116">
        <v>1.4135610000000001</v>
      </c>
      <c r="AP116">
        <v>1.4008389999999999</v>
      </c>
      <c r="AQ116">
        <v>0.98354600000000003</v>
      </c>
      <c r="AR116">
        <v>1.528599</v>
      </c>
      <c r="AS116">
        <v>1.359491</v>
      </c>
      <c r="AT116">
        <v>1.3984490000000001</v>
      </c>
      <c r="AU116">
        <v>1.3861669999999999</v>
      </c>
      <c r="AV116">
        <v>1.3535900000000001</v>
      </c>
      <c r="AW116">
        <v>1.388085</v>
      </c>
      <c r="AX116">
        <v>1.3670059999999999</v>
      </c>
      <c r="AY116">
        <v>1.5270570000000001</v>
      </c>
      <c r="AZ116">
        <v>1.3844240000000001</v>
      </c>
      <c r="BA116">
        <v>1.3887210000000001</v>
      </c>
      <c r="BB116">
        <v>1.3882509999999999</v>
      </c>
      <c r="BC116">
        <v>1.38504</v>
      </c>
      <c r="BD116">
        <v>1.3523700000000001</v>
      </c>
      <c r="BE116">
        <v>1.356657</v>
      </c>
      <c r="BF116">
        <v>1.3713880000000001</v>
      </c>
      <c r="BG116">
        <v>1.539369</v>
      </c>
      <c r="BH116">
        <v>1.385032</v>
      </c>
      <c r="BI116">
        <v>1.3177970000000001</v>
      </c>
      <c r="BJ116">
        <v>1.3314140000000001</v>
      </c>
      <c r="BK116">
        <v>1.321288</v>
      </c>
      <c r="BL116">
        <v>1.3687</v>
      </c>
      <c r="BM116">
        <v>1.3375250000000001</v>
      </c>
      <c r="BN116">
        <v>1.375254</v>
      </c>
    </row>
    <row r="117" spans="1:66">
      <c r="A117">
        <v>94.099722</v>
      </c>
      <c r="B117" s="2">
        <v>3.9208217592592596</v>
      </c>
      <c r="C117">
        <v>1.394093</v>
      </c>
      <c r="D117">
        <v>1.361842</v>
      </c>
      <c r="E117">
        <v>1.335067</v>
      </c>
      <c r="F117">
        <v>1.363847</v>
      </c>
      <c r="G117">
        <v>0.109127</v>
      </c>
      <c r="H117">
        <v>0.104756</v>
      </c>
      <c r="I117">
        <v>0.10632</v>
      </c>
      <c r="J117">
        <v>0.10315000000000001</v>
      </c>
      <c r="K117">
        <v>2.5474570000000001</v>
      </c>
      <c r="L117">
        <v>2.6484350000000001</v>
      </c>
      <c r="M117">
        <v>2.5035050000000001</v>
      </c>
      <c r="N117">
        <v>2.5448409999999999</v>
      </c>
      <c r="O117">
        <v>1.544244</v>
      </c>
      <c r="P117">
        <v>1.5243800000000001</v>
      </c>
      <c r="Q117">
        <v>1.374665</v>
      </c>
      <c r="R117">
        <v>1.3976869999999999</v>
      </c>
      <c r="S117">
        <v>1.5496479999999999</v>
      </c>
      <c r="T117">
        <v>1.382512</v>
      </c>
      <c r="U117">
        <v>1.3981889999999999</v>
      </c>
      <c r="V117">
        <v>1.355429</v>
      </c>
      <c r="W117">
        <v>1.333885</v>
      </c>
      <c r="X117">
        <v>1.3715269999999999</v>
      </c>
      <c r="Y117">
        <v>1.4013059999999999</v>
      </c>
      <c r="Z117">
        <v>1.387132</v>
      </c>
      <c r="AA117">
        <v>1.6149819999999999</v>
      </c>
      <c r="AB117">
        <v>1.426552</v>
      </c>
      <c r="AC117">
        <v>1.360468</v>
      </c>
      <c r="AD117">
        <v>1.3745579999999999</v>
      </c>
      <c r="AE117">
        <v>1.386511</v>
      </c>
      <c r="AF117">
        <v>1.3776219999999999</v>
      </c>
      <c r="AG117">
        <v>1.3795729999999999</v>
      </c>
      <c r="AH117">
        <v>1.4054409999999999</v>
      </c>
      <c r="AI117">
        <v>0.18879000000000001</v>
      </c>
      <c r="AJ117">
        <v>0.11616899999999999</v>
      </c>
      <c r="AK117">
        <v>0.80260699999999996</v>
      </c>
      <c r="AL117">
        <v>1.748202</v>
      </c>
      <c r="AM117">
        <v>1.9036280000000001</v>
      </c>
      <c r="AN117">
        <v>1.6301220000000001</v>
      </c>
      <c r="AO117">
        <v>1.419611</v>
      </c>
      <c r="AP117">
        <v>1.4056649999999999</v>
      </c>
      <c r="AQ117">
        <v>0.98901700000000003</v>
      </c>
      <c r="AR117">
        <v>1.525093</v>
      </c>
      <c r="AS117">
        <v>1.3581639999999999</v>
      </c>
      <c r="AT117">
        <v>1.397529</v>
      </c>
      <c r="AU117">
        <v>1.388782</v>
      </c>
      <c r="AV117">
        <v>1.3619490000000001</v>
      </c>
      <c r="AW117">
        <v>1.3920669999999999</v>
      </c>
      <c r="AX117">
        <v>1.3704829999999999</v>
      </c>
      <c r="AY117">
        <v>1.52973</v>
      </c>
      <c r="AZ117">
        <v>1.3853120000000001</v>
      </c>
      <c r="BA117">
        <v>1.396282</v>
      </c>
      <c r="BB117">
        <v>1.394579</v>
      </c>
      <c r="BC117">
        <v>1.389157</v>
      </c>
      <c r="BD117">
        <v>1.3584700000000001</v>
      </c>
      <c r="BE117">
        <v>1.363526</v>
      </c>
      <c r="BF117">
        <v>1.374077</v>
      </c>
      <c r="BG117">
        <v>1.5405279999999999</v>
      </c>
      <c r="BH117">
        <v>1.3895420000000001</v>
      </c>
      <c r="BI117">
        <v>1.3227519999999999</v>
      </c>
      <c r="BJ117">
        <v>1.334743</v>
      </c>
      <c r="BK117">
        <v>1.32568</v>
      </c>
      <c r="BL117">
        <v>1.371861</v>
      </c>
      <c r="BM117">
        <v>1.341208</v>
      </c>
      <c r="BN117">
        <v>1.379478</v>
      </c>
    </row>
    <row r="118" spans="1:66">
      <c r="A118">
        <v>95.084721999999999</v>
      </c>
      <c r="B118" s="2">
        <v>3.9618634259259262</v>
      </c>
      <c r="C118">
        <v>1.3997539999999999</v>
      </c>
      <c r="D118">
        <v>1.37005</v>
      </c>
      <c r="E118">
        <v>1.3407629999999999</v>
      </c>
      <c r="F118">
        <v>1.3734770000000001</v>
      </c>
      <c r="G118">
        <v>0.109114</v>
      </c>
      <c r="H118">
        <v>0.103883</v>
      </c>
      <c r="I118">
        <v>0.10647</v>
      </c>
      <c r="J118">
        <v>0.102413</v>
      </c>
      <c r="K118">
        <v>2.5735700000000001</v>
      </c>
      <c r="L118">
        <v>2.676898</v>
      </c>
      <c r="M118">
        <v>2.5336609999999999</v>
      </c>
      <c r="N118">
        <v>2.5800299999999998</v>
      </c>
      <c r="O118">
        <v>1.5429139999999999</v>
      </c>
      <c r="P118">
        <v>1.5264</v>
      </c>
      <c r="Q118">
        <v>1.3818600000000001</v>
      </c>
      <c r="R118">
        <v>1.400236</v>
      </c>
      <c r="S118">
        <v>1.5551360000000001</v>
      </c>
      <c r="T118">
        <v>1.3865590000000001</v>
      </c>
      <c r="U118">
        <v>1.40662</v>
      </c>
      <c r="V118">
        <v>1.358279</v>
      </c>
      <c r="W118">
        <v>1.336641</v>
      </c>
      <c r="X118">
        <v>1.3763030000000001</v>
      </c>
      <c r="Y118">
        <v>1.402828</v>
      </c>
      <c r="Z118">
        <v>1.3902490000000001</v>
      </c>
      <c r="AA118">
        <v>1.6242840000000001</v>
      </c>
      <c r="AB118">
        <v>1.435106</v>
      </c>
      <c r="AC118">
        <v>1.3633390000000001</v>
      </c>
      <c r="AD118">
        <v>1.3808940000000001</v>
      </c>
      <c r="AE118">
        <v>1.3881209999999999</v>
      </c>
      <c r="AF118">
        <v>1.382617</v>
      </c>
      <c r="AG118">
        <v>1.381259</v>
      </c>
      <c r="AH118">
        <v>1.407797</v>
      </c>
      <c r="AI118">
        <v>0.18944900000000001</v>
      </c>
      <c r="AJ118">
        <v>0.114664</v>
      </c>
      <c r="AK118">
        <v>0.79469599999999996</v>
      </c>
      <c r="AL118">
        <v>1.756038</v>
      </c>
      <c r="AM118">
        <v>1.9099269999999999</v>
      </c>
      <c r="AN118">
        <v>1.640096</v>
      </c>
      <c r="AO118">
        <v>1.426307</v>
      </c>
      <c r="AP118">
        <v>1.4076599999999999</v>
      </c>
      <c r="AQ118">
        <v>0.99091200000000002</v>
      </c>
      <c r="AR118">
        <v>1.5244759999999999</v>
      </c>
      <c r="AS118">
        <v>1.3604609999999999</v>
      </c>
      <c r="AT118">
        <v>1.4042749999999999</v>
      </c>
      <c r="AU118">
        <v>1.398045</v>
      </c>
      <c r="AV118">
        <v>1.3656170000000001</v>
      </c>
      <c r="AW118">
        <v>1.398916</v>
      </c>
      <c r="AX118">
        <v>1.3744419999999999</v>
      </c>
      <c r="AY118">
        <v>1.5320860000000001</v>
      </c>
      <c r="AZ118">
        <v>1.3874489999999999</v>
      </c>
      <c r="BA118">
        <v>1.404177</v>
      </c>
      <c r="BB118">
        <v>1.398997</v>
      </c>
      <c r="BC118">
        <v>1.389548</v>
      </c>
      <c r="BD118">
        <v>1.3597509999999999</v>
      </c>
      <c r="BE118">
        <v>1.3707400000000001</v>
      </c>
      <c r="BF118">
        <v>1.382201</v>
      </c>
      <c r="BG118">
        <v>1.5436920000000001</v>
      </c>
      <c r="BH118">
        <v>1.3920950000000001</v>
      </c>
      <c r="BI118">
        <v>1.3229580000000001</v>
      </c>
      <c r="BJ118">
        <v>1.3404499999999999</v>
      </c>
      <c r="BK118">
        <v>1.3295870000000001</v>
      </c>
      <c r="BL118">
        <v>1.3827469999999999</v>
      </c>
      <c r="BM118">
        <v>1.3464069999999999</v>
      </c>
      <c r="BN118">
        <v>1.3876980000000001</v>
      </c>
    </row>
    <row r="119" spans="1:66">
      <c r="A119">
        <v>96.078610999999995</v>
      </c>
      <c r="B119" s="2">
        <v>4.0032754629629634</v>
      </c>
      <c r="C119">
        <v>1.4010880000000001</v>
      </c>
      <c r="D119">
        <v>1.3727130000000001</v>
      </c>
      <c r="E119">
        <v>1.3437250000000001</v>
      </c>
      <c r="F119">
        <v>1.3784700000000001</v>
      </c>
      <c r="G119">
        <v>0.107575</v>
      </c>
      <c r="H119">
        <v>0.103906</v>
      </c>
      <c r="I119">
        <v>0.106125</v>
      </c>
      <c r="J119">
        <v>0.101664</v>
      </c>
      <c r="K119">
        <v>2.6030389999999999</v>
      </c>
      <c r="L119">
        <v>2.7073260000000001</v>
      </c>
      <c r="M119">
        <v>2.5665800000000001</v>
      </c>
      <c r="N119">
        <v>2.625759</v>
      </c>
      <c r="O119">
        <v>1.5448900000000001</v>
      </c>
      <c r="P119">
        <v>1.5323500000000001</v>
      </c>
      <c r="Q119">
        <v>1.3894519999999999</v>
      </c>
      <c r="R119">
        <v>1.4019470000000001</v>
      </c>
      <c r="S119">
        <v>1.5570059999999999</v>
      </c>
      <c r="T119">
        <v>1.389119</v>
      </c>
      <c r="U119">
        <v>1.408485</v>
      </c>
      <c r="V119">
        <v>1.3653690000000001</v>
      </c>
      <c r="W119">
        <v>1.3394550000000001</v>
      </c>
      <c r="X119">
        <v>1.383688</v>
      </c>
      <c r="Y119">
        <v>1.4080250000000001</v>
      </c>
      <c r="Z119">
        <v>1.3986609999999999</v>
      </c>
      <c r="AA119">
        <v>1.6279399999999999</v>
      </c>
      <c r="AB119">
        <v>1.4374260000000001</v>
      </c>
      <c r="AC119">
        <v>1.368147</v>
      </c>
      <c r="AD119">
        <v>1.3823650000000001</v>
      </c>
      <c r="AE119">
        <v>1.3933469999999999</v>
      </c>
      <c r="AF119">
        <v>1.38724</v>
      </c>
      <c r="AG119">
        <v>1.381467</v>
      </c>
      <c r="AH119">
        <v>1.4118040000000001</v>
      </c>
      <c r="AI119">
        <v>0.19081699999999999</v>
      </c>
      <c r="AJ119">
        <v>0.115233</v>
      </c>
      <c r="AK119">
        <v>0.78965700000000005</v>
      </c>
      <c r="AL119">
        <v>1.7633080000000001</v>
      </c>
      <c r="AM119">
        <v>1.920776</v>
      </c>
      <c r="AN119">
        <v>1.6495219999999999</v>
      </c>
      <c r="AO119">
        <v>1.4316439999999999</v>
      </c>
      <c r="AP119">
        <v>1.4132549999999999</v>
      </c>
      <c r="AQ119">
        <v>0.99046000000000001</v>
      </c>
      <c r="AR119">
        <v>1.528122</v>
      </c>
      <c r="AS119">
        <v>1.3675379999999999</v>
      </c>
      <c r="AT119">
        <v>1.407373</v>
      </c>
      <c r="AU119">
        <v>1.401929</v>
      </c>
      <c r="AV119">
        <v>1.369942</v>
      </c>
      <c r="AW119">
        <v>1.403008</v>
      </c>
      <c r="AX119">
        <v>1.37713</v>
      </c>
      <c r="AY119">
        <v>1.532338</v>
      </c>
      <c r="AZ119">
        <v>1.3941699999999999</v>
      </c>
      <c r="BA119">
        <v>1.405872</v>
      </c>
      <c r="BB119">
        <v>1.4060440000000001</v>
      </c>
      <c r="BC119">
        <v>1.392185</v>
      </c>
      <c r="BD119">
        <v>1.363912</v>
      </c>
      <c r="BE119">
        <v>1.368171</v>
      </c>
      <c r="BF119">
        <v>1.3861000000000001</v>
      </c>
      <c r="BG119">
        <v>1.543722</v>
      </c>
      <c r="BH119">
        <v>1.3937360000000001</v>
      </c>
      <c r="BI119">
        <v>1.326889</v>
      </c>
      <c r="BJ119">
        <v>1.339534</v>
      </c>
      <c r="BK119">
        <v>1.3349679999999999</v>
      </c>
      <c r="BL119">
        <v>1.3884909999999999</v>
      </c>
      <c r="BM119">
        <v>1.3495619999999999</v>
      </c>
      <c r="BN119">
        <v>1.3952739999999999</v>
      </c>
    </row>
    <row r="120" spans="1:66">
      <c r="A120">
        <v>97.071388999999996</v>
      </c>
      <c r="B120" s="2">
        <v>4.0446412037037041</v>
      </c>
      <c r="C120">
        <v>1.4072819999999999</v>
      </c>
      <c r="D120">
        <v>1.379389</v>
      </c>
      <c r="E120">
        <v>1.346595</v>
      </c>
      <c r="F120">
        <v>1.383181</v>
      </c>
      <c r="G120">
        <v>0.107723</v>
      </c>
      <c r="H120">
        <v>0.101966</v>
      </c>
      <c r="I120">
        <v>0.10528899999999999</v>
      </c>
      <c r="J120">
        <v>0.100124</v>
      </c>
      <c r="K120">
        <v>2.6317710000000001</v>
      </c>
      <c r="L120">
        <v>2.7423350000000002</v>
      </c>
      <c r="M120">
        <v>2.596041</v>
      </c>
      <c r="N120">
        <v>2.6518410000000001</v>
      </c>
      <c r="O120">
        <v>1.552557</v>
      </c>
      <c r="P120">
        <v>1.5311319999999999</v>
      </c>
      <c r="Q120">
        <v>1.3920319999999999</v>
      </c>
      <c r="R120">
        <v>1.4102030000000001</v>
      </c>
      <c r="S120">
        <v>1.5628660000000001</v>
      </c>
      <c r="T120">
        <v>1.396056</v>
      </c>
      <c r="U120">
        <v>1.4124779999999999</v>
      </c>
      <c r="V120">
        <v>1.368323</v>
      </c>
      <c r="W120">
        <v>1.3397749999999999</v>
      </c>
      <c r="X120">
        <v>1.389408</v>
      </c>
      <c r="Y120">
        <v>1.4151260000000001</v>
      </c>
      <c r="Z120">
        <v>1.4065810000000001</v>
      </c>
      <c r="AA120">
        <v>1.636107</v>
      </c>
      <c r="AB120">
        <v>1.442088</v>
      </c>
      <c r="AC120">
        <v>1.371021</v>
      </c>
      <c r="AD120">
        <v>1.384603</v>
      </c>
      <c r="AE120">
        <v>1.4020729999999999</v>
      </c>
      <c r="AF120">
        <v>1.392136</v>
      </c>
      <c r="AG120">
        <v>1.3882319999999999</v>
      </c>
      <c r="AH120">
        <v>1.4193</v>
      </c>
      <c r="AI120">
        <v>0.191581</v>
      </c>
      <c r="AJ120">
        <v>0.114819</v>
      </c>
      <c r="AK120">
        <v>0.78371000000000002</v>
      </c>
      <c r="AL120">
        <v>1.7704009999999999</v>
      </c>
      <c r="AM120">
        <v>1.936877</v>
      </c>
      <c r="AN120">
        <v>1.657546</v>
      </c>
      <c r="AO120">
        <v>1.430636</v>
      </c>
      <c r="AP120">
        <v>1.4209309999999999</v>
      </c>
      <c r="AQ120">
        <v>0.99343400000000004</v>
      </c>
      <c r="AR120">
        <v>1.5313760000000001</v>
      </c>
      <c r="AS120">
        <v>1.365961</v>
      </c>
      <c r="AT120">
        <v>1.410317</v>
      </c>
      <c r="AU120">
        <v>1.409521</v>
      </c>
      <c r="AV120">
        <v>1.374493</v>
      </c>
      <c r="AW120">
        <v>1.4067400000000001</v>
      </c>
      <c r="AX120">
        <v>1.3834150000000001</v>
      </c>
      <c r="AY120">
        <v>1.5301370000000001</v>
      </c>
      <c r="AZ120">
        <v>1.3978429999999999</v>
      </c>
      <c r="BA120">
        <v>1.4066730000000001</v>
      </c>
      <c r="BB120">
        <v>1.4115770000000001</v>
      </c>
      <c r="BC120">
        <v>1.3960060000000001</v>
      </c>
      <c r="BD120">
        <v>1.367864</v>
      </c>
      <c r="BE120">
        <v>1.375373</v>
      </c>
      <c r="BF120">
        <v>1.391643</v>
      </c>
      <c r="BG120">
        <v>1.545331</v>
      </c>
      <c r="BH120">
        <v>1.3963399999999999</v>
      </c>
      <c r="BI120">
        <v>1.331842</v>
      </c>
      <c r="BJ120">
        <v>1.3425290000000001</v>
      </c>
      <c r="BK120">
        <v>1.3418030000000001</v>
      </c>
      <c r="BL120">
        <v>1.389502</v>
      </c>
      <c r="BM120">
        <v>1.3544909999999999</v>
      </c>
      <c r="BN120">
        <v>1.4008799999999999</v>
      </c>
    </row>
    <row r="121" spans="1:66">
      <c r="A121">
        <v>98.065832999999998</v>
      </c>
      <c r="B121" s="2">
        <v>4.0860763888888885</v>
      </c>
      <c r="C121">
        <v>1.4094310000000001</v>
      </c>
      <c r="D121">
        <v>1.38304</v>
      </c>
      <c r="E121">
        <v>1.349418</v>
      </c>
      <c r="F121">
        <v>1.3870499999999999</v>
      </c>
      <c r="G121">
        <v>0.107435</v>
      </c>
      <c r="H121">
        <v>0.10112</v>
      </c>
      <c r="I121">
        <v>0.105366</v>
      </c>
      <c r="J121">
        <v>0.100046</v>
      </c>
      <c r="K121">
        <v>2.663017</v>
      </c>
      <c r="L121">
        <v>2.774232</v>
      </c>
      <c r="M121">
        <v>2.631964</v>
      </c>
      <c r="N121">
        <v>2.677991</v>
      </c>
      <c r="O121">
        <v>1.5587470000000001</v>
      </c>
      <c r="P121">
        <v>1.5349349999999999</v>
      </c>
      <c r="Q121">
        <v>1.3962939999999999</v>
      </c>
      <c r="R121">
        <v>1.4123540000000001</v>
      </c>
      <c r="S121">
        <v>1.570959</v>
      </c>
      <c r="T121">
        <v>1.399049</v>
      </c>
      <c r="U121">
        <v>1.414083</v>
      </c>
      <c r="V121">
        <v>1.3751</v>
      </c>
      <c r="W121">
        <v>1.34091</v>
      </c>
      <c r="X121">
        <v>1.395392</v>
      </c>
      <c r="Y121">
        <v>1.414434</v>
      </c>
      <c r="Z121">
        <v>1.411867</v>
      </c>
      <c r="AA121">
        <v>1.6403909999999999</v>
      </c>
      <c r="AB121">
        <v>1.4532970000000001</v>
      </c>
      <c r="AC121">
        <v>1.3727149999999999</v>
      </c>
      <c r="AD121">
        <v>1.385875</v>
      </c>
      <c r="AE121">
        <v>1.4051899999999999</v>
      </c>
      <c r="AF121">
        <v>1.3976120000000001</v>
      </c>
      <c r="AG121">
        <v>1.3936269999999999</v>
      </c>
      <c r="AH121">
        <v>1.422963</v>
      </c>
      <c r="AI121">
        <v>0.19003</v>
      </c>
      <c r="AJ121">
        <v>0.11260000000000001</v>
      </c>
      <c r="AK121">
        <v>0.77841700000000003</v>
      </c>
      <c r="AL121">
        <v>1.7809729999999999</v>
      </c>
      <c r="AM121">
        <v>1.945508</v>
      </c>
      <c r="AN121">
        <v>1.663362</v>
      </c>
      <c r="AO121">
        <v>1.440553</v>
      </c>
      <c r="AP121">
        <v>1.423924</v>
      </c>
      <c r="AQ121">
        <v>0.99658100000000005</v>
      </c>
      <c r="AR121">
        <v>1.533855</v>
      </c>
      <c r="AS121">
        <v>1.3677159999999999</v>
      </c>
      <c r="AT121">
        <v>1.4118999999999999</v>
      </c>
      <c r="AU121">
        <v>1.41334</v>
      </c>
      <c r="AV121">
        <v>1.378152</v>
      </c>
      <c r="AW121">
        <v>1.4085700000000001</v>
      </c>
      <c r="AX121">
        <v>1.3868819999999999</v>
      </c>
      <c r="AY121">
        <v>1.533566</v>
      </c>
      <c r="AZ121">
        <v>1.3989769999999999</v>
      </c>
      <c r="BA121">
        <v>1.408963</v>
      </c>
      <c r="BB121">
        <v>1.4182980000000001</v>
      </c>
      <c r="BC121">
        <v>1.3982749999999999</v>
      </c>
      <c r="BD121">
        <v>1.3712899999999999</v>
      </c>
      <c r="BE121">
        <v>1.376949</v>
      </c>
      <c r="BF121">
        <v>1.3967400000000001</v>
      </c>
      <c r="BG121">
        <v>1.546511</v>
      </c>
      <c r="BH121">
        <v>1.4014990000000001</v>
      </c>
      <c r="BI121">
        <v>1.335734</v>
      </c>
      <c r="BJ121">
        <v>1.3482369999999999</v>
      </c>
      <c r="BK121">
        <v>1.3444739999999999</v>
      </c>
      <c r="BL121">
        <v>1.391052</v>
      </c>
      <c r="BM121">
        <v>1.359076</v>
      </c>
      <c r="BN121">
        <v>1.4055740000000001</v>
      </c>
    </row>
    <row r="122" spans="1:66">
      <c r="A122">
        <v>99.060833000000002</v>
      </c>
      <c r="B122" s="2">
        <v>4.1275347222222223</v>
      </c>
      <c r="C122">
        <v>1.4152499999999999</v>
      </c>
      <c r="D122">
        <v>1.39177</v>
      </c>
      <c r="E122">
        <v>1.3561510000000001</v>
      </c>
      <c r="F122">
        <v>1.389311</v>
      </c>
      <c r="G122">
        <v>0.106003</v>
      </c>
      <c r="H122">
        <v>0.100023</v>
      </c>
      <c r="I122">
        <v>0.104307</v>
      </c>
      <c r="J122">
        <v>9.8243999999999998E-2</v>
      </c>
      <c r="K122">
        <v>2.6929340000000002</v>
      </c>
      <c r="L122">
        <v>2.8048839999999999</v>
      </c>
      <c r="M122">
        <v>2.6590560000000001</v>
      </c>
      <c r="N122">
        <v>2.702299</v>
      </c>
      <c r="O122">
        <v>1.5581590000000001</v>
      </c>
      <c r="P122">
        <v>1.5345059999999999</v>
      </c>
      <c r="Q122">
        <v>1.401521</v>
      </c>
      <c r="R122">
        <v>1.418722</v>
      </c>
      <c r="S122">
        <v>1.5781499999999999</v>
      </c>
      <c r="T122">
        <v>1.403084</v>
      </c>
      <c r="U122">
        <v>1.413635</v>
      </c>
      <c r="V122">
        <v>1.3754580000000001</v>
      </c>
      <c r="W122">
        <v>1.349872</v>
      </c>
      <c r="X122">
        <v>1.402973</v>
      </c>
      <c r="Y122">
        <v>1.421799</v>
      </c>
      <c r="Z122">
        <v>1.4184019999999999</v>
      </c>
      <c r="AA122">
        <v>1.6503110000000001</v>
      </c>
      <c r="AB122">
        <v>1.4524520000000001</v>
      </c>
      <c r="AC122">
        <v>1.3775109999999999</v>
      </c>
      <c r="AD122">
        <v>1.3892629999999999</v>
      </c>
      <c r="AE122">
        <v>1.4115359999999999</v>
      </c>
      <c r="AF122">
        <v>1.3972150000000001</v>
      </c>
      <c r="AG122">
        <v>1.3964369999999999</v>
      </c>
      <c r="AH122">
        <v>1.4260280000000001</v>
      </c>
      <c r="AI122">
        <v>0.19133900000000001</v>
      </c>
      <c r="AJ122">
        <v>0.11329400000000001</v>
      </c>
      <c r="AK122">
        <v>0.77456999999999998</v>
      </c>
      <c r="AL122">
        <v>1.786537</v>
      </c>
      <c r="AM122">
        <v>1.960858</v>
      </c>
      <c r="AN122">
        <v>1.6704909999999999</v>
      </c>
      <c r="AO122">
        <v>1.443638</v>
      </c>
      <c r="AP122">
        <v>1.4297470000000001</v>
      </c>
      <c r="AQ122">
        <v>1.00027</v>
      </c>
      <c r="AR122">
        <v>1.54016</v>
      </c>
      <c r="AS122">
        <v>1.371459</v>
      </c>
      <c r="AT122">
        <v>1.4172229999999999</v>
      </c>
      <c r="AU122">
        <v>1.4152560000000001</v>
      </c>
      <c r="AV122">
        <v>1.381532</v>
      </c>
      <c r="AW122">
        <v>1.4116329999999999</v>
      </c>
      <c r="AX122">
        <v>1.3941300000000001</v>
      </c>
      <c r="AY122">
        <v>1.533639</v>
      </c>
      <c r="AZ122">
        <v>1.4012899999999999</v>
      </c>
      <c r="BA122">
        <v>1.4160239999999999</v>
      </c>
      <c r="BB122">
        <v>1.4191739999999999</v>
      </c>
      <c r="BC122">
        <v>1.405942</v>
      </c>
      <c r="BD122">
        <v>1.373224</v>
      </c>
      <c r="BE122">
        <v>1.3819159999999999</v>
      </c>
      <c r="BF122">
        <v>1.3993139999999999</v>
      </c>
      <c r="BG122">
        <v>1.5466709999999999</v>
      </c>
      <c r="BH122">
        <v>1.399966</v>
      </c>
      <c r="BI122">
        <v>1.3411740000000001</v>
      </c>
      <c r="BJ122">
        <v>1.3542099999999999</v>
      </c>
      <c r="BK122">
        <v>1.348433</v>
      </c>
      <c r="BL122">
        <v>1.3937580000000001</v>
      </c>
      <c r="BM122">
        <v>1.362552</v>
      </c>
      <c r="BN122">
        <v>1.408652</v>
      </c>
    </row>
    <row r="123" spans="1:66">
      <c r="A123">
        <v>100.045556</v>
      </c>
      <c r="B123" s="2">
        <v>4.1685648148148147</v>
      </c>
      <c r="C123">
        <v>1.424668</v>
      </c>
      <c r="D123">
        <v>1.3934629999999999</v>
      </c>
      <c r="E123">
        <v>1.36032</v>
      </c>
      <c r="F123">
        <v>1.3994949999999999</v>
      </c>
      <c r="G123">
        <v>0.104986</v>
      </c>
      <c r="H123">
        <v>9.9387000000000003E-2</v>
      </c>
      <c r="I123">
        <v>0.10366</v>
      </c>
      <c r="J123">
        <v>9.9102999999999997E-2</v>
      </c>
      <c r="K123">
        <v>2.7189190000000001</v>
      </c>
      <c r="L123">
        <v>2.8384809999999998</v>
      </c>
      <c r="M123">
        <v>2.6824240000000001</v>
      </c>
      <c r="N123">
        <v>2.7382439999999999</v>
      </c>
      <c r="O123">
        <v>1.555976</v>
      </c>
      <c r="P123">
        <v>1.540316</v>
      </c>
      <c r="Q123">
        <v>1.402385</v>
      </c>
      <c r="R123">
        <v>1.42302</v>
      </c>
      <c r="S123">
        <v>1.583618</v>
      </c>
      <c r="T123">
        <v>1.4036390000000001</v>
      </c>
      <c r="U123">
        <v>1.4172670000000001</v>
      </c>
      <c r="V123">
        <v>1.3746510000000001</v>
      </c>
      <c r="W123">
        <v>1.3567910000000001</v>
      </c>
      <c r="X123">
        <v>1.4055310000000001</v>
      </c>
      <c r="Y123">
        <v>1.423683</v>
      </c>
      <c r="Z123">
        <v>1.4177649999999999</v>
      </c>
      <c r="AA123">
        <v>1.653715</v>
      </c>
      <c r="AB123">
        <v>1.4572480000000001</v>
      </c>
      <c r="AC123">
        <v>1.3829720000000001</v>
      </c>
      <c r="AD123">
        <v>1.389276</v>
      </c>
      <c r="AE123">
        <v>1.4138470000000001</v>
      </c>
      <c r="AF123">
        <v>1.4040999999999999</v>
      </c>
      <c r="AG123">
        <v>1.402566</v>
      </c>
      <c r="AH123">
        <v>1.4304950000000001</v>
      </c>
      <c r="AI123">
        <v>0.19042799999999999</v>
      </c>
      <c r="AJ123">
        <v>0.112705</v>
      </c>
      <c r="AK123">
        <v>0.77159800000000001</v>
      </c>
      <c r="AL123">
        <v>1.7969729999999999</v>
      </c>
      <c r="AM123">
        <v>1.974286</v>
      </c>
      <c r="AN123">
        <v>1.682482</v>
      </c>
      <c r="AO123">
        <v>1.4493910000000001</v>
      </c>
      <c r="AP123">
        <v>1.431362</v>
      </c>
      <c r="AQ123">
        <v>1.0022530000000001</v>
      </c>
      <c r="AR123">
        <v>1.538931</v>
      </c>
      <c r="AS123">
        <v>1.373591</v>
      </c>
      <c r="AT123">
        <v>1.4171050000000001</v>
      </c>
      <c r="AU123">
        <v>1.419284</v>
      </c>
      <c r="AV123">
        <v>1.385829</v>
      </c>
      <c r="AW123">
        <v>1.41255</v>
      </c>
      <c r="AX123">
        <v>1.3983829999999999</v>
      </c>
      <c r="AY123">
        <v>1.537668</v>
      </c>
      <c r="AZ123">
        <v>1.401918</v>
      </c>
      <c r="BA123">
        <v>1.4183429999999999</v>
      </c>
      <c r="BB123">
        <v>1.4243399999999999</v>
      </c>
      <c r="BC123">
        <v>1.4045909999999999</v>
      </c>
      <c r="BD123">
        <v>1.381421</v>
      </c>
      <c r="BE123">
        <v>1.384018</v>
      </c>
      <c r="BF123">
        <v>1.4041399999999999</v>
      </c>
      <c r="BG123">
        <v>1.552386</v>
      </c>
      <c r="BH123">
        <v>1.405324</v>
      </c>
      <c r="BI123">
        <v>1.3396889999999999</v>
      </c>
      <c r="BJ123">
        <v>1.358085</v>
      </c>
      <c r="BK123">
        <v>1.3546240000000001</v>
      </c>
      <c r="BL123">
        <v>1.399753</v>
      </c>
      <c r="BM123">
        <v>1.363802</v>
      </c>
      <c r="BN123">
        <v>1.4090640000000001</v>
      </c>
    </row>
    <row r="124" spans="1:66">
      <c r="A124">
        <v>101.014444</v>
      </c>
      <c r="B124" s="2">
        <v>4.2089351851851857</v>
      </c>
      <c r="C124">
        <v>1.428698</v>
      </c>
      <c r="D124">
        <v>1.396053</v>
      </c>
      <c r="E124">
        <v>1.3681829999999999</v>
      </c>
      <c r="F124">
        <v>1.4056679999999999</v>
      </c>
      <c r="G124">
        <v>0.105395</v>
      </c>
      <c r="H124">
        <v>9.9277000000000004E-2</v>
      </c>
      <c r="I124">
        <v>0.10284500000000001</v>
      </c>
      <c r="J124">
        <v>9.7272999999999998E-2</v>
      </c>
      <c r="K124">
        <v>2.7442069999999998</v>
      </c>
      <c r="L124">
        <v>2.8665210000000001</v>
      </c>
      <c r="M124">
        <v>2.713886</v>
      </c>
      <c r="N124">
        <v>2.7648799999999998</v>
      </c>
      <c r="O124">
        <v>1.563517</v>
      </c>
      <c r="P124">
        <v>1.5414810000000001</v>
      </c>
      <c r="Q124">
        <v>1.40612</v>
      </c>
      <c r="R124">
        <v>1.423724</v>
      </c>
      <c r="S124">
        <v>1.584908</v>
      </c>
      <c r="T124">
        <v>1.407743</v>
      </c>
      <c r="U124">
        <v>1.4243729999999999</v>
      </c>
      <c r="V124">
        <v>1.38256</v>
      </c>
      <c r="W124">
        <v>1.358492</v>
      </c>
      <c r="X124">
        <v>1.4108309999999999</v>
      </c>
      <c r="Y124">
        <v>1.4336409999999999</v>
      </c>
      <c r="Z124">
        <v>1.4169620000000001</v>
      </c>
      <c r="AA124">
        <v>1.6626110000000001</v>
      </c>
      <c r="AB124">
        <v>1.4638059999999999</v>
      </c>
      <c r="AC124">
        <v>1.3866149999999999</v>
      </c>
      <c r="AD124">
        <v>1.396366</v>
      </c>
      <c r="AE124">
        <v>1.4221170000000001</v>
      </c>
      <c r="AF124">
        <v>1.4046080000000001</v>
      </c>
      <c r="AG124">
        <v>1.402129</v>
      </c>
      <c r="AH124">
        <v>1.436436</v>
      </c>
      <c r="AI124">
        <v>0.19169600000000001</v>
      </c>
      <c r="AJ124">
        <v>0.112273</v>
      </c>
      <c r="AK124">
        <v>0.76464100000000002</v>
      </c>
      <c r="AL124">
        <v>1.801695</v>
      </c>
      <c r="AM124">
        <v>1.9849509999999999</v>
      </c>
      <c r="AN124">
        <v>1.686477</v>
      </c>
      <c r="AO124">
        <v>1.4616899999999999</v>
      </c>
      <c r="AP124">
        <v>1.434142</v>
      </c>
      <c r="AQ124">
        <v>1.006246</v>
      </c>
      <c r="AR124">
        <v>1.5492159999999999</v>
      </c>
      <c r="AS124">
        <v>1.376986</v>
      </c>
      <c r="AT124">
        <v>1.4195960000000001</v>
      </c>
      <c r="AU124">
        <v>1.421265</v>
      </c>
      <c r="AV124">
        <v>1.3864190000000001</v>
      </c>
      <c r="AW124">
        <v>1.419217</v>
      </c>
      <c r="AX124">
        <v>1.4009</v>
      </c>
      <c r="AY124">
        <v>1.5402199999999999</v>
      </c>
      <c r="AZ124">
        <v>1.4043190000000001</v>
      </c>
      <c r="BA124">
        <v>1.4263650000000001</v>
      </c>
      <c r="BB124">
        <v>1.4297800000000001</v>
      </c>
      <c r="BC124">
        <v>1.4177630000000001</v>
      </c>
      <c r="BD124">
        <v>1.384768</v>
      </c>
      <c r="BE124">
        <v>1.390347</v>
      </c>
      <c r="BF124">
        <v>1.406469</v>
      </c>
      <c r="BG124">
        <v>1.5515840000000001</v>
      </c>
      <c r="BH124">
        <v>1.4086559999999999</v>
      </c>
      <c r="BI124">
        <v>1.3489610000000001</v>
      </c>
      <c r="BJ124">
        <v>1.362196</v>
      </c>
      <c r="BK124">
        <v>1.3538159999999999</v>
      </c>
      <c r="BL124">
        <v>1.4070670000000001</v>
      </c>
      <c r="BM124">
        <v>1.3655189999999999</v>
      </c>
      <c r="BN124">
        <v>1.413168</v>
      </c>
    </row>
    <row r="125" spans="1:66">
      <c r="A125">
        <v>102.00833299999999</v>
      </c>
      <c r="B125" s="2">
        <v>4.2503472222222225</v>
      </c>
      <c r="C125">
        <v>1.4373119999999999</v>
      </c>
      <c r="D125">
        <v>1.3954569999999999</v>
      </c>
      <c r="E125">
        <v>1.3700760000000001</v>
      </c>
      <c r="F125">
        <v>1.408587</v>
      </c>
      <c r="G125">
        <v>0.10412299999999999</v>
      </c>
      <c r="H125">
        <v>9.9381999999999998E-2</v>
      </c>
      <c r="I125">
        <v>0.10173500000000001</v>
      </c>
      <c r="J125">
        <v>9.7971000000000003E-2</v>
      </c>
      <c r="K125">
        <v>2.7756319999999999</v>
      </c>
      <c r="L125">
        <v>2.8938709999999999</v>
      </c>
      <c r="M125">
        <v>2.735862</v>
      </c>
      <c r="N125">
        <v>2.795617</v>
      </c>
      <c r="O125">
        <v>1.5646500000000001</v>
      </c>
      <c r="P125">
        <v>1.5456909999999999</v>
      </c>
      <c r="Q125">
        <v>1.408444</v>
      </c>
      <c r="R125">
        <v>1.432053</v>
      </c>
      <c r="S125">
        <v>1.594476</v>
      </c>
      <c r="T125">
        <v>1.412191</v>
      </c>
      <c r="U125">
        <v>1.4266289999999999</v>
      </c>
      <c r="V125">
        <v>1.3898779999999999</v>
      </c>
      <c r="W125">
        <v>1.362771</v>
      </c>
      <c r="X125">
        <v>1.4140550000000001</v>
      </c>
      <c r="Y125">
        <v>1.433322</v>
      </c>
      <c r="Z125">
        <v>1.4207270000000001</v>
      </c>
      <c r="AA125">
        <v>1.66723</v>
      </c>
      <c r="AB125">
        <v>1.470289</v>
      </c>
      <c r="AC125">
        <v>1.3913359999999999</v>
      </c>
      <c r="AD125">
        <v>1.399856</v>
      </c>
      <c r="AE125">
        <v>1.4325829999999999</v>
      </c>
      <c r="AF125">
        <v>1.409295</v>
      </c>
      <c r="AG125">
        <v>1.4079520000000001</v>
      </c>
      <c r="AH125">
        <v>1.44024</v>
      </c>
      <c r="AI125">
        <v>0.19090599999999999</v>
      </c>
      <c r="AJ125">
        <v>0.111191</v>
      </c>
      <c r="AK125">
        <v>0.758266</v>
      </c>
      <c r="AL125">
        <v>1.8112109999999999</v>
      </c>
      <c r="AM125">
        <v>1.991609</v>
      </c>
      <c r="AN125">
        <v>1.697155</v>
      </c>
      <c r="AO125">
        <v>1.470658</v>
      </c>
      <c r="AP125">
        <v>1.437165</v>
      </c>
      <c r="AQ125">
        <v>1.0147790000000001</v>
      </c>
      <c r="AR125">
        <v>1.5479510000000001</v>
      </c>
      <c r="AS125">
        <v>1.379205</v>
      </c>
      <c r="AT125">
        <v>1.42517</v>
      </c>
      <c r="AU125">
        <v>1.423519</v>
      </c>
      <c r="AV125">
        <v>1.393629</v>
      </c>
      <c r="AW125">
        <v>1.4210970000000001</v>
      </c>
      <c r="AX125">
        <v>1.4033990000000001</v>
      </c>
      <c r="AY125">
        <v>1.54562</v>
      </c>
      <c r="AZ125">
        <v>1.406695</v>
      </c>
      <c r="BA125">
        <v>1.4319280000000001</v>
      </c>
      <c r="BB125">
        <v>1.433109</v>
      </c>
      <c r="BC125">
        <v>1.4231339999999999</v>
      </c>
      <c r="BD125">
        <v>1.393942</v>
      </c>
      <c r="BE125">
        <v>1.395853</v>
      </c>
      <c r="BF125">
        <v>1.4112199999999999</v>
      </c>
      <c r="BG125">
        <v>1.5519529999999999</v>
      </c>
      <c r="BH125">
        <v>1.408183</v>
      </c>
      <c r="BI125">
        <v>1.3485100000000001</v>
      </c>
      <c r="BJ125">
        <v>1.37008</v>
      </c>
      <c r="BK125">
        <v>1.360336</v>
      </c>
      <c r="BL125">
        <v>1.4125939999999999</v>
      </c>
      <c r="BM125">
        <v>1.374614</v>
      </c>
      <c r="BN125">
        <v>1.4192039999999999</v>
      </c>
    </row>
    <row r="126" spans="1:66">
      <c r="A126">
        <v>103.0025</v>
      </c>
      <c r="B126" s="2">
        <v>4.2917708333333335</v>
      </c>
      <c r="C126">
        <v>1.4386669999999999</v>
      </c>
      <c r="D126">
        <v>1.399405</v>
      </c>
      <c r="E126">
        <v>1.3790340000000001</v>
      </c>
      <c r="F126">
        <v>1.414425</v>
      </c>
      <c r="G126">
        <v>0.102591</v>
      </c>
      <c r="H126">
        <v>9.7793000000000005E-2</v>
      </c>
      <c r="I126">
        <v>0.102009</v>
      </c>
      <c r="J126">
        <v>9.7455E-2</v>
      </c>
      <c r="K126">
        <v>2.8096700000000001</v>
      </c>
      <c r="L126">
        <v>2.9236300000000002</v>
      </c>
      <c r="M126">
        <v>2.7579039999999999</v>
      </c>
      <c r="N126">
        <v>2.8222589999999999</v>
      </c>
      <c r="O126">
        <v>1.5738859999999999</v>
      </c>
      <c r="P126">
        <v>1.5486880000000001</v>
      </c>
      <c r="Q126">
        <v>1.411422</v>
      </c>
      <c r="R126">
        <v>1.429713</v>
      </c>
      <c r="S126">
        <v>1.6060220000000001</v>
      </c>
      <c r="T126">
        <v>1.4155800000000001</v>
      </c>
      <c r="U126">
        <v>1.4287160000000001</v>
      </c>
      <c r="V126">
        <v>1.3896710000000001</v>
      </c>
      <c r="W126">
        <v>1.363478</v>
      </c>
      <c r="X126">
        <v>1.4194359999999999</v>
      </c>
      <c r="Y126">
        <v>1.433476</v>
      </c>
      <c r="Z126">
        <v>1.4241280000000001</v>
      </c>
      <c r="AA126">
        <v>1.677519</v>
      </c>
      <c r="AB126">
        <v>1.4666319999999999</v>
      </c>
      <c r="AC126">
        <v>1.396709</v>
      </c>
      <c r="AD126">
        <v>1.4011450000000001</v>
      </c>
      <c r="AE126">
        <v>1.4347399999999999</v>
      </c>
      <c r="AF126">
        <v>1.4127289999999999</v>
      </c>
      <c r="AG126">
        <v>1.4134819999999999</v>
      </c>
      <c r="AH126">
        <v>1.44411</v>
      </c>
      <c r="AI126">
        <v>0.191889</v>
      </c>
      <c r="AJ126">
        <v>0.110682</v>
      </c>
      <c r="AK126">
        <v>0.75294399999999995</v>
      </c>
      <c r="AL126">
        <v>1.8127979999999999</v>
      </c>
      <c r="AM126">
        <v>2.0059040000000001</v>
      </c>
      <c r="AN126">
        <v>1.704313</v>
      </c>
      <c r="AO126">
        <v>1.471692</v>
      </c>
      <c r="AP126">
        <v>1.4409749999999999</v>
      </c>
      <c r="AQ126">
        <v>1.0177769999999999</v>
      </c>
      <c r="AR126">
        <v>1.5527260000000001</v>
      </c>
      <c r="AS126">
        <v>1.3811180000000001</v>
      </c>
      <c r="AT126">
        <v>1.4287380000000001</v>
      </c>
      <c r="AU126">
        <v>1.4298519999999999</v>
      </c>
      <c r="AV126">
        <v>1.3958060000000001</v>
      </c>
      <c r="AW126">
        <v>1.430701</v>
      </c>
      <c r="AX126">
        <v>1.408628</v>
      </c>
      <c r="AY126">
        <v>1.5449569999999999</v>
      </c>
      <c r="AZ126">
        <v>1.409883</v>
      </c>
      <c r="BA126">
        <v>1.4368380000000001</v>
      </c>
      <c r="BB126">
        <v>1.4354279999999999</v>
      </c>
      <c r="BC126">
        <v>1.4260189999999999</v>
      </c>
      <c r="BD126">
        <v>1.393797</v>
      </c>
      <c r="BE126">
        <v>1.402139</v>
      </c>
      <c r="BF126">
        <v>1.418474</v>
      </c>
      <c r="BG126">
        <v>1.559296</v>
      </c>
      <c r="BH126">
        <v>1.413538</v>
      </c>
      <c r="BI126">
        <v>1.346314</v>
      </c>
      <c r="BJ126">
        <v>1.37043</v>
      </c>
      <c r="BK126">
        <v>1.3659140000000001</v>
      </c>
      <c r="BL126">
        <v>1.41547</v>
      </c>
      <c r="BM126">
        <v>1.374736</v>
      </c>
      <c r="BN126">
        <v>1.424293</v>
      </c>
    </row>
    <row r="127" spans="1:66">
      <c r="A127">
        <v>103.999167</v>
      </c>
      <c r="B127" s="2">
        <v>4.3332986111111111</v>
      </c>
      <c r="C127">
        <v>1.4385140000000001</v>
      </c>
      <c r="D127">
        <v>1.4015690000000001</v>
      </c>
      <c r="E127">
        <v>1.384698</v>
      </c>
      <c r="F127">
        <v>1.4201360000000001</v>
      </c>
      <c r="G127">
        <v>0.102435</v>
      </c>
      <c r="H127">
        <v>9.7180000000000002E-2</v>
      </c>
      <c r="I127">
        <v>0.101394</v>
      </c>
      <c r="J127">
        <v>9.7035999999999997E-2</v>
      </c>
      <c r="K127">
        <v>2.8226</v>
      </c>
      <c r="L127">
        <v>2.9586790000000001</v>
      </c>
      <c r="M127">
        <v>2.778133</v>
      </c>
      <c r="N127">
        <v>2.8423989999999999</v>
      </c>
      <c r="O127">
        <v>1.578783</v>
      </c>
      <c r="P127">
        <v>1.553437</v>
      </c>
      <c r="Q127">
        <v>1.4117820000000001</v>
      </c>
      <c r="R127">
        <v>1.434952</v>
      </c>
      <c r="S127">
        <v>1.614023</v>
      </c>
      <c r="T127">
        <v>1.4180299999999999</v>
      </c>
      <c r="U127">
        <v>1.433716</v>
      </c>
      <c r="V127">
        <v>1.391122</v>
      </c>
      <c r="W127">
        <v>1.3683000000000001</v>
      </c>
      <c r="X127">
        <v>1.4230149999999999</v>
      </c>
      <c r="Y127">
        <v>1.4382299999999999</v>
      </c>
      <c r="Z127">
        <v>1.427721</v>
      </c>
      <c r="AA127">
        <v>1.687432</v>
      </c>
      <c r="AB127">
        <v>1.4773639999999999</v>
      </c>
      <c r="AC127">
        <v>1.401456</v>
      </c>
      <c r="AD127">
        <v>1.4079250000000001</v>
      </c>
      <c r="AE127">
        <v>1.4349829999999999</v>
      </c>
      <c r="AF127">
        <v>1.4181159999999999</v>
      </c>
      <c r="AG127">
        <v>1.4204749999999999</v>
      </c>
      <c r="AH127">
        <v>1.444237</v>
      </c>
      <c r="AI127">
        <v>0.19373799999999999</v>
      </c>
      <c r="AJ127">
        <v>0.110608</v>
      </c>
      <c r="AK127">
        <v>0.74811300000000003</v>
      </c>
      <c r="AL127">
        <v>1.8153729999999999</v>
      </c>
      <c r="AM127">
        <v>2.013852</v>
      </c>
      <c r="AN127">
        <v>1.713549</v>
      </c>
      <c r="AO127">
        <v>1.4804710000000001</v>
      </c>
      <c r="AP127">
        <v>1.446056</v>
      </c>
      <c r="AQ127">
        <v>1.0191399999999999</v>
      </c>
      <c r="AR127">
        <v>1.5554110000000001</v>
      </c>
      <c r="AS127">
        <v>1.3848229999999999</v>
      </c>
      <c r="AT127">
        <v>1.4354260000000001</v>
      </c>
      <c r="AU127">
        <v>1.430472</v>
      </c>
      <c r="AV127">
        <v>1.4014850000000001</v>
      </c>
      <c r="AW127">
        <v>1.4361740000000001</v>
      </c>
      <c r="AX127">
        <v>1.410663</v>
      </c>
      <c r="AY127">
        <v>1.5463150000000001</v>
      </c>
      <c r="AZ127">
        <v>1.40994</v>
      </c>
      <c r="BA127">
        <v>1.437978</v>
      </c>
      <c r="BB127">
        <v>1.44268</v>
      </c>
      <c r="BC127">
        <v>1.4271830000000001</v>
      </c>
      <c r="BD127">
        <v>1.401661</v>
      </c>
      <c r="BE127">
        <v>1.403869</v>
      </c>
      <c r="BF127">
        <v>1.422633</v>
      </c>
      <c r="BG127">
        <v>1.556508</v>
      </c>
      <c r="BH127">
        <v>1.417449</v>
      </c>
      <c r="BI127">
        <v>1.3517300000000001</v>
      </c>
      <c r="BJ127">
        <v>1.371588</v>
      </c>
      <c r="BK127">
        <v>1.371488</v>
      </c>
      <c r="BL127">
        <v>1.4257310000000001</v>
      </c>
      <c r="BM127">
        <v>1.3752180000000001</v>
      </c>
      <c r="BN127">
        <v>1.421735</v>
      </c>
    </row>
    <row r="128" spans="1:66">
      <c r="A128">
        <v>104.993056</v>
      </c>
      <c r="B128" s="2">
        <v>4.3747106481481479</v>
      </c>
      <c r="C128">
        <v>1.442955</v>
      </c>
      <c r="D128">
        <v>1.406317</v>
      </c>
      <c r="E128">
        <v>1.3849320000000001</v>
      </c>
      <c r="F128">
        <v>1.4226909999999999</v>
      </c>
      <c r="G128">
        <v>0.101562</v>
      </c>
      <c r="H128">
        <v>9.6326999999999996E-2</v>
      </c>
      <c r="I128">
        <v>0.101337</v>
      </c>
      <c r="J128">
        <v>9.6397999999999998E-2</v>
      </c>
      <c r="K128">
        <v>2.8484259999999999</v>
      </c>
      <c r="L128">
        <v>2.9841199999999999</v>
      </c>
      <c r="M128">
        <v>2.8072569999999999</v>
      </c>
      <c r="N128">
        <v>2.8751959999999999</v>
      </c>
      <c r="O128">
        <v>1.575078</v>
      </c>
      <c r="P128">
        <v>1.5554380000000001</v>
      </c>
      <c r="Q128">
        <v>1.4157249999999999</v>
      </c>
      <c r="R128">
        <v>1.4399489999999999</v>
      </c>
      <c r="S128">
        <v>1.619858</v>
      </c>
      <c r="T128">
        <v>1.4197470000000001</v>
      </c>
      <c r="U128">
        <v>1.4382950000000001</v>
      </c>
      <c r="V128">
        <v>1.394846</v>
      </c>
      <c r="W128">
        <v>1.3791739999999999</v>
      </c>
      <c r="X128">
        <v>1.4284239999999999</v>
      </c>
      <c r="Y128">
        <v>1.4426559999999999</v>
      </c>
      <c r="Z128">
        <v>1.43615</v>
      </c>
      <c r="AA128">
        <v>1.6957450000000001</v>
      </c>
      <c r="AB128">
        <v>1.482764</v>
      </c>
      <c r="AC128">
        <v>1.4044479999999999</v>
      </c>
      <c r="AD128">
        <v>1.409826</v>
      </c>
      <c r="AE128">
        <v>1.439568</v>
      </c>
      <c r="AF128">
        <v>1.422134</v>
      </c>
      <c r="AG128">
        <v>1.422976</v>
      </c>
      <c r="AH128">
        <v>1.450717</v>
      </c>
      <c r="AI128">
        <v>0.19187599999999999</v>
      </c>
      <c r="AJ128">
        <v>0.10925</v>
      </c>
      <c r="AK128">
        <v>0.743344</v>
      </c>
      <c r="AL128">
        <v>1.821399</v>
      </c>
      <c r="AM128">
        <v>2.020054</v>
      </c>
      <c r="AN128">
        <v>1.7194370000000001</v>
      </c>
      <c r="AO128">
        <v>1.485954</v>
      </c>
      <c r="AP128">
        <v>1.4500010000000001</v>
      </c>
      <c r="AQ128">
        <v>1.0271459999999999</v>
      </c>
      <c r="AR128">
        <v>1.5577220000000001</v>
      </c>
      <c r="AS128">
        <v>1.390952</v>
      </c>
      <c r="AT128">
        <v>1.4353149999999999</v>
      </c>
      <c r="AU128">
        <v>1.435303</v>
      </c>
      <c r="AV128">
        <v>1.4086780000000001</v>
      </c>
      <c r="AW128">
        <v>1.441079</v>
      </c>
      <c r="AX128">
        <v>1.411662</v>
      </c>
      <c r="AY128">
        <v>1.553571</v>
      </c>
      <c r="AZ128">
        <v>1.4126860000000001</v>
      </c>
      <c r="BA128">
        <v>1.438558</v>
      </c>
      <c r="BB128">
        <v>1.449287</v>
      </c>
      <c r="BC128">
        <v>1.430075</v>
      </c>
      <c r="BD128">
        <v>1.4070469999999999</v>
      </c>
      <c r="BE128">
        <v>1.40581</v>
      </c>
      <c r="BF128">
        <v>1.4239139999999999</v>
      </c>
      <c r="BG128">
        <v>1.55315</v>
      </c>
      <c r="BH128">
        <v>1.4188890000000001</v>
      </c>
      <c r="BI128">
        <v>1.3557760000000001</v>
      </c>
      <c r="BJ128">
        <v>1.3774470000000001</v>
      </c>
      <c r="BK128">
        <v>1.377397</v>
      </c>
      <c r="BL128">
        <v>1.429683</v>
      </c>
      <c r="BM128">
        <v>1.3798269999999999</v>
      </c>
      <c r="BN128">
        <v>1.4270370000000001</v>
      </c>
    </row>
    <row r="129" spans="1:95">
      <c r="A129">
        <v>105.988889</v>
      </c>
      <c r="B129" s="2">
        <v>4.4162037037037036</v>
      </c>
      <c r="C129">
        <v>1.45103</v>
      </c>
      <c r="D129">
        <v>1.410064</v>
      </c>
      <c r="E129">
        <v>1.3922559999999999</v>
      </c>
      <c r="F129">
        <v>1.4267479999999999</v>
      </c>
      <c r="G129">
        <v>0.10036</v>
      </c>
      <c r="H129">
        <v>9.6007999999999996E-2</v>
      </c>
      <c r="I129">
        <v>0.10079200000000001</v>
      </c>
      <c r="J129">
        <v>9.4464999999999993E-2</v>
      </c>
      <c r="K129">
        <v>2.8695780000000002</v>
      </c>
      <c r="L129">
        <v>3.0055019999999999</v>
      </c>
      <c r="M129">
        <v>2.8449</v>
      </c>
      <c r="N129">
        <v>2.910139</v>
      </c>
      <c r="O129">
        <v>1.5776570000000001</v>
      </c>
      <c r="P129">
        <v>1.5599730000000001</v>
      </c>
      <c r="Q129">
        <v>1.416461</v>
      </c>
      <c r="R129">
        <v>1.4379660000000001</v>
      </c>
      <c r="S129">
        <v>1.6231329999999999</v>
      </c>
      <c r="T129">
        <v>1.4271160000000001</v>
      </c>
      <c r="U129">
        <v>1.441206</v>
      </c>
      <c r="V129">
        <v>1.3972869999999999</v>
      </c>
      <c r="W129">
        <v>1.3777980000000001</v>
      </c>
      <c r="X129">
        <v>1.430002</v>
      </c>
      <c r="Y129">
        <v>1.4503090000000001</v>
      </c>
      <c r="Z129">
        <v>1.4372149999999999</v>
      </c>
      <c r="AA129">
        <v>1.703762</v>
      </c>
      <c r="AB129">
        <v>1.4879180000000001</v>
      </c>
      <c r="AC129">
        <v>1.408409</v>
      </c>
      <c r="AD129">
        <v>1.4177139999999999</v>
      </c>
      <c r="AE129">
        <v>1.442172</v>
      </c>
      <c r="AF129">
        <v>1.422129</v>
      </c>
      <c r="AG129">
        <v>1.4296089999999999</v>
      </c>
      <c r="AH129">
        <v>1.4545319999999999</v>
      </c>
      <c r="AI129">
        <v>0.19298899999999999</v>
      </c>
      <c r="AJ129">
        <v>0.110219</v>
      </c>
      <c r="AK129">
        <v>0.73946199999999995</v>
      </c>
      <c r="AL129">
        <v>1.826311</v>
      </c>
      <c r="AM129">
        <v>2.031838</v>
      </c>
      <c r="AN129">
        <v>1.728059</v>
      </c>
      <c r="AO129">
        <v>1.486497</v>
      </c>
      <c r="AP129">
        <v>1.452637</v>
      </c>
      <c r="AQ129">
        <v>1.032268</v>
      </c>
      <c r="AR129">
        <v>1.558986</v>
      </c>
      <c r="AS129">
        <v>1.399392</v>
      </c>
      <c r="AT129">
        <v>1.436895</v>
      </c>
      <c r="AU129">
        <v>1.44204</v>
      </c>
      <c r="AV129">
        <v>1.411233</v>
      </c>
      <c r="AW129">
        <v>1.444366</v>
      </c>
      <c r="AX129">
        <v>1.415605</v>
      </c>
      <c r="AY129">
        <v>1.556643</v>
      </c>
      <c r="AZ129">
        <v>1.414064</v>
      </c>
      <c r="BA129">
        <v>1.4406350000000001</v>
      </c>
      <c r="BB129">
        <v>1.451071</v>
      </c>
      <c r="BC129">
        <v>1.435872</v>
      </c>
      <c r="BD129">
        <v>1.4112420000000001</v>
      </c>
      <c r="BE129">
        <v>1.4077839999999999</v>
      </c>
      <c r="BF129">
        <v>1.425937</v>
      </c>
      <c r="BG129">
        <v>1.5600689999999999</v>
      </c>
      <c r="BH129">
        <v>1.419781</v>
      </c>
      <c r="BI129">
        <v>1.362231</v>
      </c>
      <c r="BJ129">
        <v>1.3760209999999999</v>
      </c>
      <c r="BK129">
        <v>1.381113</v>
      </c>
      <c r="BL129">
        <v>1.4328749999999999</v>
      </c>
      <c r="BM129">
        <v>1.387035</v>
      </c>
      <c r="BN129">
        <v>1.435389</v>
      </c>
    </row>
    <row r="130" spans="1:95">
      <c r="A130">
        <v>106.97277800000001</v>
      </c>
      <c r="B130" s="2">
        <v>4.4571990740740741</v>
      </c>
      <c r="C130">
        <v>1.4540310000000001</v>
      </c>
      <c r="D130">
        <v>1.4155150000000001</v>
      </c>
      <c r="E130">
        <v>1.3950050000000001</v>
      </c>
      <c r="F130">
        <v>1.4367460000000001</v>
      </c>
      <c r="G130">
        <v>0.100316</v>
      </c>
      <c r="H130">
        <v>9.5082E-2</v>
      </c>
      <c r="I130">
        <v>9.8835000000000006E-2</v>
      </c>
      <c r="J130">
        <v>9.4460000000000002E-2</v>
      </c>
      <c r="K130">
        <v>2.9023729999999999</v>
      </c>
      <c r="L130">
        <v>3.0377169999999998</v>
      </c>
      <c r="M130">
        <v>2.8673109999999999</v>
      </c>
      <c r="N130">
        <v>2.931724</v>
      </c>
      <c r="O130">
        <v>1.5875790000000001</v>
      </c>
      <c r="P130">
        <v>1.564479</v>
      </c>
      <c r="Q130">
        <v>1.4208289999999999</v>
      </c>
      <c r="R130">
        <v>1.444161</v>
      </c>
      <c r="S130">
        <v>1.629294</v>
      </c>
      <c r="T130">
        <v>1.4298900000000001</v>
      </c>
      <c r="U130">
        <v>1.4429540000000001</v>
      </c>
      <c r="V130">
        <v>1.401708</v>
      </c>
      <c r="W130">
        <v>1.379121</v>
      </c>
      <c r="X130">
        <v>1.435198</v>
      </c>
      <c r="Y130">
        <v>1.4548490000000001</v>
      </c>
      <c r="Z130">
        <v>1.4427540000000001</v>
      </c>
      <c r="AA130">
        <v>1.7128490000000001</v>
      </c>
      <c r="AB130">
        <v>1.4933369999999999</v>
      </c>
      <c r="AC130">
        <v>1.410485</v>
      </c>
      <c r="AD130">
        <v>1.4194389999999999</v>
      </c>
      <c r="AE130">
        <v>1.4421459999999999</v>
      </c>
      <c r="AF130">
        <v>1.427065</v>
      </c>
      <c r="AG130">
        <v>1.431073</v>
      </c>
      <c r="AH130">
        <v>1.4590540000000001</v>
      </c>
      <c r="AI130">
        <v>0.19419800000000001</v>
      </c>
      <c r="AJ130">
        <v>0.10979899999999999</v>
      </c>
      <c r="AK130">
        <v>0.73367400000000005</v>
      </c>
      <c r="AL130">
        <v>1.826686</v>
      </c>
      <c r="AM130">
        <v>2.039285</v>
      </c>
      <c r="AN130">
        <v>1.735867</v>
      </c>
      <c r="AO130">
        <v>1.4909490000000001</v>
      </c>
      <c r="AP130">
        <v>1.460844</v>
      </c>
      <c r="AQ130">
        <v>1.0339179999999999</v>
      </c>
      <c r="AR130">
        <v>1.5618399999999999</v>
      </c>
      <c r="AS130">
        <v>1.402277</v>
      </c>
      <c r="AT130">
        <v>1.440116</v>
      </c>
      <c r="AU130">
        <v>1.442957</v>
      </c>
      <c r="AV130">
        <v>1.4144909999999999</v>
      </c>
      <c r="AW130">
        <v>1.444048</v>
      </c>
      <c r="AX130">
        <v>1.4203440000000001</v>
      </c>
      <c r="AY130">
        <v>1.556991</v>
      </c>
      <c r="AZ130">
        <v>1.4181429999999999</v>
      </c>
      <c r="BA130">
        <v>1.440971</v>
      </c>
      <c r="BB130">
        <v>1.4547190000000001</v>
      </c>
      <c r="BC130">
        <v>1.4401550000000001</v>
      </c>
      <c r="BD130">
        <v>1.4137599999999999</v>
      </c>
      <c r="BE130">
        <v>1.4114739999999999</v>
      </c>
      <c r="BF130">
        <v>1.4292990000000001</v>
      </c>
      <c r="BG130">
        <v>1.5645180000000001</v>
      </c>
      <c r="BH130">
        <v>1.4205909999999999</v>
      </c>
      <c r="BI130">
        <v>1.363729</v>
      </c>
      <c r="BJ130">
        <v>1.3804890000000001</v>
      </c>
      <c r="BK130">
        <v>1.3831469999999999</v>
      </c>
      <c r="BL130">
        <v>1.4403349999999999</v>
      </c>
      <c r="BM130">
        <v>1.3872390000000001</v>
      </c>
      <c r="BN130">
        <v>1.4393469999999999</v>
      </c>
    </row>
    <row r="131" spans="1:95">
      <c r="A131">
        <v>107.968056</v>
      </c>
      <c r="B131" s="2">
        <v>4.4986689814814813</v>
      </c>
      <c r="C131">
        <v>1.454072</v>
      </c>
      <c r="D131">
        <v>1.417035</v>
      </c>
      <c r="E131">
        <v>1.393805</v>
      </c>
      <c r="F131">
        <v>1.4390480000000001</v>
      </c>
      <c r="G131">
        <v>9.9224000000000007E-2</v>
      </c>
      <c r="H131">
        <v>9.4256000000000006E-2</v>
      </c>
      <c r="I131">
        <v>9.8781999999999995E-2</v>
      </c>
      <c r="J131">
        <v>9.3607999999999997E-2</v>
      </c>
      <c r="K131">
        <v>2.9331900000000002</v>
      </c>
      <c r="L131">
        <v>3.0694219999999999</v>
      </c>
      <c r="M131">
        <v>2.8909210000000001</v>
      </c>
      <c r="N131">
        <v>2.9479229999999998</v>
      </c>
      <c r="O131">
        <v>1.58514</v>
      </c>
      <c r="P131">
        <v>1.565391</v>
      </c>
      <c r="Q131">
        <v>1.4223600000000001</v>
      </c>
      <c r="R131">
        <v>1.4471210000000001</v>
      </c>
      <c r="S131">
        <v>1.6396500000000001</v>
      </c>
      <c r="T131">
        <v>1.4317059999999999</v>
      </c>
      <c r="U131">
        <v>1.447316</v>
      </c>
      <c r="V131">
        <v>1.410299</v>
      </c>
      <c r="W131">
        <v>1.3870359999999999</v>
      </c>
      <c r="X131">
        <v>1.436717</v>
      </c>
      <c r="Y131">
        <v>1.4612419999999999</v>
      </c>
      <c r="Z131">
        <v>1.44482</v>
      </c>
      <c r="AA131">
        <v>1.718521</v>
      </c>
      <c r="AB131">
        <v>1.5003599999999999</v>
      </c>
      <c r="AC131">
        <v>1.4171769999999999</v>
      </c>
      <c r="AD131">
        <v>1.4287970000000001</v>
      </c>
      <c r="AE131">
        <v>1.449589</v>
      </c>
      <c r="AF131">
        <v>1.4271529999999999</v>
      </c>
      <c r="AG131">
        <v>1.436364</v>
      </c>
      <c r="AH131">
        <v>1.4649719999999999</v>
      </c>
      <c r="AI131">
        <v>0.19589799999999999</v>
      </c>
      <c r="AJ131">
        <v>0.108178</v>
      </c>
      <c r="AK131">
        <v>0.72929600000000006</v>
      </c>
      <c r="AL131">
        <v>1.827434</v>
      </c>
      <c r="AM131">
        <v>2.0483720000000001</v>
      </c>
      <c r="AN131">
        <v>1.744081</v>
      </c>
      <c r="AO131">
        <v>1.496742</v>
      </c>
      <c r="AP131">
        <v>1.463166</v>
      </c>
      <c r="AQ131">
        <v>1.037793</v>
      </c>
      <c r="AR131">
        <v>1.565118</v>
      </c>
      <c r="AS131">
        <v>1.4074359999999999</v>
      </c>
      <c r="AT131">
        <v>1.441171</v>
      </c>
      <c r="AU131">
        <v>1.4456500000000001</v>
      </c>
      <c r="AV131">
        <v>1.4147650000000001</v>
      </c>
      <c r="AW131">
        <v>1.4506680000000001</v>
      </c>
      <c r="AX131">
        <v>1.4250240000000001</v>
      </c>
      <c r="AY131">
        <v>1.560786</v>
      </c>
      <c r="AZ131">
        <v>1.422107</v>
      </c>
      <c r="BA131">
        <v>1.4440010000000001</v>
      </c>
      <c r="BB131">
        <v>1.4588030000000001</v>
      </c>
      <c r="BC131">
        <v>1.4406699999999999</v>
      </c>
      <c r="BD131">
        <v>1.4185509999999999</v>
      </c>
      <c r="BE131">
        <v>1.4179040000000001</v>
      </c>
      <c r="BF131">
        <v>1.4325110000000001</v>
      </c>
      <c r="BG131">
        <v>1.5671980000000001</v>
      </c>
      <c r="BH131">
        <v>1.424633</v>
      </c>
      <c r="BI131">
        <v>1.3680490000000001</v>
      </c>
      <c r="BJ131">
        <v>1.3827529999999999</v>
      </c>
      <c r="BK131">
        <v>1.3830210000000001</v>
      </c>
      <c r="BL131">
        <v>1.4400379999999999</v>
      </c>
      <c r="BM131">
        <v>1.3934820000000001</v>
      </c>
      <c r="BN131">
        <v>1.439011</v>
      </c>
    </row>
    <row r="132" spans="1:95">
      <c r="A132">
        <v>108.96083299999999</v>
      </c>
      <c r="B132" s="2">
        <v>4.5400347222222219</v>
      </c>
      <c r="C132">
        <v>1.4541599999999999</v>
      </c>
      <c r="D132">
        <v>1.416417</v>
      </c>
      <c r="E132">
        <v>1.399133</v>
      </c>
      <c r="F132">
        <v>1.4399090000000001</v>
      </c>
      <c r="G132">
        <v>9.8175999999999999E-2</v>
      </c>
      <c r="H132">
        <v>9.2860999999999999E-2</v>
      </c>
      <c r="I132">
        <v>9.7948999999999994E-2</v>
      </c>
      <c r="J132">
        <v>9.2844999999999997E-2</v>
      </c>
      <c r="K132">
        <v>2.9662419999999998</v>
      </c>
      <c r="L132">
        <v>3.1008969999999998</v>
      </c>
      <c r="M132">
        <v>2.9022100000000002</v>
      </c>
      <c r="N132">
        <v>2.9706760000000001</v>
      </c>
      <c r="O132">
        <v>1.5902400000000001</v>
      </c>
      <c r="P132">
        <v>1.5732699999999999</v>
      </c>
      <c r="Q132">
        <v>1.4239930000000001</v>
      </c>
      <c r="R132">
        <v>1.4547330000000001</v>
      </c>
      <c r="S132">
        <v>1.6504239999999999</v>
      </c>
      <c r="T132">
        <v>1.437152</v>
      </c>
      <c r="U132">
        <v>1.4526159999999999</v>
      </c>
      <c r="V132">
        <v>1.4149339999999999</v>
      </c>
      <c r="W132">
        <v>1.389364</v>
      </c>
      <c r="X132">
        <v>1.4423980000000001</v>
      </c>
      <c r="Y132">
        <v>1.464234</v>
      </c>
      <c r="Z132">
        <v>1.4474419999999999</v>
      </c>
      <c r="AA132">
        <v>1.7220519999999999</v>
      </c>
      <c r="AB132">
        <v>1.5003919999999999</v>
      </c>
      <c r="AC132">
        <v>1.424625</v>
      </c>
      <c r="AD132">
        <v>1.4336180000000001</v>
      </c>
      <c r="AE132">
        <v>1.4524159999999999</v>
      </c>
      <c r="AF132">
        <v>1.43225</v>
      </c>
      <c r="AG132">
        <v>1.4433499999999999</v>
      </c>
      <c r="AH132">
        <v>1.4659549999999999</v>
      </c>
      <c r="AI132">
        <v>0.19450799999999999</v>
      </c>
      <c r="AJ132">
        <v>0.109569</v>
      </c>
      <c r="AK132">
        <v>0.72564799999999996</v>
      </c>
      <c r="AL132">
        <v>1.828897</v>
      </c>
      <c r="AM132">
        <v>2.058036</v>
      </c>
      <c r="AN132">
        <v>1.7508079999999999</v>
      </c>
      <c r="AO132">
        <v>1.4989490000000001</v>
      </c>
      <c r="AP132">
        <v>1.4652989999999999</v>
      </c>
      <c r="AQ132">
        <v>1.0444899999999999</v>
      </c>
      <c r="AR132">
        <v>1.5720959999999999</v>
      </c>
      <c r="AS132">
        <v>1.406963</v>
      </c>
      <c r="AT132">
        <v>1.4416329999999999</v>
      </c>
      <c r="AU132">
        <v>1.4496039999999999</v>
      </c>
      <c r="AV132">
        <v>1.4231240000000001</v>
      </c>
      <c r="AW132">
        <v>1.454189</v>
      </c>
      <c r="AX132">
        <v>1.430653</v>
      </c>
      <c r="AY132">
        <v>1.571229</v>
      </c>
      <c r="AZ132">
        <v>1.4249099999999999</v>
      </c>
      <c r="BA132">
        <v>1.4502930000000001</v>
      </c>
      <c r="BB132">
        <v>1.462059</v>
      </c>
      <c r="BC132">
        <v>1.4449050000000001</v>
      </c>
      <c r="BD132">
        <v>1.4260120000000001</v>
      </c>
      <c r="BE132">
        <v>1.4209259999999999</v>
      </c>
      <c r="BF132">
        <v>1.4343649999999999</v>
      </c>
      <c r="BG132">
        <v>1.5698190000000001</v>
      </c>
      <c r="BH132">
        <v>1.425451</v>
      </c>
      <c r="BI132">
        <v>1.3716649999999999</v>
      </c>
      <c r="BJ132">
        <v>1.388012</v>
      </c>
      <c r="BK132">
        <v>1.386495</v>
      </c>
      <c r="BL132">
        <v>1.4451830000000001</v>
      </c>
      <c r="BM132">
        <v>1.4000079999999999</v>
      </c>
      <c r="BN132">
        <v>1.440825</v>
      </c>
    </row>
    <row r="133" spans="1:95">
      <c r="A133">
        <v>109.9425</v>
      </c>
      <c r="B133" s="2">
        <v>4.5809375000000001</v>
      </c>
      <c r="C133">
        <v>1.4610939999999999</v>
      </c>
      <c r="D133">
        <v>1.4224060000000001</v>
      </c>
      <c r="E133">
        <v>1.399656</v>
      </c>
      <c r="F133">
        <v>1.444018</v>
      </c>
      <c r="G133">
        <v>9.7985000000000003E-2</v>
      </c>
      <c r="H133">
        <v>9.2636999999999997E-2</v>
      </c>
      <c r="I133">
        <v>9.7525000000000001E-2</v>
      </c>
      <c r="J133">
        <v>9.3145000000000006E-2</v>
      </c>
      <c r="K133">
        <v>2.9784950000000001</v>
      </c>
      <c r="L133">
        <v>3.1329150000000001</v>
      </c>
      <c r="M133">
        <v>2.9250829999999999</v>
      </c>
      <c r="N133">
        <v>2.998291</v>
      </c>
      <c r="O133">
        <v>1.5957269999999999</v>
      </c>
      <c r="P133">
        <v>1.577367</v>
      </c>
      <c r="Q133">
        <v>1.4256359999999999</v>
      </c>
      <c r="R133">
        <v>1.4573400000000001</v>
      </c>
      <c r="S133">
        <v>1.6576949999999999</v>
      </c>
      <c r="T133">
        <v>1.4406460000000001</v>
      </c>
      <c r="U133">
        <v>1.4584159999999999</v>
      </c>
      <c r="V133">
        <v>1.4143559999999999</v>
      </c>
      <c r="W133">
        <v>1.386236</v>
      </c>
      <c r="X133">
        <v>1.4468589999999999</v>
      </c>
      <c r="Y133">
        <v>1.4696689999999999</v>
      </c>
      <c r="Z133">
        <v>1.4493549999999999</v>
      </c>
      <c r="AA133">
        <v>1.7251380000000001</v>
      </c>
      <c r="AB133">
        <v>1.5071950000000001</v>
      </c>
      <c r="AC133">
        <v>1.4317070000000001</v>
      </c>
      <c r="AD133">
        <v>1.4346369999999999</v>
      </c>
      <c r="AE133">
        <v>1.4558059999999999</v>
      </c>
      <c r="AF133">
        <v>1.432906</v>
      </c>
      <c r="AG133">
        <v>1.4483509999999999</v>
      </c>
      <c r="AH133">
        <v>1.4702029999999999</v>
      </c>
      <c r="AI133">
        <v>0.19498699999999999</v>
      </c>
      <c r="AJ133">
        <v>0.107962</v>
      </c>
      <c r="AK133">
        <v>0.71946100000000002</v>
      </c>
      <c r="AL133">
        <v>1.827841</v>
      </c>
      <c r="AM133">
        <v>2.0692360000000001</v>
      </c>
      <c r="AN133">
        <v>1.7553909999999999</v>
      </c>
      <c r="AO133">
        <v>1.5027710000000001</v>
      </c>
      <c r="AP133">
        <v>1.4692829999999999</v>
      </c>
      <c r="AQ133">
        <v>1.0464180000000001</v>
      </c>
      <c r="AR133">
        <v>1.575332</v>
      </c>
      <c r="AS133">
        <v>1.41347</v>
      </c>
      <c r="AT133">
        <v>1.44093</v>
      </c>
      <c r="AU133">
        <v>1.4549810000000001</v>
      </c>
      <c r="AV133">
        <v>1.4275370000000001</v>
      </c>
      <c r="AW133">
        <v>1.4519070000000001</v>
      </c>
      <c r="AX133">
        <v>1.430515</v>
      </c>
      <c r="AY133">
        <v>1.5719479999999999</v>
      </c>
      <c r="AZ133">
        <v>1.4328270000000001</v>
      </c>
      <c r="BA133">
        <v>1.4487989999999999</v>
      </c>
      <c r="BB133">
        <v>1.46905</v>
      </c>
      <c r="BC133">
        <v>1.4470179999999999</v>
      </c>
      <c r="BD133">
        <v>1.4296990000000001</v>
      </c>
      <c r="BE133">
        <v>1.424879</v>
      </c>
      <c r="BF133">
        <v>1.438428</v>
      </c>
      <c r="BG133">
        <v>1.572702</v>
      </c>
      <c r="BH133">
        <v>1.4251640000000001</v>
      </c>
      <c r="BI133">
        <v>1.3737109999999999</v>
      </c>
      <c r="BJ133">
        <v>1.3878239999999999</v>
      </c>
      <c r="BK133">
        <v>1.3929229999999999</v>
      </c>
      <c r="BL133">
        <v>1.4506250000000001</v>
      </c>
      <c r="BM133">
        <v>1.4012169999999999</v>
      </c>
      <c r="BN133">
        <v>1.445317</v>
      </c>
    </row>
    <row r="134" spans="1:95">
      <c r="A134">
        <v>110.931389</v>
      </c>
      <c r="B134" s="2">
        <v>4.6221412037037037</v>
      </c>
      <c r="C134">
        <v>1.4636670000000001</v>
      </c>
      <c r="D134">
        <v>1.424361</v>
      </c>
      <c r="E134">
        <v>1.4027069999999999</v>
      </c>
      <c r="F134">
        <v>1.44269</v>
      </c>
      <c r="G134">
        <v>9.8128000000000007E-2</v>
      </c>
      <c r="H134">
        <v>9.2187000000000005E-2</v>
      </c>
      <c r="I134">
        <v>9.6878000000000006E-2</v>
      </c>
      <c r="J134">
        <v>9.2632000000000006E-2</v>
      </c>
      <c r="K134">
        <v>2.9956260000000001</v>
      </c>
      <c r="L134">
        <v>3.1555629999999999</v>
      </c>
      <c r="M134">
        <v>2.9409619999999999</v>
      </c>
      <c r="N134">
        <v>3.0109560000000002</v>
      </c>
      <c r="O134">
        <v>1.597993</v>
      </c>
      <c r="P134">
        <v>1.5824469999999999</v>
      </c>
      <c r="Q134">
        <v>1.429211</v>
      </c>
      <c r="R134">
        <v>1.459894</v>
      </c>
      <c r="S134">
        <v>1.663405</v>
      </c>
      <c r="T134">
        <v>1.4495</v>
      </c>
      <c r="U134">
        <v>1.4623250000000001</v>
      </c>
      <c r="V134">
        <v>1.417165</v>
      </c>
      <c r="W134">
        <v>1.390822</v>
      </c>
      <c r="X134">
        <v>1.449006</v>
      </c>
      <c r="Y134">
        <v>1.4758260000000001</v>
      </c>
      <c r="Z134">
        <v>1.455951</v>
      </c>
      <c r="AA134">
        <v>1.7296739999999999</v>
      </c>
      <c r="AB134">
        <v>1.5169809999999999</v>
      </c>
      <c r="AC134">
        <v>1.4330769999999999</v>
      </c>
      <c r="AD134">
        <v>1.436566</v>
      </c>
      <c r="AE134">
        <v>1.457614</v>
      </c>
      <c r="AF134">
        <v>1.434893</v>
      </c>
      <c r="AG134">
        <v>1.455416</v>
      </c>
      <c r="AH134">
        <v>1.47262</v>
      </c>
      <c r="AI134">
        <v>0.19431799999999999</v>
      </c>
      <c r="AJ134">
        <v>0.106645</v>
      </c>
      <c r="AK134">
        <v>0.71371300000000004</v>
      </c>
      <c r="AL134">
        <v>1.82894</v>
      </c>
      <c r="AM134">
        <v>2.073493</v>
      </c>
      <c r="AN134">
        <v>1.7592239999999999</v>
      </c>
      <c r="AO134">
        <v>1.5036099999999999</v>
      </c>
      <c r="AP134">
        <v>1.47482</v>
      </c>
      <c r="AQ134">
        <v>1.0544640000000001</v>
      </c>
      <c r="AR134">
        <v>1.577896</v>
      </c>
      <c r="AS134">
        <v>1.413883</v>
      </c>
      <c r="AT134">
        <v>1.445603</v>
      </c>
      <c r="AU134">
        <v>1.4583619999999999</v>
      </c>
      <c r="AV134">
        <v>1.4292640000000001</v>
      </c>
      <c r="AW134">
        <v>1.4580390000000001</v>
      </c>
      <c r="AX134">
        <v>1.4345049999999999</v>
      </c>
      <c r="AY134">
        <v>1.579297</v>
      </c>
      <c r="AZ134">
        <v>1.43137</v>
      </c>
      <c r="BA134">
        <v>1.452385</v>
      </c>
      <c r="BB134">
        <v>1.471584</v>
      </c>
      <c r="BC134">
        <v>1.4539260000000001</v>
      </c>
      <c r="BD134">
        <v>1.4304760000000001</v>
      </c>
      <c r="BE134">
        <v>1.4268350000000001</v>
      </c>
      <c r="BF134">
        <v>1.4400569999999999</v>
      </c>
      <c r="BG134">
        <v>1.5768040000000001</v>
      </c>
      <c r="BH134">
        <v>1.427025</v>
      </c>
      <c r="BI134">
        <v>1.380825</v>
      </c>
      <c r="BJ134">
        <v>1.3927780000000001</v>
      </c>
      <c r="BK134">
        <v>1.3992610000000001</v>
      </c>
      <c r="BL134">
        <v>1.456337</v>
      </c>
      <c r="BM134">
        <v>1.4052789999999999</v>
      </c>
      <c r="BN134">
        <v>1.445737</v>
      </c>
    </row>
    <row r="135" spans="1:95">
      <c r="A135">
        <v>111.92749999999999</v>
      </c>
      <c r="B135" s="2">
        <v>4.6636458333333328</v>
      </c>
      <c r="C135">
        <v>1.4676400000000001</v>
      </c>
      <c r="D135">
        <v>1.4283710000000001</v>
      </c>
      <c r="E135">
        <v>1.40551</v>
      </c>
      <c r="F135">
        <v>1.447541</v>
      </c>
      <c r="G135">
        <v>9.6421000000000007E-2</v>
      </c>
      <c r="H135">
        <v>9.1888999999999998E-2</v>
      </c>
      <c r="I135">
        <v>9.5691999999999999E-2</v>
      </c>
      <c r="J135">
        <v>9.1369000000000006E-2</v>
      </c>
      <c r="K135">
        <v>3.0266419999999998</v>
      </c>
      <c r="L135">
        <v>3.17441</v>
      </c>
      <c r="M135">
        <v>2.977144</v>
      </c>
      <c r="N135">
        <v>3.0479729999999998</v>
      </c>
      <c r="O135">
        <v>1.6034520000000001</v>
      </c>
      <c r="P135">
        <v>1.5887979999999999</v>
      </c>
      <c r="Q135">
        <v>1.431209</v>
      </c>
      <c r="R135">
        <v>1.4574419999999999</v>
      </c>
      <c r="S135">
        <v>1.669141</v>
      </c>
      <c r="T135">
        <v>1.453106</v>
      </c>
      <c r="U135">
        <v>1.4633100000000001</v>
      </c>
      <c r="V135">
        <v>1.4193800000000001</v>
      </c>
      <c r="W135">
        <v>1.392825</v>
      </c>
      <c r="X135">
        <v>1.451384</v>
      </c>
      <c r="Y135">
        <v>1.476207</v>
      </c>
      <c r="Z135">
        <v>1.4579439999999999</v>
      </c>
      <c r="AA135">
        <v>1.7343850000000001</v>
      </c>
      <c r="AB135">
        <v>1.5198499999999999</v>
      </c>
      <c r="AC135">
        <v>1.435289</v>
      </c>
      <c r="AD135">
        <v>1.4413849999999999</v>
      </c>
      <c r="AE135">
        <v>1.462952</v>
      </c>
      <c r="AF135">
        <v>1.439657</v>
      </c>
      <c r="AG135">
        <v>1.4544490000000001</v>
      </c>
      <c r="AH135">
        <v>1.4740249999999999</v>
      </c>
      <c r="AI135">
        <v>0.19559299999999999</v>
      </c>
      <c r="AJ135">
        <v>0.106581</v>
      </c>
      <c r="AK135">
        <v>0.71171899999999999</v>
      </c>
      <c r="AL135">
        <v>1.8385009999999999</v>
      </c>
      <c r="AM135">
        <v>2.0830489999999999</v>
      </c>
      <c r="AN135">
        <v>1.765822</v>
      </c>
      <c r="AO135">
        <v>1.5074879999999999</v>
      </c>
      <c r="AP135">
        <v>1.4772069999999999</v>
      </c>
      <c r="AQ135">
        <v>1.0621750000000001</v>
      </c>
      <c r="AR135">
        <v>1.582049</v>
      </c>
      <c r="AS135">
        <v>1.4202349999999999</v>
      </c>
      <c r="AT135">
        <v>1.4498770000000001</v>
      </c>
      <c r="AU135">
        <v>1.4631350000000001</v>
      </c>
      <c r="AV135">
        <v>1.437006</v>
      </c>
      <c r="AW135">
        <v>1.4585680000000001</v>
      </c>
      <c r="AX135">
        <v>1.437808</v>
      </c>
      <c r="AY135">
        <v>1.5870550000000001</v>
      </c>
      <c r="AZ135">
        <v>1.4301969999999999</v>
      </c>
      <c r="BA135">
        <v>1.45658</v>
      </c>
      <c r="BB135">
        <v>1.473311</v>
      </c>
      <c r="BC135">
        <v>1.454958</v>
      </c>
      <c r="BD135">
        <v>1.4325619999999999</v>
      </c>
      <c r="BE135">
        <v>1.42669</v>
      </c>
      <c r="BF135">
        <v>1.448588</v>
      </c>
      <c r="BG135">
        <v>1.5811789999999999</v>
      </c>
      <c r="BH135">
        <v>1.4332769999999999</v>
      </c>
      <c r="BI135">
        <v>1.3767560000000001</v>
      </c>
      <c r="BJ135">
        <v>1.397875</v>
      </c>
      <c r="BK135">
        <v>1.403116</v>
      </c>
      <c r="BL135">
        <v>1.461635</v>
      </c>
      <c r="BM135">
        <v>1.4149069999999999</v>
      </c>
      <c r="BN135">
        <v>1.4544360000000001</v>
      </c>
    </row>
    <row r="136" spans="1:95">
      <c r="A136">
        <v>112.920278</v>
      </c>
      <c r="B136" s="2">
        <v>4.7050115740740743</v>
      </c>
      <c r="C136">
        <v>1.471349</v>
      </c>
      <c r="D136">
        <v>1.42719</v>
      </c>
      <c r="E136">
        <v>1.4101399999999999</v>
      </c>
      <c r="F136">
        <v>1.4527859999999999</v>
      </c>
      <c r="G136">
        <v>9.6026E-2</v>
      </c>
      <c r="H136">
        <v>9.0055999999999997E-2</v>
      </c>
      <c r="I136">
        <v>9.5507999999999996E-2</v>
      </c>
      <c r="J136">
        <v>9.1573000000000002E-2</v>
      </c>
      <c r="K136">
        <v>3.047561</v>
      </c>
      <c r="L136">
        <v>3.1911779999999998</v>
      </c>
      <c r="M136">
        <v>3.0031460000000001</v>
      </c>
      <c r="N136">
        <v>3.0699109999999998</v>
      </c>
      <c r="O136">
        <v>1.6117010000000001</v>
      </c>
      <c r="P136">
        <v>1.5895570000000001</v>
      </c>
      <c r="Q136">
        <v>1.437214</v>
      </c>
      <c r="R136">
        <v>1.4609780000000001</v>
      </c>
      <c r="S136">
        <v>1.677189</v>
      </c>
      <c r="T136">
        <v>1.455843</v>
      </c>
      <c r="U136">
        <v>1.460874</v>
      </c>
      <c r="V136">
        <v>1.423554</v>
      </c>
      <c r="W136">
        <v>1.3963080000000001</v>
      </c>
      <c r="X136">
        <v>1.455311</v>
      </c>
      <c r="Y136">
        <v>1.4780009999999999</v>
      </c>
      <c r="Z136">
        <v>1.4600169999999999</v>
      </c>
      <c r="AA136">
        <v>1.7457590000000001</v>
      </c>
      <c r="AB136">
        <v>1.520826</v>
      </c>
      <c r="AC136">
        <v>1.436269</v>
      </c>
      <c r="AD136">
        <v>1.443908</v>
      </c>
      <c r="AE136">
        <v>1.4661690000000001</v>
      </c>
      <c r="AF136">
        <v>1.4436450000000001</v>
      </c>
      <c r="AG136">
        <v>1.4587479999999999</v>
      </c>
      <c r="AH136">
        <v>1.47756</v>
      </c>
      <c r="AI136">
        <v>0.19694400000000001</v>
      </c>
      <c r="AJ136">
        <v>0.106463</v>
      </c>
      <c r="AK136">
        <v>0.70562000000000002</v>
      </c>
      <c r="AL136">
        <v>1.8322430000000001</v>
      </c>
      <c r="AM136">
        <v>2.0916730000000001</v>
      </c>
      <c r="AN136">
        <v>1.7723709999999999</v>
      </c>
      <c r="AO136">
        <v>1.5147980000000001</v>
      </c>
      <c r="AP136">
        <v>1.4811540000000001</v>
      </c>
      <c r="AQ136">
        <v>1.0671459999999999</v>
      </c>
      <c r="AR136">
        <v>1.5862480000000001</v>
      </c>
      <c r="AS136">
        <v>1.4244870000000001</v>
      </c>
      <c r="AT136">
        <v>1.4541729999999999</v>
      </c>
      <c r="AU136">
        <v>1.4643379999999999</v>
      </c>
      <c r="AV136">
        <v>1.4403459999999999</v>
      </c>
      <c r="AW136">
        <v>1.45872</v>
      </c>
      <c r="AX136">
        <v>1.4380980000000001</v>
      </c>
      <c r="AY136">
        <v>1.5899449999999999</v>
      </c>
      <c r="AZ136">
        <v>1.4335929999999999</v>
      </c>
      <c r="BA136">
        <v>1.4617359999999999</v>
      </c>
      <c r="BB136">
        <v>1.4768939999999999</v>
      </c>
      <c r="BC136">
        <v>1.4557059999999999</v>
      </c>
      <c r="BD136">
        <v>1.436328</v>
      </c>
      <c r="BE136">
        <v>1.4246289999999999</v>
      </c>
      <c r="BF136">
        <v>1.449743</v>
      </c>
      <c r="BG136">
        <v>1.5862689999999999</v>
      </c>
      <c r="BH136">
        <v>1.4354</v>
      </c>
      <c r="BI136">
        <v>1.3787370000000001</v>
      </c>
      <c r="BJ136">
        <v>1.4006130000000001</v>
      </c>
      <c r="BK136">
        <v>1.408355</v>
      </c>
      <c r="BL136">
        <v>1.4633959999999999</v>
      </c>
      <c r="BM136">
        <v>1.4158520000000001</v>
      </c>
      <c r="BN136">
        <v>1.4559390000000001</v>
      </c>
    </row>
    <row r="137" spans="1:95">
      <c r="A137">
        <v>113.91194400000001</v>
      </c>
      <c r="B137" s="2">
        <v>4.7463310185185188</v>
      </c>
      <c r="C137">
        <v>1.4763360000000001</v>
      </c>
      <c r="D137">
        <v>1.434064</v>
      </c>
      <c r="E137">
        <v>1.411435</v>
      </c>
      <c r="F137">
        <v>1.4505520000000001</v>
      </c>
      <c r="G137">
        <v>9.5256999999999994E-2</v>
      </c>
      <c r="H137">
        <v>9.0073E-2</v>
      </c>
      <c r="I137">
        <v>9.5295000000000005E-2</v>
      </c>
      <c r="J137">
        <v>9.1457999999999998E-2</v>
      </c>
      <c r="K137">
        <v>3.0669620000000002</v>
      </c>
      <c r="L137">
        <v>3.2213980000000002</v>
      </c>
      <c r="M137">
        <v>3.0286360000000001</v>
      </c>
      <c r="N137">
        <v>3.0986950000000002</v>
      </c>
      <c r="O137">
        <v>1.619739</v>
      </c>
      <c r="P137">
        <v>1.597156</v>
      </c>
      <c r="Q137">
        <v>1.4401349999999999</v>
      </c>
      <c r="R137">
        <v>1.4647319999999999</v>
      </c>
      <c r="S137">
        <v>1.68245</v>
      </c>
      <c r="T137">
        <v>1.46055</v>
      </c>
      <c r="U137">
        <v>1.4674210000000001</v>
      </c>
      <c r="V137">
        <v>1.4233560000000001</v>
      </c>
      <c r="W137">
        <v>1.4018219999999999</v>
      </c>
      <c r="X137">
        <v>1.456934</v>
      </c>
      <c r="Y137">
        <v>1.486337</v>
      </c>
      <c r="Z137">
        <v>1.4614039999999999</v>
      </c>
      <c r="AA137">
        <v>1.750712</v>
      </c>
      <c r="AB137">
        <v>1.5238339999999999</v>
      </c>
      <c r="AC137">
        <v>1.438215</v>
      </c>
      <c r="AD137">
        <v>1.4494880000000001</v>
      </c>
      <c r="AE137">
        <v>1.4689509999999999</v>
      </c>
      <c r="AF137">
        <v>1.445843</v>
      </c>
      <c r="AG137">
        <v>1.4644189999999999</v>
      </c>
      <c r="AH137">
        <v>1.4816640000000001</v>
      </c>
      <c r="AI137">
        <v>0.19595000000000001</v>
      </c>
      <c r="AJ137">
        <v>0.105957</v>
      </c>
      <c r="AK137">
        <v>0.69972199999999996</v>
      </c>
      <c r="AL137">
        <v>1.8341430000000001</v>
      </c>
      <c r="AM137">
        <v>2.1041620000000001</v>
      </c>
      <c r="AN137">
        <v>1.781042</v>
      </c>
      <c r="AO137">
        <v>1.520092</v>
      </c>
      <c r="AP137">
        <v>1.4860199999999999</v>
      </c>
      <c r="AQ137">
        <v>1.0744339999999999</v>
      </c>
      <c r="AR137">
        <v>1.5938509999999999</v>
      </c>
      <c r="AS137">
        <v>1.4204570000000001</v>
      </c>
      <c r="AT137">
        <v>1.4574320000000001</v>
      </c>
      <c r="AU137">
        <v>1.46658</v>
      </c>
      <c r="AV137">
        <v>1.442591</v>
      </c>
      <c r="AW137">
        <v>1.463036</v>
      </c>
      <c r="AX137">
        <v>1.440164</v>
      </c>
      <c r="AY137">
        <v>1.593812</v>
      </c>
      <c r="AZ137">
        <v>1.4405699999999999</v>
      </c>
      <c r="BA137">
        <v>1.4601900000000001</v>
      </c>
      <c r="BB137">
        <v>1.4832639999999999</v>
      </c>
      <c r="BC137">
        <v>1.4642539999999999</v>
      </c>
      <c r="BD137">
        <v>1.438313</v>
      </c>
      <c r="BE137">
        <v>1.4311560000000001</v>
      </c>
      <c r="BF137">
        <v>1.451392</v>
      </c>
      <c r="BG137">
        <v>1.594649</v>
      </c>
      <c r="BH137">
        <v>1.4338340000000001</v>
      </c>
      <c r="BI137">
        <v>1.380665</v>
      </c>
      <c r="BJ137">
        <v>1.402094</v>
      </c>
      <c r="BK137">
        <v>1.4091260000000001</v>
      </c>
      <c r="BL137">
        <v>1.4669829999999999</v>
      </c>
      <c r="BM137">
        <v>1.4165970000000001</v>
      </c>
      <c r="BN137">
        <v>1.458817</v>
      </c>
    </row>
    <row r="138" spans="1:95">
      <c r="A138">
        <v>114.906667</v>
      </c>
      <c r="B138" s="2">
        <v>4.7877777777777775</v>
      </c>
      <c r="C138">
        <v>1.4786170000000001</v>
      </c>
      <c r="D138">
        <v>1.435011</v>
      </c>
      <c r="E138">
        <v>1.4175679999999999</v>
      </c>
      <c r="F138">
        <v>1.4561390000000001</v>
      </c>
      <c r="G138">
        <v>9.5003000000000004E-2</v>
      </c>
      <c r="H138">
        <v>8.9525999999999994E-2</v>
      </c>
      <c r="I138">
        <v>9.4474000000000002E-2</v>
      </c>
      <c r="J138">
        <v>9.0268000000000001E-2</v>
      </c>
      <c r="K138">
        <v>3.0827049999999998</v>
      </c>
      <c r="L138">
        <v>3.2474630000000002</v>
      </c>
      <c r="M138">
        <v>3.0403159999999998</v>
      </c>
      <c r="N138">
        <v>3.1242540000000001</v>
      </c>
      <c r="O138">
        <v>1.625407</v>
      </c>
      <c r="P138">
        <v>1.6056619999999999</v>
      </c>
      <c r="Q138">
        <v>1.4422699999999999</v>
      </c>
      <c r="R138">
        <v>1.473579</v>
      </c>
      <c r="S138">
        <v>1.689948</v>
      </c>
      <c r="T138">
        <v>1.4618279999999999</v>
      </c>
      <c r="U138">
        <v>1.4693929999999999</v>
      </c>
      <c r="V138">
        <v>1.42421</v>
      </c>
      <c r="W138">
        <v>1.40588</v>
      </c>
      <c r="X138">
        <v>1.4594529999999999</v>
      </c>
      <c r="Y138">
        <v>1.4827459999999999</v>
      </c>
      <c r="Z138">
        <v>1.466119</v>
      </c>
      <c r="AA138">
        <v>1.756483</v>
      </c>
      <c r="AB138">
        <v>1.531128</v>
      </c>
      <c r="AC138">
        <v>1.442088</v>
      </c>
      <c r="AD138">
        <v>1.4460189999999999</v>
      </c>
      <c r="AE138">
        <v>1.4714179999999999</v>
      </c>
      <c r="AF138">
        <v>1.453668</v>
      </c>
      <c r="AG138">
        <v>1.4653659999999999</v>
      </c>
      <c r="AH138">
        <v>1.4864170000000001</v>
      </c>
      <c r="AI138">
        <v>0.19556599999999999</v>
      </c>
      <c r="AJ138">
        <v>0.105992</v>
      </c>
      <c r="AK138">
        <v>0.69430800000000004</v>
      </c>
      <c r="AL138">
        <v>1.8364320000000001</v>
      </c>
      <c r="AM138">
        <v>2.110582</v>
      </c>
      <c r="AN138">
        <v>1.784967</v>
      </c>
      <c r="AO138">
        <v>1.529549</v>
      </c>
      <c r="AP138">
        <v>1.493247</v>
      </c>
      <c r="AQ138">
        <v>1.078749</v>
      </c>
      <c r="AR138">
        <v>1.5995299999999999</v>
      </c>
      <c r="AS138">
        <v>1.423206</v>
      </c>
      <c r="AT138">
        <v>1.4602759999999999</v>
      </c>
      <c r="AU138">
        <v>1.4738800000000001</v>
      </c>
      <c r="AV138">
        <v>1.4441900000000001</v>
      </c>
      <c r="AW138">
        <v>1.465903</v>
      </c>
      <c r="AX138">
        <v>1.4435789999999999</v>
      </c>
      <c r="AY138">
        <v>1.600427</v>
      </c>
      <c r="AZ138">
        <v>1.4410719999999999</v>
      </c>
      <c r="BA138">
        <v>1.464507</v>
      </c>
      <c r="BB138">
        <v>1.4825969999999999</v>
      </c>
      <c r="BC138">
        <v>1.4648369999999999</v>
      </c>
      <c r="BD138">
        <v>1.4392320000000001</v>
      </c>
      <c r="BE138">
        <v>1.4347920000000001</v>
      </c>
      <c r="BF138">
        <v>1.452494</v>
      </c>
      <c r="BG138">
        <v>1.59598</v>
      </c>
      <c r="BH138">
        <v>1.4393579999999999</v>
      </c>
      <c r="BI138">
        <v>1.3847830000000001</v>
      </c>
      <c r="BJ138">
        <v>1.406803</v>
      </c>
      <c r="BK138">
        <v>1.4110400000000001</v>
      </c>
      <c r="BL138">
        <v>1.4666330000000001</v>
      </c>
      <c r="BM138">
        <v>1.4202140000000001</v>
      </c>
      <c r="BN138">
        <v>1.4641329999999999</v>
      </c>
    </row>
    <row r="139" spans="1:95">
      <c r="A139">
        <v>115.90222199999999</v>
      </c>
      <c r="B139" s="2">
        <v>4.8292592592592589</v>
      </c>
      <c r="C139">
        <v>1.482477</v>
      </c>
      <c r="D139">
        <v>1.437392</v>
      </c>
      <c r="E139">
        <v>1.4239029999999999</v>
      </c>
      <c r="F139">
        <v>1.4591890000000001</v>
      </c>
      <c r="G139">
        <v>9.4122999999999998E-2</v>
      </c>
      <c r="H139">
        <v>8.9044999999999999E-2</v>
      </c>
      <c r="I139">
        <v>9.3823000000000004E-2</v>
      </c>
      <c r="J139">
        <v>8.9873999999999996E-2</v>
      </c>
      <c r="K139">
        <v>3.1132029999999999</v>
      </c>
      <c r="L139">
        <v>3.272923</v>
      </c>
      <c r="M139">
        <v>3.0604979999999999</v>
      </c>
      <c r="N139">
        <v>3.145756</v>
      </c>
      <c r="O139">
        <v>1.6316349999999999</v>
      </c>
      <c r="P139">
        <v>1.6095280000000001</v>
      </c>
      <c r="Q139">
        <v>1.446896</v>
      </c>
      <c r="R139">
        <v>1.4730099999999999</v>
      </c>
      <c r="S139">
        <v>1.6897279999999999</v>
      </c>
      <c r="T139">
        <v>1.4647870000000001</v>
      </c>
      <c r="U139">
        <v>1.4700489999999999</v>
      </c>
      <c r="V139">
        <v>1.425009</v>
      </c>
      <c r="W139">
        <v>1.406663</v>
      </c>
      <c r="X139">
        <v>1.4602200000000001</v>
      </c>
      <c r="Y139">
        <v>1.485009</v>
      </c>
      <c r="Z139">
        <v>1.472326</v>
      </c>
      <c r="AA139">
        <v>1.763039</v>
      </c>
      <c r="AB139">
        <v>1.5360069999999999</v>
      </c>
      <c r="AC139">
        <v>1.444817</v>
      </c>
      <c r="AD139">
        <v>1.4501740000000001</v>
      </c>
      <c r="AE139">
        <v>1.478672</v>
      </c>
      <c r="AF139">
        <v>1.457983</v>
      </c>
      <c r="AG139">
        <v>1.4685760000000001</v>
      </c>
      <c r="AH139">
        <v>1.483384</v>
      </c>
      <c r="AI139">
        <v>0.19772999999999999</v>
      </c>
      <c r="AJ139">
        <v>0.10441499999999999</v>
      </c>
      <c r="AK139">
        <v>0.69106800000000002</v>
      </c>
      <c r="AL139">
        <v>1.8370150000000001</v>
      </c>
      <c r="AM139">
        <v>2.123942</v>
      </c>
      <c r="AN139">
        <v>1.7927329999999999</v>
      </c>
      <c r="AO139">
        <v>1.528591</v>
      </c>
      <c r="AP139">
        <v>1.492929</v>
      </c>
      <c r="AQ139">
        <v>1.0812349999999999</v>
      </c>
      <c r="AR139">
        <v>1.6075140000000001</v>
      </c>
      <c r="AS139">
        <v>1.428946</v>
      </c>
      <c r="AT139">
        <v>1.4637020000000001</v>
      </c>
      <c r="AU139">
        <v>1.4760979999999999</v>
      </c>
      <c r="AV139">
        <v>1.4439690000000001</v>
      </c>
      <c r="AW139">
        <v>1.4728969999999999</v>
      </c>
      <c r="AX139">
        <v>1.4456720000000001</v>
      </c>
      <c r="AY139">
        <v>1.599086</v>
      </c>
      <c r="AZ139">
        <v>1.4344809999999999</v>
      </c>
      <c r="BA139">
        <v>1.4641519999999999</v>
      </c>
      <c r="BB139">
        <v>1.4818800000000001</v>
      </c>
      <c r="BC139">
        <v>1.470267</v>
      </c>
      <c r="BD139">
        <v>1.445433</v>
      </c>
      <c r="BE139">
        <v>1.4370000000000001</v>
      </c>
      <c r="BF139">
        <v>1.4574309999999999</v>
      </c>
      <c r="BG139">
        <v>1.600954</v>
      </c>
      <c r="BH139">
        <v>1.442644</v>
      </c>
      <c r="BI139">
        <v>1.3838060000000001</v>
      </c>
      <c r="BJ139">
        <v>1.411502</v>
      </c>
      <c r="BK139">
        <v>1.413969</v>
      </c>
      <c r="BL139">
        <v>1.4695590000000001</v>
      </c>
      <c r="BM139">
        <v>1.4209769999999999</v>
      </c>
      <c r="BN139">
        <v>1.4655469999999999</v>
      </c>
    </row>
    <row r="140" spans="1:95">
      <c r="A140">
        <v>116.896944</v>
      </c>
      <c r="B140" s="2">
        <v>4.8707060185185185</v>
      </c>
      <c r="C140">
        <v>1.4855959999999999</v>
      </c>
      <c r="D140">
        <v>1.4438139999999999</v>
      </c>
      <c r="E140">
        <v>1.428668</v>
      </c>
      <c r="F140">
        <v>1.4607079999999999</v>
      </c>
      <c r="G140">
        <v>9.3224000000000001E-2</v>
      </c>
      <c r="H140">
        <v>8.8932999999999998E-2</v>
      </c>
      <c r="I140">
        <v>9.3923999999999994E-2</v>
      </c>
      <c r="J140">
        <v>8.8541999999999996E-2</v>
      </c>
      <c r="K140">
        <v>3.1385350000000001</v>
      </c>
      <c r="L140">
        <v>3.2920479999999999</v>
      </c>
      <c r="M140">
        <v>3.0770719999999998</v>
      </c>
      <c r="N140">
        <v>3.1735039999999999</v>
      </c>
      <c r="O140">
        <v>1.6359410000000001</v>
      </c>
      <c r="P140">
        <v>1.613526</v>
      </c>
      <c r="Q140">
        <v>1.445905</v>
      </c>
      <c r="R140">
        <v>1.4753689999999999</v>
      </c>
      <c r="S140">
        <v>1.6979679999999999</v>
      </c>
      <c r="T140">
        <v>1.4681580000000001</v>
      </c>
      <c r="U140">
        <v>1.4756629999999999</v>
      </c>
      <c r="V140">
        <v>1.431317</v>
      </c>
      <c r="W140">
        <v>1.411519</v>
      </c>
      <c r="X140">
        <v>1.4653659999999999</v>
      </c>
      <c r="Y140">
        <v>1.4876750000000001</v>
      </c>
      <c r="Z140">
        <v>1.4724699999999999</v>
      </c>
      <c r="AA140">
        <v>1.7658480000000001</v>
      </c>
      <c r="AB140">
        <v>1.5439499999999999</v>
      </c>
      <c r="AC140">
        <v>1.4491270000000001</v>
      </c>
      <c r="AD140">
        <v>1.4547870000000001</v>
      </c>
      <c r="AE140">
        <v>1.480424</v>
      </c>
      <c r="AF140">
        <v>1.4579880000000001</v>
      </c>
      <c r="AG140">
        <v>1.4660949999999999</v>
      </c>
      <c r="AH140">
        <v>1.486327</v>
      </c>
      <c r="AI140">
        <v>0.198799</v>
      </c>
      <c r="AJ140">
        <v>0.10505299999999999</v>
      </c>
      <c r="AK140">
        <v>0.68707799999999997</v>
      </c>
      <c r="AL140">
        <v>1.8428770000000001</v>
      </c>
      <c r="AM140">
        <v>2.1326520000000002</v>
      </c>
      <c r="AN140">
        <v>1.8022499999999999</v>
      </c>
      <c r="AO140">
        <v>1.5357780000000001</v>
      </c>
      <c r="AP140">
        <v>1.4918769999999999</v>
      </c>
      <c r="AQ140">
        <v>1.0864020000000001</v>
      </c>
      <c r="AR140">
        <v>1.607046</v>
      </c>
      <c r="AS140">
        <v>1.429964</v>
      </c>
      <c r="AT140">
        <v>1.470105</v>
      </c>
      <c r="AU140">
        <v>1.4774670000000001</v>
      </c>
      <c r="AV140">
        <v>1.443044</v>
      </c>
      <c r="AW140">
        <v>1.4773499999999999</v>
      </c>
      <c r="AX140">
        <v>1.4544060000000001</v>
      </c>
      <c r="AY140">
        <v>1.601701</v>
      </c>
      <c r="AZ140">
        <v>1.4380649999999999</v>
      </c>
      <c r="BA140">
        <v>1.4643170000000001</v>
      </c>
      <c r="BB140">
        <v>1.487911</v>
      </c>
      <c r="BC140">
        <v>1.474402</v>
      </c>
      <c r="BD140">
        <v>1.4458899999999999</v>
      </c>
      <c r="BE140">
        <v>1.437217</v>
      </c>
      <c r="BF140">
        <v>1.4604220000000001</v>
      </c>
      <c r="BG140">
        <v>1.604152</v>
      </c>
      <c r="BH140">
        <v>1.4449240000000001</v>
      </c>
      <c r="BI140">
        <v>1.385883</v>
      </c>
      <c r="BJ140">
        <v>1.4093659999999999</v>
      </c>
      <c r="BK140">
        <v>1.4156070000000001</v>
      </c>
      <c r="BL140">
        <v>1.4741010000000001</v>
      </c>
      <c r="BM140">
        <v>1.423657</v>
      </c>
      <c r="BN140">
        <v>1.469015</v>
      </c>
    </row>
    <row r="141" spans="1:95">
      <c r="A141" s="9" t="s">
        <v>93</v>
      </c>
      <c r="B141" s="10" t="s">
        <v>93</v>
      </c>
      <c r="C141" s="9" t="s">
        <v>93</v>
      </c>
      <c r="D141" s="9" t="s">
        <v>93</v>
      </c>
      <c r="E141" s="9" t="s">
        <v>93</v>
      </c>
      <c r="F141" s="9" t="s">
        <v>93</v>
      </c>
      <c r="G141" s="9" t="s">
        <v>93</v>
      </c>
      <c r="H141" s="9" t="s">
        <v>93</v>
      </c>
      <c r="I141" s="9" t="s">
        <v>93</v>
      </c>
      <c r="J141" s="9" t="s">
        <v>93</v>
      </c>
      <c r="K141" s="9" t="s">
        <v>93</v>
      </c>
      <c r="L141" s="9" t="s">
        <v>93</v>
      </c>
      <c r="M141" s="9" t="s">
        <v>93</v>
      </c>
      <c r="N141" s="9" t="s">
        <v>93</v>
      </c>
      <c r="O141" s="9" t="s">
        <v>93</v>
      </c>
      <c r="P141" s="9" t="s">
        <v>93</v>
      </c>
      <c r="Q141" s="9" t="s">
        <v>93</v>
      </c>
      <c r="R141" s="9" t="s">
        <v>93</v>
      </c>
      <c r="S141" s="9" t="s">
        <v>93</v>
      </c>
      <c r="T141" s="9" t="s">
        <v>93</v>
      </c>
      <c r="U141" s="9" t="s">
        <v>93</v>
      </c>
      <c r="V141" s="9" t="s">
        <v>93</v>
      </c>
      <c r="W141" s="9" t="s">
        <v>93</v>
      </c>
      <c r="X141" s="9" t="s">
        <v>93</v>
      </c>
      <c r="Y141" s="9" t="s">
        <v>93</v>
      </c>
      <c r="Z141" s="9" t="s">
        <v>93</v>
      </c>
      <c r="AA141" s="9" t="s">
        <v>93</v>
      </c>
      <c r="AB141" s="9" t="s">
        <v>93</v>
      </c>
      <c r="AC141" s="9" t="s">
        <v>93</v>
      </c>
      <c r="AD141" s="9" t="s">
        <v>93</v>
      </c>
      <c r="AE141" s="9" t="s">
        <v>93</v>
      </c>
      <c r="AF141" s="9" t="s">
        <v>93</v>
      </c>
      <c r="AG141" s="9" t="s">
        <v>93</v>
      </c>
      <c r="AH141" s="9" t="s">
        <v>93</v>
      </c>
      <c r="AI141" s="9" t="s">
        <v>93</v>
      </c>
      <c r="AJ141" s="9" t="s">
        <v>93</v>
      </c>
      <c r="AK141" s="9" t="s">
        <v>93</v>
      </c>
      <c r="AL141" s="9" t="s">
        <v>93</v>
      </c>
      <c r="AM141" s="9" t="s">
        <v>93</v>
      </c>
      <c r="AN141" s="9" t="s">
        <v>93</v>
      </c>
      <c r="AO141" s="9" t="s">
        <v>93</v>
      </c>
      <c r="AP141" s="9" t="s">
        <v>93</v>
      </c>
      <c r="AQ141" s="9" t="s">
        <v>93</v>
      </c>
      <c r="AR141" s="9" t="s">
        <v>93</v>
      </c>
      <c r="AS141" s="9" t="s">
        <v>93</v>
      </c>
      <c r="AT141" s="9" t="s">
        <v>93</v>
      </c>
      <c r="AU141" s="9" t="s">
        <v>93</v>
      </c>
      <c r="AV141" s="9" t="s">
        <v>93</v>
      </c>
      <c r="AW141" s="9" t="s">
        <v>93</v>
      </c>
      <c r="AX141" s="9" t="s">
        <v>93</v>
      </c>
      <c r="AY141" s="9" t="s">
        <v>93</v>
      </c>
      <c r="AZ141" s="9" t="s">
        <v>93</v>
      </c>
      <c r="BA141" s="9" t="s">
        <v>93</v>
      </c>
      <c r="BB141" s="9" t="s">
        <v>93</v>
      </c>
      <c r="BC141" s="9" t="s">
        <v>93</v>
      </c>
      <c r="BD141" s="9" t="s">
        <v>93</v>
      </c>
      <c r="BE141" s="9" t="s">
        <v>93</v>
      </c>
      <c r="BF141" s="9" t="s">
        <v>93</v>
      </c>
      <c r="BG141" s="9" t="s">
        <v>93</v>
      </c>
      <c r="BH141" s="9" t="s">
        <v>93</v>
      </c>
      <c r="BI141" s="9" t="s">
        <v>93</v>
      </c>
      <c r="BJ141" s="9" t="s">
        <v>93</v>
      </c>
      <c r="BK141" s="9" t="s">
        <v>93</v>
      </c>
      <c r="BL141" s="9" t="s">
        <v>93</v>
      </c>
      <c r="BM141" s="9" t="s">
        <v>93</v>
      </c>
      <c r="BN141" s="9" t="s">
        <v>93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93</v>
      </c>
      <c r="CF141" s="9" t="s">
        <v>93</v>
      </c>
      <c r="CG141" s="9" t="s">
        <v>93</v>
      </c>
      <c r="CH141" s="9" t="s">
        <v>93</v>
      </c>
      <c r="CI141" s="9" t="s">
        <v>93</v>
      </c>
      <c r="CJ141" s="9" t="s">
        <v>93</v>
      </c>
      <c r="CK141" s="9" t="s">
        <v>93</v>
      </c>
      <c r="CL141" s="9" t="s">
        <v>93</v>
      </c>
      <c r="CM141" s="9" t="s">
        <v>93</v>
      </c>
      <c r="CN141" s="9" t="s">
        <v>93</v>
      </c>
      <c r="CO141" s="9" t="s">
        <v>93</v>
      </c>
      <c r="CP141" s="9" t="s">
        <v>93</v>
      </c>
      <c r="CQ141" s="9" t="s">
        <v>93</v>
      </c>
    </row>
    <row r="142" spans="1:95">
      <c r="A142" s="9" t="s">
        <v>93</v>
      </c>
      <c r="B142" s="10" t="s">
        <v>93</v>
      </c>
      <c r="C142" s="9" t="s">
        <v>93</v>
      </c>
      <c r="D142" s="9" t="s">
        <v>93</v>
      </c>
      <c r="E142" s="9" t="s">
        <v>93</v>
      </c>
      <c r="F142" s="9" t="s">
        <v>93</v>
      </c>
      <c r="G142" s="9" t="s">
        <v>93</v>
      </c>
      <c r="H142" s="9" t="s">
        <v>93</v>
      </c>
      <c r="I142" s="9" t="s">
        <v>93</v>
      </c>
      <c r="J142" s="9" t="s">
        <v>93</v>
      </c>
      <c r="K142" s="9" t="s">
        <v>93</v>
      </c>
      <c r="L142" s="9" t="s">
        <v>93</v>
      </c>
      <c r="M142" s="9" t="s">
        <v>93</v>
      </c>
      <c r="N142" s="9" t="s">
        <v>93</v>
      </c>
      <c r="O142" s="9" t="s">
        <v>93</v>
      </c>
      <c r="P142" s="9" t="s">
        <v>93</v>
      </c>
      <c r="Q142" s="9" t="s">
        <v>93</v>
      </c>
      <c r="R142" s="9" t="s">
        <v>93</v>
      </c>
      <c r="S142" s="9" t="s">
        <v>93</v>
      </c>
      <c r="T142" s="9" t="s">
        <v>93</v>
      </c>
      <c r="U142" s="9" t="s">
        <v>93</v>
      </c>
      <c r="V142" s="9" t="s">
        <v>93</v>
      </c>
      <c r="W142" s="9" t="s">
        <v>93</v>
      </c>
      <c r="X142" s="9" t="s">
        <v>93</v>
      </c>
      <c r="Y142" s="9" t="s">
        <v>93</v>
      </c>
      <c r="Z142" s="9" t="s">
        <v>93</v>
      </c>
      <c r="AA142" s="9" t="s">
        <v>93</v>
      </c>
      <c r="AB142" s="9" t="s">
        <v>93</v>
      </c>
      <c r="AC142" s="9" t="s">
        <v>93</v>
      </c>
      <c r="AD142" s="9" t="s">
        <v>93</v>
      </c>
      <c r="AE142" s="9" t="s">
        <v>93</v>
      </c>
      <c r="AF142" s="9" t="s">
        <v>93</v>
      </c>
      <c r="AG142" s="9" t="s">
        <v>93</v>
      </c>
      <c r="AH142" s="9" t="s">
        <v>93</v>
      </c>
      <c r="AI142" s="9" t="s">
        <v>93</v>
      </c>
      <c r="AJ142" s="9" t="s">
        <v>93</v>
      </c>
      <c r="AK142" s="9" t="s">
        <v>93</v>
      </c>
      <c r="AL142" s="9" t="s">
        <v>93</v>
      </c>
      <c r="AM142" s="9" t="s">
        <v>93</v>
      </c>
      <c r="AN142" s="9" t="s">
        <v>93</v>
      </c>
      <c r="AO142" s="9" t="s">
        <v>93</v>
      </c>
      <c r="AP142" s="9" t="s">
        <v>93</v>
      </c>
      <c r="AQ142" s="9" t="s">
        <v>93</v>
      </c>
      <c r="AR142" s="9" t="s">
        <v>93</v>
      </c>
      <c r="AS142" s="9" t="s">
        <v>93</v>
      </c>
      <c r="AT142" s="9" t="s">
        <v>93</v>
      </c>
      <c r="AU142" s="9" t="s">
        <v>93</v>
      </c>
      <c r="AV142" s="9" t="s">
        <v>93</v>
      </c>
      <c r="AW142" s="9" t="s">
        <v>93</v>
      </c>
      <c r="AX142" s="9" t="s">
        <v>93</v>
      </c>
      <c r="AY142" s="9" t="s">
        <v>93</v>
      </c>
      <c r="AZ142" s="9" t="s">
        <v>93</v>
      </c>
      <c r="BA142" s="9" t="s">
        <v>93</v>
      </c>
      <c r="BB142" s="9" t="s">
        <v>93</v>
      </c>
      <c r="BC142" s="9" t="s">
        <v>93</v>
      </c>
      <c r="BD142" s="9" t="s">
        <v>93</v>
      </c>
      <c r="BE142" s="9" t="s">
        <v>93</v>
      </c>
      <c r="BF142" s="9" t="s">
        <v>93</v>
      </c>
      <c r="BG142" s="9" t="s">
        <v>93</v>
      </c>
      <c r="BH142" s="9" t="s">
        <v>93</v>
      </c>
      <c r="BI142" s="9" t="s">
        <v>93</v>
      </c>
      <c r="BJ142" s="9" t="s">
        <v>93</v>
      </c>
      <c r="BK142" s="9" t="s">
        <v>93</v>
      </c>
      <c r="BL142" s="9" t="s">
        <v>93</v>
      </c>
      <c r="BM142" s="9" t="s">
        <v>93</v>
      </c>
      <c r="BN142" s="9" t="s">
        <v>93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93</v>
      </c>
      <c r="CF142" s="9" t="s">
        <v>93</v>
      </c>
      <c r="CG142" s="9" t="s">
        <v>93</v>
      </c>
      <c r="CH142" s="9" t="s">
        <v>93</v>
      </c>
      <c r="CI142" s="9" t="s">
        <v>93</v>
      </c>
      <c r="CJ142" s="9" t="s">
        <v>93</v>
      </c>
      <c r="CK142" s="9" t="s">
        <v>93</v>
      </c>
      <c r="CL142" s="9" t="s">
        <v>93</v>
      </c>
      <c r="CM142" s="9" t="s">
        <v>93</v>
      </c>
      <c r="CN142" s="9" t="s">
        <v>93</v>
      </c>
      <c r="CO142" s="9" t="s">
        <v>93</v>
      </c>
      <c r="CP142" s="9" t="s">
        <v>93</v>
      </c>
      <c r="CQ142" s="9" t="s">
        <v>93</v>
      </c>
    </row>
    <row r="143" spans="1:95">
      <c r="A143" s="9" t="s">
        <v>93</v>
      </c>
      <c r="B143" s="10" t="s">
        <v>93</v>
      </c>
      <c r="C143" s="9" t="s">
        <v>93</v>
      </c>
      <c r="D143" s="9" t="s">
        <v>93</v>
      </c>
      <c r="E143" s="9" t="s">
        <v>93</v>
      </c>
      <c r="F143" s="9" t="s">
        <v>93</v>
      </c>
      <c r="G143" s="9" t="s">
        <v>93</v>
      </c>
      <c r="H143" s="9" t="s">
        <v>93</v>
      </c>
      <c r="I143" s="9" t="s">
        <v>93</v>
      </c>
      <c r="J143" s="9" t="s">
        <v>93</v>
      </c>
      <c r="K143" s="9" t="s">
        <v>93</v>
      </c>
      <c r="L143" s="9" t="s">
        <v>93</v>
      </c>
      <c r="M143" s="9" t="s">
        <v>93</v>
      </c>
      <c r="N143" s="9" t="s">
        <v>93</v>
      </c>
      <c r="O143" s="9" t="s">
        <v>93</v>
      </c>
      <c r="P143" s="9" t="s">
        <v>93</v>
      </c>
      <c r="Q143" s="9" t="s">
        <v>93</v>
      </c>
      <c r="R143" s="9" t="s">
        <v>93</v>
      </c>
      <c r="S143" s="9" t="s">
        <v>93</v>
      </c>
      <c r="T143" s="9" t="s">
        <v>93</v>
      </c>
      <c r="U143" s="9" t="s">
        <v>93</v>
      </c>
      <c r="V143" s="9" t="s">
        <v>93</v>
      </c>
      <c r="W143" s="9" t="s">
        <v>93</v>
      </c>
      <c r="X143" s="9" t="s">
        <v>93</v>
      </c>
      <c r="Y143" s="9" t="s">
        <v>93</v>
      </c>
      <c r="Z143" s="9" t="s">
        <v>93</v>
      </c>
      <c r="AA143" s="9" t="s">
        <v>93</v>
      </c>
      <c r="AB143" s="9" t="s">
        <v>93</v>
      </c>
      <c r="AC143" s="9" t="s">
        <v>93</v>
      </c>
      <c r="AD143" s="9" t="s">
        <v>93</v>
      </c>
      <c r="AE143" s="9" t="s">
        <v>93</v>
      </c>
      <c r="AF143" s="9" t="s">
        <v>93</v>
      </c>
      <c r="AG143" s="9" t="s">
        <v>93</v>
      </c>
      <c r="AH143" s="9" t="s">
        <v>93</v>
      </c>
      <c r="AI143" s="9" t="s">
        <v>93</v>
      </c>
      <c r="AJ143" s="9" t="s">
        <v>93</v>
      </c>
      <c r="AK143" s="9" t="s">
        <v>93</v>
      </c>
      <c r="AL143" s="9" t="s">
        <v>93</v>
      </c>
      <c r="AM143" s="9" t="s">
        <v>93</v>
      </c>
      <c r="AN143" s="9" t="s">
        <v>93</v>
      </c>
      <c r="AO143" s="9" t="s">
        <v>93</v>
      </c>
      <c r="AP143" s="9" t="s">
        <v>93</v>
      </c>
      <c r="AQ143" s="9" t="s">
        <v>93</v>
      </c>
      <c r="AR143" s="9" t="s">
        <v>93</v>
      </c>
      <c r="AS143" s="9" t="s">
        <v>93</v>
      </c>
      <c r="AT143" s="9" t="s">
        <v>93</v>
      </c>
      <c r="AU143" s="9" t="s">
        <v>93</v>
      </c>
      <c r="AV143" s="9" t="s">
        <v>93</v>
      </c>
      <c r="AW143" s="9" t="s">
        <v>93</v>
      </c>
      <c r="AX143" s="9" t="s">
        <v>93</v>
      </c>
      <c r="AY143" s="9" t="s">
        <v>93</v>
      </c>
      <c r="AZ143" s="9" t="s">
        <v>93</v>
      </c>
      <c r="BA143" s="9" t="s">
        <v>93</v>
      </c>
      <c r="BB143" s="9" t="s">
        <v>93</v>
      </c>
      <c r="BC143" s="9" t="s">
        <v>93</v>
      </c>
      <c r="BD143" s="9" t="s">
        <v>93</v>
      </c>
      <c r="BE143" s="9" t="s">
        <v>93</v>
      </c>
      <c r="BF143" s="9" t="s">
        <v>93</v>
      </c>
      <c r="BG143" s="9" t="s">
        <v>93</v>
      </c>
      <c r="BH143" s="9" t="s">
        <v>93</v>
      </c>
      <c r="BI143" s="9" t="s">
        <v>93</v>
      </c>
      <c r="BJ143" s="9" t="s">
        <v>93</v>
      </c>
      <c r="BK143" s="9" t="s">
        <v>93</v>
      </c>
      <c r="BL143" s="9" t="s">
        <v>93</v>
      </c>
      <c r="BM143" s="9" t="s">
        <v>93</v>
      </c>
      <c r="BN143" s="9" t="s">
        <v>93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93</v>
      </c>
      <c r="CF143" s="9" t="s">
        <v>93</v>
      </c>
      <c r="CG143" s="9" t="s">
        <v>93</v>
      </c>
      <c r="CH143" s="9" t="s">
        <v>93</v>
      </c>
      <c r="CI143" s="9" t="s">
        <v>93</v>
      </c>
      <c r="CJ143" s="9" t="s">
        <v>93</v>
      </c>
      <c r="CK143" s="9" t="s">
        <v>93</v>
      </c>
      <c r="CL143" s="9" t="s">
        <v>93</v>
      </c>
      <c r="CM143" s="9" t="s">
        <v>93</v>
      </c>
      <c r="CN143" s="9" t="s">
        <v>93</v>
      </c>
      <c r="CO143" s="9" t="s">
        <v>93</v>
      </c>
      <c r="CP143" s="9" t="s">
        <v>93</v>
      </c>
      <c r="CQ143" s="9" t="s">
        <v>93</v>
      </c>
    </row>
    <row r="144" spans="1:95">
      <c r="A144" s="9" t="s">
        <v>93</v>
      </c>
      <c r="B144" s="10" t="s">
        <v>93</v>
      </c>
      <c r="C144" s="9" t="s">
        <v>93</v>
      </c>
      <c r="D144" s="9" t="s">
        <v>93</v>
      </c>
      <c r="E144" s="9" t="s">
        <v>93</v>
      </c>
      <c r="F144" s="9" t="s">
        <v>93</v>
      </c>
      <c r="G144" s="9" t="s">
        <v>93</v>
      </c>
      <c r="H144" s="9" t="s">
        <v>93</v>
      </c>
      <c r="I144" s="9" t="s">
        <v>93</v>
      </c>
      <c r="J144" s="9" t="s">
        <v>93</v>
      </c>
      <c r="K144" s="9" t="s">
        <v>93</v>
      </c>
      <c r="L144" s="9" t="s">
        <v>93</v>
      </c>
      <c r="M144" s="9" t="s">
        <v>93</v>
      </c>
      <c r="N144" s="9" t="s">
        <v>93</v>
      </c>
      <c r="O144" s="9" t="s">
        <v>93</v>
      </c>
      <c r="P144" s="9" t="s">
        <v>93</v>
      </c>
      <c r="Q144" s="9" t="s">
        <v>93</v>
      </c>
      <c r="R144" s="9" t="s">
        <v>93</v>
      </c>
      <c r="S144" s="9" t="s">
        <v>93</v>
      </c>
      <c r="T144" s="9" t="s">
        <v>93</v>
      </c>
      <c r="U144" s="9" t="s">
        <v>93</v>
      </c>
      <c r="V144" s="9" t="s">
        <v>93</v>
      </c>
      <c r="W144" s="9" t="s">
        <v>93</v>
      </c>
      <c r="X144" s="9" t="s">
        <v>93</v>
      </c>
      <c r="Y144" s="9" t="s">
        <v>93</v>
      </c>
      <c r="Z144" s="9" t="s">
        <v>93</v>
      </c>
      <c r="AA144" s="9" t="s">
        <v>93</v>
      </c>
      <c r="AB144" s="9" t="s">
        <v>93</v>
      </c>
      <c r="AC144" s="9" t="s">
        <v>93</v>
      </c>
      <c r="AD144" s="9" t="s">
        <v>93</v>
      </c>
      <c r="AE144" s="9" t="s">
        <v>93</v>
      </c>
      <c r="AF144" s="9" t="s">
        <v>93</v>
      </c>
      <c r="AG144" s="9" t="s">
        <v>93</v>
      </c>
      <c r="AH144" s="9" t="s">
        <v>93</v>
      </c>
      <c r="AI144" s="9" t="s">
        <v>93</v>
      </c>
      <c r="AJ144" s="9" t="s">
        <v>93</v>
      </c>
      <c r="AK144" s="9" t="s">
        <v>93</v>
      </c>
      <c r="AL144" s="9" t="s">
        <v>93</v>
      </c>
      <c r="AM144" s="9" t="s">
        <v>93</v>
      </c>
      <c r="AN144" s="9" t="s">
        <v>93</v>
      </c>
      <c r="AO144" s="9" t="s">
        <v>93</v>
      </c>
      <c r="AP144" s="9" t="s">
        <v>93</v>
      </c>
      <c r="AQ144" s="9" t="s">
        <v>93</v>
      </c>
      <c r="AR144" s="9" t="s">
        <v>93</v>
      </c>
      <c r="AS144" s="9" t="s">
        <v>93</v>
      </c>
      <c r="AT144" s="9" t="s">
        <v>93</v>
      </c>
      <c r="AU144" s="9" t="s">
        <v>93</v>
      </c>
      <c r="AV144" s="9" t="s">
        <v>93</v>
      </c>
      <c r="AW144" s="9" t="s">
        <v>93</v>
      </c>
      <c r="AX144" s="9" t="s">
        <v>93</v>
      </c>
      <c r="AY144" s="9" t="s">
        <v>93</v>
      </c>
      <c r="AZ144" s="9" t="s">
        <v>93</v>
      </c>
      <c r="BA144" s="9" t="s">
        <v>93</v>
      </c>
      <c r="BB144" s="9" t="s">
        <v>93</v>
      </c>
      <c r="BC144" s="9" t="s">
        <v>93</v>
      </c>
      <c r="BD144" s="9" t="s">
        <v>93</v>
      </c>
      <c r="BE144" s="9" t="s">
        <v>93</v>
      </c>
      <c r="BF144" s="9" t="s">
        <v>93</v>
      </c>
      <c r="BG144" s="9" t="s">
        <v>93</v>
      </c>
      <c r="BH144" s="9" t="s">
        <v>93</v>
      </c>
      <c r="BI144" s="9" t="s">
        <v>93</v>
      </c>
      <c r="BJ144" s="9" t="s">
        <v>93</v>
      </c>
      <c r="BK144" s="9" t="s">
        <v>93</v>
      </c>
      <c r="BL144" s="9" t="s">
        <v>93</v>
      </c>
      <c r="BM144" s="9" t="s">
        <v>93</v>
      </c>
      <c r="BN144" s="9" t="s">
        <v>93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93</v>
      </c>
      <c r="CF144" s="9" t="s">
        <v>93</v>
      </c>
      <c r="CG144" s="9" t="s">
        <v>93</v>
      </c>
      <c r="CH144" s="9" t="s">
        <v>93</v>
      </c>
      <c r="CI144" s="9" t="s">
        <v>93</v>
      </c>
      <c r="CJ144" s="9" t="s">
        <v>93</v>
      </c>
      <c r="CK144" s="9" t="s">
        <v>93</v>
      </c>
      <c r="CL144" s="9" t="s">
        <v>93</v>
      </c>
      <c r="CM144" s="9" t="s">
        <v>93</v>
      </c>
      <c r="CN144" s="9" t="s">
        <v>93</v>
      </c>
      <c r="CO144" s="9" t="s">
        <v>93</v>
      </c>
      <c r="CP144" s="9" t="s">
        <v>93</v>
      </c>
      <c r="CQ144" s="9" t="s">
        <v>93</v>
      </c>
    </row>
    <row r="145" spans="1:95">
      <c r="A145" s="9" t="s">
        <v>93</v>
      </c>
      <c r="B145" s="10" t="s">
        <v>93</v>
      </c>
      <c r="C145" s="9" t="s">
        <v>93</v>
      </c>
      <c r="D145" s="9" t="s">
        <v>93</v>
      </c>
      <c r="E145" s="9" t="s">
        <v>93</v>
      </c>
      <c r="F145" s="9" t="s">
        <v>93</v>
      </c>
      <c r="G145" s="9" t="s">
        <v>93</v>
      </c>
      <c r="H145" s="9" t="s">
        <v>93</v>
      </c>
      <c r="I145" s="9" t="s">
        <v>93</v>
      </c>
      <c r="J145" s="9" t="s">
        <v>93</v>
      </c>
      <c r="K145" s="9" t="s">
        <v>93</v>
      </c>
      <c r="L145" s="9" t="s">
        <v>93</v>
      </c>
      <c r="M145" s="9" t="s">
        <v>93</v>
      </c>
      <c r="N145" s="9" t="s">
        <v>93</v>
      </c>
      <c r="O145" s="9" t="s">
        <v>93</v>
      </c>
      <c r="P145" s="9" t="s">
        <v>93</v>
      </c>
      <c r="Q145" s="9" t="s">
        <v>93</v>
      </c>
      <c r="R145" s="9" t="s">
        <v>93</v>
      </c>
      <c r="S145" s="9" t="s">
        <v>93</v>
      </c>
      <c r="T145" s="9" t="s">
        <v>93</v>
      </c>
      <c r="U145" s="9" t="s">
        <v>93</v>
      </c>
      <c r="V145" s="9" t="s">
        <v>93</v>
      </c>
      <c r="W145" s="9" t="s">
        <v>93</v>
      </c>
      <c r="X145" s="9" t="s">
        <v>93</v>
      </c>
      <c r="Y145" s="9" t="s">
        <v>93</v>
      </c>
      <c r="Z145" s="9" t="s">
        <v>93</v>
      </c>
      <c r="AA145" s="9" t="s">
        <v>93</v>
      </c>
      <c r="AB145" s="9" t="s">
        <v>93</v>
      </c>
      <c r="AC145" s="9" t="s">
        <v>93</v>
      </c>
      <c r="AD145" s="9" t="s">
        <v>93</v>
      </c>
      <c r="AE145" s="9" t="s">
        <v>93</v>
      </c>
      <c r="AF145" s="9" t="s">
        <v>93</v>
      </c>
      <c r="AG145" s="9" t="s">
        <v>93</v>
      </c>
      <c r="AH145" s="9" t="s">
        <v>93</v>
      </c>
      <c r="AI145" s="9" t="s">
        <v>93</v>
      </c>
      <c r="AJ145" s="9" t="s">
        <v>93</v>
      </c>
      <c r="AK145" s="9" t="s">
        <v>93</v>
      </c>
      <c r="AL145" s="9" t="s">
        <v>93</v>
      </c>
      <c r="AM145" s="9" t="s">
        <v>93</v>
      </c>
      <c r="AN145" s="9" t="s">
        <v>93</v>
      </c>
      <c r="AO145" s="9" t="s">
        <v>93</v>
      </c>
      <c r="AP145" s="9" t="s">
        <v>93</v>
      </c>
      <c r="AQ145" s="9" t="s">
        <v>93</v>
      </c>
      <c r="AR145" s="9" t="s">
        <v>93</v>
      </c>
      <c r="AS145" s="9" t="s">
        <v>93</v>
      </c>
      <c r="AT145" s="9" t="s">
        <v>93</v>
      </c>
      <c r="AU145" s="9" t="s">
        <v>93</v>
      </c>
      <c r="AV145" s="9" t="s">
        <v>93</v>
      </c>
      <c r="AW145" s="9" t="s">
        <v>93</v>
      </c>
      <c r="AX145" s="9" t="s">
        <v>93</v>
      </c>
      <c r="AY145" s="9" t="s">
        <v>93</v>
      </c>
      <c r="AZ145" s="9" t="s">
        <v>93</v>
      </c>
      <c r="BA145" s="9" t="s">
        <v>93</v>
      </c>
      <c r="BB145" s="9" t="s">
        <v>93</v>
      </c>
      <c r="BC145" s="9" t="s">
        <v>93</v>
      </c>
      <c r="BD145" s="9" t="s">
        <v>93</v>
      </c>
      <c r="BE145" s="9" t="s">
        <v>93</v>
      </c>
      <c r="BF145" s="9" t="s">
        <v>93</v>
      </c>
      <c r="BG145" s="9" t="s">
        <v>93</v>
      </c>
      <c r="BH145" s="9" t="s">
        <v>93</v>
      </c>
      <c r="BI145" s="9" t="s">
        <v>93</v>
      </c>
      <c r="BJ145" s="9" t="s">
        <v>93</v>
      </c>
      <c r="BK145" s="9" t="s">
        <v>93</v>
      </c>
      <c r="BL145" s="9" t="s">
        <v>93</v>
      </c>
      <c r="BM145" s="9" t="s">
        <v>93</v>
      </c>
      <c r="BN145" s="9" t="s">
        <v>93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93</v>
      </c>
      <c r="CF145" s="9" t="s">
        <v>93</v>
      </c>
      <c r="CG145" s="9" t="s">
        <v>93</v>
      </c>
      <c r="CH145" s="9" t="s">
        <v>93</v>
      </c>
      <c r="CI145" s="9" t="s">
        <v>93</v>
      </c>
      <c r="CJ145" s="9" t="s">
        <v>93</v>
      </c>
      <c r="CK145" s="9" t="s">
        <v>93</v>
      </c>
      <c r="CL145" s="9" t="s">
        <v>93</v>
      </c>
      <c r="CM145" s="9" t="s">
        <v>93</v>
      </c>
      <c r="CN145" s="9" t="s">
        <v>93</v>
      </c>
      <c r="CO145" s="9" t="s">
        <v>93</v>
      </c>
      <c r="CP145" s="9" t="s">
        <v>93</v>
      </c>
      <c r="CQ145" s="9" t="s">
        <v>93</v>
      </c>
    </row>
    <row r="146" spans="1:95">
      <c r="A146" s="9" t="s">
        <v>93</v>
      </c>
      <c r="B146" s="10" t="s">
        <v>93</v>
      </c>
      <c r="C146" s="9" t="s">
        <v>93</v>
      </c>
      <c r="D146" s="9" t="s">
        <v>93</v>
      </c>
      <c r="E146" s="9" t="s">
        <v>93</v>
      </c>
      <c r="F146" s="9" t="s">
        <v>93</v>
      </c>
      <c r="G146" s="9" t="s">
        <v>93</v>
      </c>
      <c r="H146" s="9" t="s">
        <v>93</v>
      </c>
      <c r="I146" s="9" t="s">
        <v>93</v>
      </c>
      <c r="J146" s="9" t="s">
        <v>93</v>
      </c>
      <c r="K146" s="9" t="s">
        <v>93</v>
      </c>
      <c r="L146" s="9" t="s">
        <v>93</v>
      </c>
      <c r="M146" s="9" t="s">
        <v>93</v>
      </c>
      <c r="N146" s="9" t="s">
        <v>93</v>
      </c>
      <c r="O146" s="9" t="s">
        <v>93</v>
      </c>
      <c r="P146" s="9" t="s">
        <v>93</v>
      </c>
      <c r="Q146" s="9" t="s">
        <v>93</v>
      </c>
      <c r="R146" s="9" t="s">
        <v>93</v>
      </c>
      <c r="S146" s="9" t="s">
        <v>93</v>
      </c>
      <c r="T146" s="9" t="s">
        <v>93</v>
      </c>
      <c r="U146" s="9" t="s">
        <v>93</v>
      </c>
      <c r="V146" s="9" t="s">
        <v>93</v>
      </c>
      <c r="W146" s="9" t="s">
        <v>93</v>
      </c>
      <c r="X146" s="9" t="s">
        <v>93</v>
      </c>
      <c r="Y146" s="9" t="s">
        <v>93</v>
      </c>
      <c r="Z146" s="9" t="s">
        <v>93</v>
      </c>
      <c r="AA146" s="9" t="s">
        <v>93</v>
      </c>
      <c r="AB146" s="9" t="s">
        <v>93</v>
      </c>
      <c r="AC146" s="9" t="s">
        <v>93</v>
      </c>
      <c r="AD146" s="9" t="s">
        <v>93</v>
      </c>
      <c r="AE146" s="9" t="s">
        <v>93</v>
      </c>
      <c r="AF146" s="9" t="s">
        <v>93</v>
      </c>
      <c r="AG146" s="9" t="s">
        <v>93</v>
      </c>
      <c r="AH146" s="9" t="s">
        <v>93</v>
      </c>
      <c r="AI146" s="9" t="s">
        <v>93</v>
      </c>
      <c r="AJ146" s="9" t="s">
        <v>93</v>
      </c>
      <c r="AK146" s="9" t="s">
        <v>93</v>
      </c>
      <c r="AL146" s="9" t="s">
        <v>93</v>
      </c>
      <c r="AM146" s="9" t="s">
        <v>93</v>
      </c>
      <c r="AN146" s="9" t="s">
        <v>93</v>
      </c>
      <c r="AO146" s="9" t="s">
        <v>93</v>
      </c>
      <c r="AP146" s="9" t="s">
        <v>93</v>
      </c>
      <c r="AQ146" s="9" t="s">
        <v>93</v>
      </c>
      <c r="AR146" s="9" t="s">
        <v>93</v>
      </c>
      <c r="AS146" s="9" t="s">
        <v>93</v>
      </c>
      <c r="AT146" s="9" t="s">
        <v>93</v>
      </c>
      <c r="AU146" s="9" t="s">
        <v>93</v>
      </c>
      <c r="AV146" s="9" t="s">
        <v>93</v>
      </c>
      <c r="AW146" s="9" t="s">
        <v>93</v>
      </c>
      <c r="AX146" s="9" t="s">
        <v>93</v>
      </c>
      <c r="AY146" s="9" t="s">
        <v>93</v>
      </c>
      <c r="AZ146" s="9" t="s">
        <v>93</v>
      </c>
      <c r="BA146" s="9" t="s">
        <v>93</v>
      </c>
      <c r="BB146" s="9" t="s">
        <v>93</v>
      </c>
      <c r="BC146" s="9" t="s">
        <v>93</v>
      </c>
      <c r="BD146" s="9" t="s">
        <v>93</v>
      </c>
      <c r="BE146" s="9" t="s">
        <v>93</v>
      </c>
      <c r="BF146" s="9" t="s">
        <v>93</v>
      </c>
      <c r="BG146" s="9" t="s">
        <v>93</v>
      </c>
      <c r="BH146" s="9" t="s">
        <v>93</v>
      </c>
      <c r="BI146" s="9" t="s">
        <v>93</v>
      </c>
      <c r="BJ146" s="9" t="s">
        <v>93</v>
      </c>
      <c r="BK146" s="9" t="s">
        <v>93</v>
      </c>
      <c r="BL146" s="9" t="s">
        <v>93</v>
      </c>
      <c r="BM146" s="9" t="s">
        <v>93</v>
      </c>
      <c r="BN146" s="9" t="s">
        <v>93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93</v>
      </c>
      <c r="CF146" s="9" t="s">
        <v>93</v>
      </c>
      <c r="CG146" s="9" t="s">
        <v>93</v>
      </c>
      <c r="CH146" s="9" t="s">
        <v>93</v>
      </c>
      <c r="CI146" s="9" t="s">
        <v>93</v>
      </c>
      <c r="CJ146" s="9" t="s">
        <v>93</v>
      </c>
      <c r="CK146" s="9" t="s">
        <v>93</v>
      </c>
      <c r="CL146" s="9" t="s">
        <v>93</v>
      </c>
      <c r="CM146" s="9" t="s">
        <v>93</v>
      </c>
      <c r="CN146" s="9" t="s">
        <v>93</v>
      </c>
      <c r="CO146" s="9" t="s">
        <v>93</v>
      </c>
      <c r="CP146" s="9" t="s">
        <v>93</v>
      </c>
      <c r="CQ146" s="9" t="s">
        <v>93</v>
      </c>
    </row>
    <row r="147" spans="1:95">
      <c r="A147" s="9" t="s">
        <v>93</v>
      </c>
      <c r="B147" s="10" t="s">
        <v>93</v>
      </c>
      <c r="C147" s="9" t="s">
        <v>93</v>
      </c>
      <c r="D147" s="9" t="s">
        <v>93</v>
      </c>
      <c r="E147" s="9" t="s">
        <v>93</v>
      </c>
      <c r="F147" s="9" t="s">
        <v>93</v>
      </c>
      <c r="G147" s="9" t="s">
        <v>93</v>
      </c>
      <c r="H147" s="9" t="s">
        <v>93</v>
      </c>
      <c r="I147" s="9" t="s">
        <v>93</v>
      </c>
      <c r="J147" s="9" t="s">
        <v>93</v>
      </c>
      <c r="K147" s="9" t="s">
        <v>93</v>
      </c>
      <c r="L147" s="9" t="s">
        <v>93</v>
      </c>
      <c r="M147" s="9" t="s">
        <v>93</v>
      </c>
      <c r="N147" s="9" t="s">
        <v>93</v>
      </c>
      <c r="O147" s="9" t="s">
        <v>93</v>
      </c>
      <c r="P147" s="9" t="s">
        <v>93</v>
      </c>
      <c r="Q147" s="9" t="s">
        <v>93</v>
      </c>
      <c r="R147" s="9" t="s">
        <v>93</v>
      </c>
      <c r="S147" s="9" t="s">
        <v>93</v>
      </c>
      <c r="T147" s="9" t="s">
        <v>93</v>
      </c>
      <c r="U147" s="9" t="s">
        <v>93</v>
      </c>
      <c r="V147" s="9" t="s">
        <v>93</v>
      </c>
      <c r="W147" s="9" t="s">
        <v>93</v>
      </c>
      <c r="X147" s="9" t="s">
        <v>93</v>
      </c>
      <c r="Y147" s="9" t="s">
        <v>93</v>
      </c>
      <c r="Z147" s="9" t="s">
        <v>93</v>
      </c>
      <c r="AA147" s="9" t="s">
        <v>93</v>
      </c>
      <c r="AB147" s="9" t="s">
        <v>93</v>
      </c>
      <c r="AC147" s="9" t="s">
        <v>93</v>
      </c>
      <c r="AD147" s="9" t="s">
        <v>93</v>
      </c>
      <c r="AE147" s="9" t="s">
        <v>93</v>
      </c>
      <c r="AF147" s="9" t="s">
        <v>93</v>
      </c>
      <c r="AG147" s="9" t="s">
        <v>93</v>
      </c>
      <c r="AH147" s="9" t="s">
        <v>93</v>
      </c>
      <c r="AI147" s="9" t="s">
        <v>93</v>
      </c>
      <c r="AJ147" s="9" t="s">
        <v>93</v>
      </c>
      <c r="AK147" s="9" t="s">
        <v>93</v>
      </c>
      <c r="AL147" s="9" t="s">
        <v>93</v>
      </c>
      <c r="AM147" s="9" t="s">
        <v>93</v>
      </c>
      <c r="AN147" s="9" t="s">
        <v>93</v>
      </c>
      <c r="AO147" s="9" t="s">
        <v>93</v>
      </c>
      <c r="AP147" s="9" t="s">
        <v>93</v>
      </c>
      <c r="AQ147" s="9" t="s">
        <v>93</v>
      </c>
      <c r="AR147" s="9" t="s">
        <v>93</v>
      </c>
      <c r="AS147" s="9" t="s">
        <v>93</v>
      </c>
      <c r="AT147" s="9" t="s">
        <v>93</v>
      </c>
      <c r="AU147" s="9" t="s">
        <v>93</v>
      </c>
      <c r="AV147" s="9" t="s">
        <v>93</v>
      </c>
      <c r="AW147" s="9" t="s">
        <v>93</v>
      </c>
      <c r="AX147" s="9" t="s">
        <v>93</v>
      </c>
      <c r="AY147" s="9" t="s">
        <v>93</v>
      </c>
      <c r="AZ147" s="9" t="s">
        <v>93</v>
      </c>
      <c r="BA147" s="9" t="s">
        <v>93</v>
      </c>
      <c r="BB147" s="9" t="s">
        <v>93</v>
      </c>
      <c r="BC147" s="9" t="s">
        <v>93</v>
      </c>
      <c r="BD147" s="9" t="s">
        <v>93</v>
      </c>
      <c r="BE147" s="9" t="s">
        <v>93</v>
      </c>
      <c r="BF147" s="9" t="s">
        <v>93</v>
      </c>
      <c r="BG147" s="9" t="s">
        <v>93</v>
      </c>
      <c r="BH147" s="9" t="s">
        <v>93</v>
      </c>
      <c r="BI147" s="9" t="s">
        <v>93</v>
      </c>
      <c r="BJ147" s="9" t="s">
        <v>93</v>
      </c>
      <c r="BK147" s="9" t="s">
        <v>93</v>
      </c>
      <c r="BL147" s="9" t="s">
        <v>93</v>
      </c>
      <c r="BM147" s="9" t="s">
        <v>93</v>
      </c>
      <c r="BN147" s="9" t="s">
        <v>93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93</v>
      </c>
      <c r="CF147" s="9" t="s">
        <v>93</v>
      </c>
      <c r="CG147" s="9" t="s">
        <v>93</v>
      </c>
      <c r="CH147" s="9" t="s">
        <v>93</v>
      </c>
      <c r="CI147" s="9" t="s">
        <v>93</v>
      </c>
      <c r="CJ147" s="9" t="s">
        <v>93</v>
      </c>
      <c r="CK147" s="9" t="s">
        <v>93</v>
      </c>
      <c r="CL147" s="9" t="s">
        <v>93</v>
      </c>
      <c r="CM147" s="9" t="s">
        <v>93</v>
      </c>
      <c r="CN147" s="9" t="s">
        <v>93</v>
      </c>
      <c r="CO147" s="9" t="s">
        <v>93</v>
      </c>
      <c r="CP147" s="9" t="s">
        <v>93</v>
      </c>
      <c r="CQ147" s="9" t="s">
        <v>93</v>
      </c>
    </row>
    <row r="148" spans="1:95">
      <c r="A148" s="9" t="s">
        <v>93</v>
      </c>
      <c r="B148" s="10" t="s">
        <v>93</v>
      </c>
      <c r="C148" s="9" t="s">
        <v>93</v>
      </c>
      <c r="D148" s="9" t="s">
        <v>93</v>
      </c>
      <c r="E148" s="9" t="s">
        <v>93</v>
      </c>
      <c r="F148" s="9" t="s">
        <v>93</v>
      </c>
      <c r="G148" s="9" t="s">
        <v>93</v>
      </c>
      <c r="H148" s="9" t="s">
        <v>93</v>
      </c>
      <c r="I148" s="9" t="s">
        <v>93</v>
      </c>
      <c r="J148" s="9" t="s">
        <v>93</v>
      </c>
      <c r="K148" s="9" t="s">
        <v>93</v>
      </c>
      <c r="L148" s="9" t="s">
        <v>93</v>
      </c>
      <c r="M148" s="9" t="s">
        <v>93</v>
      </c>
      <c r="N148" s="9" t="s">
        <v>93</v>
      </c>
      <c r="O148" s="9" t="s">
        <v>93</v>
      </c>
      <c r="P148" s="9" t="s">
        <v>93</v>
      </c>
      <c r="Q148" s="9" t="s">
        <v>93</v>
      </c>
      <c r="R148" s="9" t="s">
        <v>93</v>
      </c>
      <c r="S148" s="9" t="s">
        <v>93</v>
      </c>
      <c r="T148" s="9" t="s">
        <v>93</v>
      </c>
      <c r="U148" s="9" t="s">
        <v>93</v>
      </c>
      <c r="V148" s="9" t="s">
        <v>93</v>
      </c>
      <c r="W148" s="9" t="s">
        <v>93</v>
      </c>
      <c r="X148" s="9" t="s">
        <v>93</v>
      </c>
      <c r="Y148" s="9" t="s">
        <v>93</v>
      </c>
      <c r="Z148" s="9" t="s">
        <v>93</v>
      </c>
      <c r="AA148" s="9" t="s">
        <v>93</v>
      </c>
      <c r="AB148" s="9" t="s">
        <v>93</v>
      </c>
      <c r="AC148" s="9" t="s">
        <v>93</v>
      </c>
      <c r="AD148" s="9" t="s">
        <v>93</v>
      </c>
      <c r="AE148" s="9" t="s">
        <v>93</v>
      </c>
      <c r="AF148" s="9" t="s">
        <v>93</v>
      </c>
      <c r="AG148" s="9" t="s">
        <v>93</v>
      </c>
      <c r="AH148" s="9" t="s">
        <v>93</v>
      </c>
      <c r="AI148" s="9" t="s">
        <v>93</v>
      </c>
      <c r="AJ148" s="9" t="s">
        <v>93</v>
      </c>
      <c r="AK148" s="9" t="s">
        <v>93</v>
      </c>
      <c r="AL148" s="9" t="s">
        <v>93</v>
      </c>
      <c r="AM148" s="9" t="s">
        <v>93</v>
      </c>
      <c r="AN148" s="9" t="s">
        <v>93</v>
      </c>
      <c r="AO148" s="9" t="s">
        <v>93</v>
      </c>
      <c r="AP148" s="9" t="s">
        <v>93</v>
      </c>
      <c r="AQ148" s="9" t="s">
        <v>93</v>
      </c>
      <c r="AR148" s="9" t="s">
        <v>93</v>
      </c>
      <c r="AS148" s="9" t="s">
        <v>93</v>
      </c>
      <c r="AT148" s="9" t="s">
        <v>93</v>
      </c>
      <c r="AU148" s="9" t="s">
        <v>93</v>
      </c>
      <c r="AV148" s="9" t="s">
        <v>93</v>
      </c>
      <c r="AW148" s="9" t="s">
        <v>93</v>
      </c>
      <c r="AX148" s="9" t="s">
        <v>93</v>
      </c>
      <c r="AY148" s="9" t="s">
        <v>93</v>
      </c>
      <c r="AZ148" s="9" t="s">
        <v>93</v>
      </c>
      <c r="BA148" s="9" t="s">
        <v>93</v>
      </c>
      <c r="BB148" s="9" t="s">
        <v>93</v>
      </c>
      <c r="BC148" s="9" t="s">
        <v>93</v>
      </c>
      <c r="BD148" s="9" t="s">
        <v>93</v>
      </c>
      <c r="BE148" s="9" t="s">
        <v>93</v>
      </c>
      <c r="BF148" s="9" t="s">
        <v>93</v>
      </c>
      <c r="BG148" s="9" t="s">
        <v>93</v>
      </c>
      <c r="BH148" s="9" t="s">
        <v>93</v>
      </c>
      <c r="BI148" s="9" t="s">
        <v>93</v>
      </c>
      <c r="BJ148" s="9" t="s">
        <v>93</v>
      </c>
      <c r="BK148" s="9" t="s">
        <v>93</v>
      </c>
      <c r="BL148" s="9" t="s">
        <v>93</v>
      </c>
      <c r="BM148" s="9" t="s">
        <v>93</v>
      </c>
      <c r="BN148" s="9" t="s">
        <v>93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93</v>
      </c>
      <c r="CF148" s="9" t="s">
        <v>93</v>
      </c>
      <c r="CG148" s="9" t="s">
        <v>93</v>
      </c>
      <c r="CH148" s="9" t="s">
        <v>93</v>
      </c>
      <c r="CI148" s="9" t="s">
        <v>93</v>
      </c>
      <c r="CJ148" s="9" t="s">
        <v>93</v>
      </c>
      <c r="CK148" s="9" t="s">
        <v>93</v>
      </c>
      <c r="CL148" s="9" t="s">
        <v>93</v>
      </c>
      <c r="CM148" s="9" t="s">
        <v>93</v>
      </c>
      <c r="CN148" s="9" t="s">
        <v>93</v>
      </c>
      <c r="CO148" s="9" t="s">
        <v>93</v>
      </c>
      <c r="CP148" s="9" t="s">
        <v>93</v>
      </c>
      <c r="CQ148" s="9" t="s">
        <v>93</v>
      </c>
    </row>
    <row r="149" spans="1:95">
      <c r="A149" s="9" t="s">
        <v>93</v>
      </c>
      <c r="B149" s="10" t="s">
        <v>93</v>
      </c>
      <c r="C149" s="9" t="s">
        <v>93</v>
      </c>
      <c r="D149" s="9" t="s">
        <v>93</v>
      </c>
      <c r="E149" s="9" t="s">
        <v>93</v>
      </c>
      <c r="F149" s="9" t="s">
        <v>93</v>
      </c>
      <c r="G149" s="9" t="s">
        <v>93</v>
      </c>
      <c r="H149" s="9" t="s">
        <v>93</v>
      </c>
      <c r="I149" s="9" t="s">
        <v>93</v>
      </c>
      <c r="J149" s="9" t="s">
        <v>93</v>
      </c>
      <c r="K149" s="9" t="s">
        <v>93</v>
      </c>
      <c r="L149" s="9" t="s">
        <v>93</v>
      </c>
      <c r="M149" s="9" t="s">
        <v>93</v>
      </c>
      <c r="N149" s="9" t="s">
        <v>93</v>
      </c>
      <c r="O149" s="9" t="s">
        <v>93</v>
      </c>
      <c r="P149" s="9" t="s">
        <v>93</v>
      </c>
      <c r="Q149" s="9" t="s">
        <v>93</v>
      </c>
      <c r="R149" s="9" t="s">
        <v>93</v>
      </c>
      <c r="S149" s="9" t="s">
        <v>93</v>
      </c>
      <c r="T149" s="9" t="s">
        <v>93</v>
      </c>
      <c r="U149" s="9" t="s">
        <v>93</v>
      </c>
      <c r="V149" s="9" t="s">
        <v>93</v>
      </c>
      <c r="W149" s="9" t="s">
        <v>93</v>
      </c>
      <c r="X149" s="9" t="s">
        <v>93</v>
      </c>
      <c r="Y149" s="9" t="s">
        <v>93</v>
      </c>
      <c r="Z149" s="9" t="s">
        <v>93</v>
      </c>
      <c r="AA149" s="9" t="s">
        <v>93</v>
      </c>
      <c r="AB149" s="9" t="s">
        <v>93</v>
      </c>
      <c r="AC149" s="9" t="s">
        <v>93</v>
      </c>
      <c r="AD149" s="9" t="s">
        <v>93</v>
      </c>
      <c r="AE149" s="9" t="s">
        <v>93</v>
      </c>
      <c r="AF149" s="9" t="s">
        <v>93</v>
      </c>
      <c r="AG149" s="9" t="s">
        <v>93</v>
      </c>
      <c r="AH149" s="9" t="s">
        <v>93</v>
      </c>
      <c r="AI149" s="9" t="s">
        <v>93</v>
      </c>
      <c r="AJ149" s="9" t="s">
        <v>93</v>
      </c>
      <c r="AK149" s="9" t="s">
        <v>93</v>
      </c>
      <c r="AL149" s="9" t="s">
        <v>93</v>
      </c>
      <c r="AM149" s="9" t="s">
        <v>93</v>
      </c>
      <c r="AN149" s="9" t="s">
        <v>93</v>
      </c>
      <c r="AO149" s="9" t="s">
        <v>93</v>
      </c>
      <c r="AP149" s="9" t="s">
        <v>93</v>
      </c>
      <c r="AQ149" s="9" t="s">
        <v>93</v>
      </c>
      <c r="AR149" s="9" t="s">
        <v>93</v>
      </c>
      <c r="AS149" s="9" t="s">
        <v>93</v>
      </c>
      <c r="AT149" s="9" t="s">
        <v>93</v>
      </c>
      <c r="AU149" s="9" t="s">
        <v>93</v>
      </c>
      <c r="AV149" s="9" t="s">
        <v>93</v>
      </c>
      <c r="AW149" s="9" t="s">
        <v>93</v>
      </c>
      <c r="AX149" s="9" t="s">
        <v>93</v>
      </c>
      <c r="AY149" s="9" t="s">
        <v>93</v>
      </c>
      <c r="AZ149" s="9" t="s">
        <v>93</v>
      </c>
      <c r="BA149" s="9" t="s">
        <v>93</v>
      </c>
      <c r="BB149" s="9" t="s">
        <v>93</v>
      </c>
      <c r="BC149" s="9" t="s">
        <v>93</v>
      </c>
      <c r="BD149" s="9" t="s">
        <v>93</v>
      </c>
      <c r="BE149" s="9" t="s">
        <v>93</v>
      </c>
      <c r="BF149" s="9" t="s">
        <v>93</v>
      </c>
      <c r="BG149" s="9" t="s">
        <v>93</v>
      </c>
      <c r="BH149" s="9" t="s">
        <v>93</v>
      </c>
      <c r="BI149" s="9" t="s">
        <v>93</v>
      </c>
      <c r="BJ149" s="9" t="s">
        <v>93</v>
      </c>
      <c r="BK149" s="9" t="s">
        <v>93</v>
      </c>
      <c r="BL149" s="9" t="s">
        <v>93</v>
      </c>
      <c r="BM149" s="9" t="s">
        <v>93</v>
      </c>
      <c r="BN149" s="9" t="s">
        <v>93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93</v>
      </c>
      <c r="CF149" s="9" t="s">
        <v>93</v>
      </c>
      <c r="CG149" s="9" t="s">
        <v>93</v>
      </c>
      <c r="CH149" s="9" t="s">
        <v>93</v>
      </c>
      <c r="CI149" s="9" t="s">
        <v>93</v>
      </c>
      <c r="CJ149" s="9" t="s">
        <v>93</v>
      </c>
      <c r="CK149" s="9" t="s">
        <v>93</v>
      </c>
      <c r="CL149" s="9" t="s">
        <v>93</v>
      </c>
      <c r="CM149" s="9" t="s">
        <v>93</v>
      </c>
      <c r="CN149" s="9" t="s">
        <v>93</v>
      </c>
      <c r="CO149" s="9" t="s">
        <v>93</v>
      </c>
      <c r="CP149" s="9" t="s">
        <v>93</v>
      </c>
      <c r="CQ149" s="9" t="s">
        <v>93</v>
      </c>
    </row>
    <row r="150" spans="1:95">
      <c r="A150" s="9" t="s">
        <v>93</v>
      </c>
      <c r="B150" s="10" t="s">
        <v>93</v>
      </c>
      <c r="C150" s="9" t="s">
        <v>93</v>
      </c>
      <c r="D150" s="9" t="s">
        <v>93</v>
      </c>
      <c r="E150" s="9" t="s">
        <v>93</v>
      </c>
      <c r="F150" s="9" t="s">
        <v>93</v>
      </c>
      <c r="G150" s="9" t="s">
        <v>93</v>
      </c>
      <c r="H150" s="9" t="s">
        <v>93</v>
      </c>
      <c r="I150" s="9" t="s">
        <v>93</v>
      </c>
      <c r="J150" s="9" t="s">
        <v>93</v>
      </c>
      <c r="K150" s="9" t="s">
        <v>93</v>
      </c>
      <c r="L150" s="9" t="s">
        <v>93</v>
      </c>
      <c r="M150" s="9" t="s">
        <v>93</v>
      </c>
      <c r="N150" s="9" t="s">
        <v>93</v>
      </c>
      <c r="O150" s="9" t="s">
        <v>93</v>
      </c>
      <c r="P150" s="9" t="s">
        <v>93</v>
      </c>
      <c r="Q150" s="9" t="s">
        <v>93</v>
      </c>
      <c r="R150" s="9" t="s">
        <v>93</v>
      </c>
      <c r="S150" s="9" t="s">
        <v>93</v>
      </c>
      <c r="T150" s="9" t="s">
        <v>93</v>
      </c>
      <c r="U150" s="9" t="s">
        <v>93</v>
      </c>
      <c r="V150" s="9" t="s">
        <v>93</v>
      </c>
      <c r="W150" s="9" t="s">
        <v>93</v>
      </c>
      <c r="X150" s="9" t="s">
        <v>93</v>
      </c>
      <c r="Y150" s="9" t="s">
        <v>93</v>
      </c>
      <c r="Z150" s="9" t="s">
        <v>93</v>
      </c>
      <c r="AA150" s="9" t="s">
        <v>93</v>
      </c>
      <c r="AB150" s="9" t="s">
        <v>93</v>
      </c>
      <c r="AC150" s="9" t="s">
        <v>93</v>
      </c>
      <c r="AD150" s="9" t="s">
        <v>93</v>
      </c>
      <c r="AE150" s="9" t="s">
        <v>93</v>
      </c>
      <c r="AF150" s="9" t="s">
        <v>93</v>
      </c>
      <c r="AG150" s="9" t="s">
        <v>93</v>
      </c>
      <c r="AH150" s="9" t="s">
        <v>93</v>
      </c>
      <c r="AI150" s="9" t="s">
        <v>93</v>
      </c>
      <c r="AJ150" s="9" t="s">
        <v>93</v>
      </c>
      <c r="AK150" s="9" t="s">
        <v>93</v>
      </c>
      <c r="AL150" s="9" t="s">
        <v>93</v>
      </c>
      <c r="AM150" s="9" t="s">
        <v>93</v>
      </c>
      <c r="AN150" s="9" t="s">
        <v>93</v>
      </c>
      <c r="AO150" s="9" t="s">
        <v>93</v>
      </c>
      <c r="AP150" s="9" t="s">
        <v>93</v>
      </c>
      <c r="AQ150" s="9" t="s">
        <v>93</v>
      </c>
      <c r="AR150" s="9" t="s">
        <v>93</v>
      </c>
      <c r="AS150" s="9" t="s">
        <v>93</v>
      </c>
      <c r="AT150" s="9" t="s">
        <v>93</v>
      </c>
      <c r="AU150" s="9" t="s">
        <v>93</v>
      </c>
      <c r="AV150" s="9" t="s">
        <v>93</v>
      </c>
      <c r="AW150" s="9" t="s">
        <v>93</v>
      </c>
      <c r="AX150" s="9" t="s">
        <v>93</v>
      </c>
      <c r="AY150" s="9" t="s">
        <v>93</v>
      </c>
      <c r="AZ150" s="9" t="s">
        <v>93</v>
      </c>
      <c r="BA150" s="9" t="s">
        <v>93</v>
      </c>
      <c r="BB150" s="9" t="s">
        <v>93</v>
      </c>
      <c r="BC150" s="9" t="s">
        <v>93</v>
      </c>
      <c r="BD150" s="9" t="s">
        <v>93</v>
      </c>
      <c r="BE150" s="9" t="s">
        <v>93</v>
      </c>
      <c r="BF150" s="9" t="s">
        <v>93</v>
      </c>
      <c r="BG150" s="9" t="s">
        <v>93</v>
      </c>
      <c r="BH150" s="9" t="s">
        <v>93</v>
      </c>
      <c r="BI150" s="9" t="s">
        <v>93</v>
      </c>
      <c r="BJ150" s="9" t="s">
        <v>93</v>
      </c>
      <c r="BK150" s="9" t="s">
        <v>93</v>
      </c>
      <c r="BL150" s="9" t="s">
        <v>93</v>
      </c>
      <c r="BM150" s="9" t="s">
        <v>93</v>
      </c>
      <c r="BN150" s="9" t="s">
        <v>93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93</v>
      </c>
      <c r="CF150" s="9" t="s">
        <v>93</v>
      </c>
      <c r="CG150" s="9" t="s">
        <v>93</v>
      </c>
      <c r="CH150" s="9" t="s">
        <v>93</v>
      </c>
      <c r="CI150" s="9" t="s">
        <v>93</v>
      </c>
      <c r="CJ150" s="9" t="s">
        <v>93</v>
      </c>
      <c r="CK150" s="9" t="s">
        <v>93</v>
      </c>
      <c r="CL150" s="9" t="s">
        <v>93</v>
      </c>
      <c r="CM150" s="9" t="s">
        <v>93</v>
      </c>
      <c r="CN150" s="9" t="s">
        <v>93</v>
      </c>
      <c r="CO150" s="9" t="s">
        <v>93</v>
      </c>
      <c r="CP150" s="9" t="s">
        <v>93</v>
      </c>
      <c r="CQ150" s="9" t="s">
        <v>93</v>
      </c>
    </row>
    <row r="151" spans="1:95">
      <c r="A151" s="9" t="s">
        <v>93</v>
      </c>
      <c r="B151" s="10" t="s">
        <v>93</v>
      </c>
      <c r="C151" s="9" t="s">
        <v>93</v>
      </c>
      <c r="D151" s="9" t="s">
        <v>93</v>
      </c>
      <c r="E151" s="9" t="s">
        <v>93</v>
      </c>
      <c r="F151" s="9" t="s">
        <v>93</v>
      </c>
      <c r="G151" s="9" t="s">
        <v>93</v>
      </c>
      <c r="H151" s="9" t="s">
        <v>93</v>
      </c>
      <c r="I151" s="9" t="s">
        <v>93</v>
      </c>
      <c r="J151" s="9" t="s">
        <v>93</v>
      </c>
      <c r="K151" s="9" t="s">
        <v>93</v>
      </c>
      <c r="L151" s="9" t="s">
        <v>93</v>
      </c>
      <c r="M151" s="9" t="s">
        <v>93</v>
      </c>
      <c r="N151" s="9" t="s">
        <v>93</v>
      </c>
      <c r="O151" s="9" t="s">
        <v>93</v>
      </c>
      <c r="P151" s="9" t="s">
        <v>93</v>
      </c>
      <c r="Q151" s="9" t="s">
        <v>93</v>
      </c>
      <c r="R151" s="9" t="s">
        <v>93</v>
      </c>
      <c r="S151" s="9" t="s">
        <v>93</v>
      </c>
      <c r="T151" s="9" t="s">
        <v>93</v>
      </c>
      <c r="U151" s="9" t="s">
        <v>93</v>
      </c>
      <c r="V151" s="9" t="s">
        <v>93</v>
      </c>
      <c r="W151" s="9" t="s">
        <v>93</v>
      </c>
      <c r="X151" s="9" t="s">
        <v>93</v>
      </c>
      <c r="Y151" s="9" t="s">
        <v>93</v>
      </c>
      <c r="Z151" s="9" t="s">
        <v>93</v>
      </c>
      <c r="AA151" s="9" t="s">
        <v>93</v>
      </c>
      <c r="AB151" s="9" t="s">
        <v>93</v>
      </c>
      <c r="AC151" s="9" t="s">
        <v>93</v>
      </c>
      <c r="AD151" s="9" t="s">
        <v>93</v>
      </c>
      <c r="AE151" s="9" t="s">
        <v>93</v>
      </c>
      <c r="AF151" s="9" t="s">
        <v>93</v>
      </c>
      <c r="AG151" s="9" t="s">
        <v>93</v>
      </c>
      <c r="AH151" s="9" t="s">
        <v>93</v>
      </c>
      <c r="AI151" s="9" t="s">
        <v>93</v>
      </c>
      <c r="AJ151" s="9" t="s">
        <v>93</v>
      </c>
      <c r="AK151" s="9" t="s">
        <v>93</v>
      </c>
      <c r="AL151" s="9" t="s">
        <v>93</v>
      </c>
      <c r="AM151" s="9" t="s">
        <v>93</v>
      </c>
      <c r="AN151" s="9" t="s">
        <v>93</v>
      </c>
      <c r="AO151" s="9" t="s">
        <v>93</v>
      </c>
      <c r="AP151" s="9" t="s">
        <v>93</v>
      </c>
      <c r="AQ151" s="9" t="s">
        <v>93</v>
      </c>
      <c r="AR151" s="9" t="s">
        <v>93</v>
      </c>
      <c r="AS151" s="9" t="s">
        <v>93</v>
      </c>
      <c r="AT151" s="9" t="s">
        <v>93</v>
      </c>
      <c r="AU151" s="9" t="s">
        <v>93</v>
      </c>
      <c r="AV151" s="9" t="s">
        <v>93</v>
      </c>
      <c r="AW151" s="9" t="s">
        <v>93</v>
      </c>
      <c r="AX151" s="9" t="s">
        <v>93</v>
      </c>
      <c r="AY151" s="9" t="s">
        <v>93</v>
      </c>
      <c r="AZ151" s="9" t="s">
        <v>93</v>
      </c>
      <c r="BA151" s="9" t="s">
        <v>93</v>
      </c>
      <c r="BB151" s="9" t="s">
        <v>93</v>
      </c>
      <c r="BC151" s="9" t="s">
        <v>93</v>
      </c>
      <c r="BD151" s="9" t="s">
        <v>93</v>
      </c>
      <c r="BE151" s="9" t="s">
        <v>93</v>
      </c>
      <c r="BF151" s="9" t="s">
        <v>93</v>
      </c>
      <c r="BG151" s="9" t="s">
        <v>93</v>
      </c>
      <c r="BH151" s="9" t="s">
        <v>93</v>
      </c>
      <c r="BI151" s="9" t="s">
        <v>93</v>
      </c>
      <c r="BJ151" s="9" t="s">
        <v>93</v>
      </c>
      <c r="BK151" s="9" t="s">
        <v>93</v>
      </c>
      <c r="BL151" s="9" t="s">
        <v>93</v>
      </c>
      <c r="BM151" s="9" t="s">
        <v>93</v>
      </c>
      <c r="BN151" s="9" t="s">
        <v>93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93</v>
      </c>
      <c r="CF151" s="9" t="s">
        <v>93</v>
      </c>
      <c r="CG151" s="9" t="s">
        <v>93</v>
      </c>
      <c r="CH151" s="9" t="s">
        <v>93</v>
      </c>
      <c r="CI151" s="9" t="s">
        <v>93</v>
      </c>
      <c r="CJ151" s="9" t="s">
        <v>93</v>
      </c>
      <c r="CK151" s="9" t="s">
        <v>93</v>
      </c>
      <c r="CL151" s="9" t="s">
        <v>93</v>
      </c>
      <c r="CM151" s="9" t="s">
        <v>93</v>
      </c>
      <c r="CN151" s="9" t="s">
        <v>93</v>
      </c>
      <c r="CO151" s="9" t="s">
        <v>93</v>
      </c>
      <c r="CP151" s="9" t="s">
        <v>93</v>
      </c>
      <c r="CQ151" s="9" t="s">
        <v>93</v>
      </c>
    </row>
    <row r="152" spans="1:95">
      <c r="A152" s="9" t="s">
        <v>93</v>
      </c>
      <c r="B152" s="10" t="s">
        <v>93</v>
      </c>
      <c r="C152" s="9" t="s">
        <v>93</v>
      </c>
      <c r="D152" s="9" t="s">
        <v>93</v>
      </c>
      <c r="E152" s="9" t="s">
        <v>93</v>
      </c>
      <c r="F152" s="9" t="s">
        <v>93</v>
      </c>
      <c r="G152" s="9" t="s">
        <v>93</v>
      </c>
      <c r="H152" s="9" t="s">
        <v>93</v>
      </c>
      <c r="I152" s="9" t="s">
        <v>93</v>
      </c>
      <c r="J152" s="9" t="s">
        <v>93</v>
      </c>
      <c r="K152" s="9" t="s">
        <v>93</v>
      </c>
      <c r="L152" s="9" t="s">
        <v>93</v>
      </c>
      <c r="M152" s="9" t="s">
        <v>93</v>
      </c>
      <c r="N152" s="9" t="s">
        <v>93</v>
      </c>
      <c r="O152" s="9" t="s">
        <v>93</v>
      </c>
      <c r="P152" s="9" t="s">
        <v>93</v>
      </c>
      <c r="Q152" s="9" t="s">
        <v>93</v>
      </c>
      <c r="R152" s="9" t="s">
        <v>93</v>
      </c>
      <c r="S152" s="9" t="s">
        <v>93</v>
      </c>
      <c r="T152" s="9" t="s">
        <v>93</v>
      </c>
      <c r="U152" s="9" t="s">
        <v>93</v>
      </c>
      <c r="V152" s="9" t="s">
        <v>93</v>
      </c>
      <c r="W152" s="9" t="s">
        <v>93</v>
      </c>
      <c r="X152" s="9" t="s">
        <v>93</v>
      </c>
      <c r="Y152" s="9" t="s">
        <v>93</v>
      </c>
      <c r="Z152" s="9" t="s">
        <v>93</v>
      </c>
      <c r="AA152" s="9" t="s">
        <v>93</v>
      </c>
      <c r="AB152" s="9" t="s">
        <v>93</v>
      </c>
      <c r="AC152" s="9" t="s">
        <v>93</v>
      </c>
      <c r="AD152" s="9" t="s">
        <v>93</v>
      </c>
      <c r="AE152" s="9" t="s">
        <v>93</v>
      </c>
      <c r="AF152" s="9" t="s">
        <v>93</v>
      </c>
      <c r="AG152" s="9" t="s">
        <v>93</v>
      </c>
      <c r="AH152" s="9" t="s">
        <v>93</v>
      </c>
      <c r="AI152" s="9" t="s">
        <v>93</v>
      </c>
      <c r="AJ152" s="9" t="s">
        <v>93</v>
      </c>
      <c r="AK152" s="9" t="s">
        <v>93</v>
      </c>
      <c r="AL152" s="9" t="s">
        <v>93</v>
      </c>
      <c r="AM152" s="9" t="s">
        <v>93</v>
      </c>
      <c r="AN152" s="9" t="s">
        <v>93</v>
      </c>
      <c r="AO152" s="9" t="s">
        <v>93</v>
      </c>
      <c r="AP152" s="9" t="s">
        <v>93</v>
      </c>
      <c r="AQ152" s="9" t="s">
        <v>93</v>
      </c>
      <c r="AR152" s="9" t="s">
        <v>93</v>
      </c>
      <c r="AS152" s="9" t="s">
        <v>93</v>
      </c>
      <c r="AT152" s="9" t="s">
        <v>93</v>
      </c>
      <c r="AU152" s="9" t="s">
        <v>93</v>
      </c>
      <c r="AV152" s="9" t="s">
        <v>93</v>
      </c>
      <c r="AW152" s="9" t="s">
        <v>93</v>
      </c>
      <c r="AX152" s="9" t="s">
        <v>93</v>
      </c>
      <c r="AY152" s="9" t="s">
        <v>93</v>
      </c>
      <c r="AZ152" s="9" t="s">
        <v>93</v>
      </c>
      <c r="BA152" s="9" t="s">
        <v>93</v>
      </c>
      <c r="BB152" s="9" t="s">
        <v>93</v>
      </c>
      <c r="BC152" s="9" t="s">
        <v>93</v>
      </c>
      <c r="BD152" s="9" t="s">
        <v>93</v>
      </c>
      <c r="BE152" s="9" t="s">
        <v>93</v>
      </c>
      <c r="BF152" s="9" t="s">
        <v>93</v>
      </c>
      <c r="BG152" s="9" t="s">
        <v>93</v>
      </c>
      <c r="BH152" s="9" t="s">
        <v>93</v>
      </c>
      <c r="BI152" s="9" t="s">
        <v>93</v>
      </c>
      <c r="BJ152" s="9" t="s">
        <v>93</v>
      </c>
      <c r="BK152" s="9" t="s">
        <v>93</v>
      </c>
      <c r="BL152" s="9" t="s">
        <v>93</v>
      </c>
      <c r="BM152" s="9" t="s">
        <v>93</v>
      </c>
      <c r="BN152" s="9" t="s">
        <v>93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93</v>
      </c>
      <c r="CF152" s="9" t="s">
        <v>93</v>
      </c>
      <c r="CG152" s="9" t="s">
        <v>93</v>
      </c>
      <c r="CH152" s="9" t="s">
        <v>93</v>
      </c>
      <c r="CI152" s="9" t="s">
        <v>93</v>
      </c>
      <c r="CJ152" s="9" t="s">
        <v>93</v>
      </c>
      <c r="CK152" s="9" t="s">
        <v>93</v>
      </c>
      <c r="CL152" s="9" t="s">
        <v>93</v>
      </c>
      <c r="CM152" s="9" t="s">
        <v>93</v>
      </c>
      <c r="CN152" s="9" t="s">
        <v>93</v>
      </c>
      <c r="CO152" s="9" t="s">
        <v>93</v>
      </c>
      <c r="CP152" s="9" t="s">
        <v>93</v>
      </c>
      <c r="CQ152" s="9" t="s">
        <v>93</v>
      </c>
    </row>
    <row r="153" spans="1:95">
      <c r="A153" s="9" t="s">
        <v>93</v>
      </c>
      <c r="B153" s="10" t="s">
        <v>93</v>
      </c>
      <c r="C153" s="9" t="s">
        <v>93</v>
      </c>
      <c r="D153" s="9" t="s">
        <v>93</v>
      </c>
      <c r="E153" s="9" t="s">
        <v>93</v>
      </c>
      <c r="F153" s="9" t="s">
        <v>93</v>
      </c>
      <c r="G153" s="9" t="s">
        <v>93</v>
      </c>
      <c r="H153" s="9" t="s">
        <v>93</v>
      </c>
      <c r="I153" s="9" t="s">
        <v>93</v>
      </c>
      <c r="J153" s="9" t="s">
        <v>93</v>
      </c>
      <c r="K153" s="9" t="s">
        <v>93</v>
      </c>
      <c r="L153" s="9" t="s">
        <v>93</v>
      </c>
      <c r="M153" s="9" t="s">
        <v>93</v>
      </c>
      <c r="N153" s="9" t="s">
        <v>93</v>
      </c>
      <c r="O153" s="9" t="s">
        <v>93</v>
      </c>
      <c r="P153" s="9" t="s">
        <v>93</v>
      </c>
      <c r="Q153" s="9" t="s">
        <v>93</v>
      </c>
      <c r="R153" s="9" t="s">
        <v>93</v>
      </c>
      <c r="S153" s="9" t="s">
        <v>93</v>
      </c>
      <c r="T153" s="9" t="s">
        <v>93</v>
      </c>
      <c r="U153" s="9" t="s">
        <v>93</v>
      </c>
      <c r="V153" s="9" t="s">
        <v>93</v>
      </c>
      <c r="W153" s="9" t="s">
        <v>93</v>
      </c>
      <c r="X153" s="9" t="s">
        <v>93</v>
      </c>
      <c r="Y153" s="9" t="s">
        <v>93</v>
      </c>
      <c r="Z153" s="9" t="s">
        <v>93</v>
      </c>
      <c r="AA153" s="9" t="s">
        <v>93</v>
      </c>
      <c r="AB153" s="9" t="s">
        <v>93</v>
      </c>
      <c r="AC153" s="9" t="s">
        <v>93</v>
      </c>
      <c r="AD153" s="9" t="s">
        <v>93</v>
      </c>
      <c r="AE153" s="9" t="s">
        <v>93</v>
      </c>
      <c r="AF153" s="9" t="s">
        <v>93</v>
      </c>
      <c r="AG153" s="9" t="s">
        <v>93</v>
      </c>
      <c r="AH153" s="9" t="s">
        <v>93</v>
      </c>
      <c r="AI153" s="9" t="s">
        <v>93</v>
      </c>
      <c r="AJ153" s="9" t="s">
        <v>93</v>
      </c>
      <c r="AK153" s="9" t="s">
        <v>93</v>
      </c>
      <c r="AL153" s="9" t="s">
        <v>93</v>
      </c>
      <c r="AM153" s="9" t="s">
        <v>93</v>
      </c>
      <c r="AN153" s="9" t="s">
        <v>93</v>
      </c>
      <c r="AO153" s="9" t="s">
        <v>93</v>
      </c>
      <c r="AP153" s="9" t="s">
        <v>93</v>
      </c>
      <c r="AQ153" s="9" t="s">
        <v>93</v>
      </c>
      <c r="AR153" s="9" t="s">
        <v>93</v>
      </c>
      <c r="AS153" s="9" t="s">
        <v>93</v>
      </c>
      <c r="AT153" s="9" t="s">
        <v>93</v>
      </c>
      <c r="AU153" s="9" t="s">
        <v>93</v>
      </c>
      <c r="AV153" s="9" t="s">
        <v>93</v>
      </c>
      <c r="AW153" s="9" t="s">
        <v>93</v>
      </c>
      <c r="AX153" s="9" t="s">
        <v>93</v>
      </c>
      <c r="AY153" s="9" t="s">
        <v>93</v>
      </c>
      <c r="AZ153" s="9" t="s">
        <v>93</v>
      </c>
      <c r="BA153" s="9" t="s">
        <v>93</v>
      </c>
      <c r="BB153" s="9" t="s">
        <v>93</v>
      </c>
      <c r="BC153" s="9" t="s">
        <v>93</v>
      </c>
      <c r="BD153" s="9" t="s">
        <v>93</v>
      </c>
      <c r="BE153" s="9" t="s">
        <v>93</v>
      </c>
      <c r="BF153" s="9" t="s">
        <v>93</v>
      </c>
      <c r="BG153" s="9" t="s">
        <v>93</v>
      </c>
      <c r="BH153" s="9" t="s">
        <v>93</v>
      </c>
      <c r="BI153" s="9" t="s">
        <v>93</v>
      </c>
      <c r="BJ153" s="9" t="s">
        <v>93</v>
      </c>
      <c r="BK153" s="9" t="s">
        <v>93</v>
      </c>
      <c r="BL153" s="9" t="s">
        <v>93</v>
      </c>
      <c r="BM153" s="9" t="s">
        <v>93</v>
      </c>
      <c r="BN153" s="9" t="s">
        <v>93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93</v>
      </c>
      <c r="CF153" s="9" t="s">
        <v>93</v>
      </c>
      <c r="CG153" s="9" t="s">
        <v>93</v>
      </c>
      <c r="CH153" s="9" t="s">
        <v>93</v>
      </c>
      <c r="CI153" s="9" t="s">
        <v>93</v>
      </c>
      <c r="CJ153" s="9" t="s">
        <v>93</v>
      </c>
      <c r="CK153" s="9" t="s">
        <v>93</v>
      </c>
      <c r="CL153" s="9" t="s">
        <v>93</v>
      </c>
      <c r="CM153" s="9" t="s">
        <v>93</v>
      </c>
      <c r="CN153" s="9" t="s">
        <v>93</v>
      </c>
      <c r="CO153" s="9" t="s">
        <v>93</v>
      </c>
      <c r="CP153" s="9" t="s">
        <v>93</v>
      </c>
      <c r="CQ153" s="9" t="s">
        <v>93</v>
      </c>
    </row>
    <row r="154" spans="1:95">
      <c r="A154" s="9" t="s">
        <v>93</v>
      </c>
      <c r="B154" s="10" t="s">
        <v>93</v>
      </c>
      <c r="C154" s="9" t="s">
        <v>93</v>
      </c>
      <c r="D154" s="9" t="s">
        <v>93</v>
      </c>
      <c r="E154" s="9" t="s">
        <v>93</v>
      </c>
      <c r="F154" s="9" t="s">
        <v>93</v>
      </c>
      <c r="G154" s="9" t="s">
        <v>93</v>
      </c>
      <c r="H154" s="9" t="s">
        <v>93</v>
      </c>
      <c r="I154" s="9" t="s">
        <v>93</v>
      </c>
      <c r="J154" s="9" t="s">
        <v>93</v>
      </c>
      <c r="K154" s="9" t="s">
        <v>93</v>
      </c>
      <c r="L154" s="9" t="s">
        <v>93</v>
      </c>
      <c r="M154" s="9" t="s">
        <v>93</v>
      </c>
      <c r="N154" s="9" t="s">
        <v>93</v>
      </c>
      <c r="O154" s="9" t="s">
        <v>93</v>
      </c>
      <c r="P154" s="9" t="s">
        <v>93</v>
      </c>
      <c r="Q154" s="9" t="s">
        <v>93</v>
      </c>
      <c r="R154" s="9" t="s">
        <v>93</v>
      </c>
      <c r="S154" s="9" t="s">
        <v>93</v>
      </c>
      <c r="T154" s="9" t="s">
        <v>93</v>
      </c>
      <c r="U154" s="9" t="s">
        <v>93</v>
      </c>
      <c r="V154" s="9" t="s">
        <v>93</v>
      </c>
      <c r="W154" s="9" t="s">
        <v>93</v>
      </c>
      <c r="X154" s="9" t="s">
        <v>93</v>
      </c>
      <c r="Y154" s="9" t="s">
        <v>93</v>
      </c>
      <c r="Z154" s="9" t="s">
        <v>93</v>
      </c>
      <c r="AA154" s="9" t="s">
        <v>93</v>
      </c>
      <c r="AB154" s="9" t="s">
        <v>93</v>
      </c>
      <c r="AC154" s="9" t="s">
        <v>93</v>
      </c>
      <c r="AD154" s="9" t="s">
        <v>93</v>
      </c>
      <c r="AE154" s="9" t="s">
        <v>93</v>
      </c>
      <c r="AF154" s="9" t="s">
        <v>93</v>
      </c>
      <c r="AG154" s="9" t="s">
        <v>93</v>
      </c>
      <c r="AH154" s="9" t="s">
        <v>93</v>
      </c>
      <c r="AI154" s="9" t="s">
        <v>93</v>
      </c>
      <c r="AJ154" s="9" t="s">
        <v>93</v>
      </c>
      <c r="AK154" s="9" t="s">
        <v>93</v>
      </c>
      <c r="AL154" s="9" t="s">
        <v>93</v>
      </c>
      <c r="AM154" s="9" t="s">
        <v>93</v>
      </c>
      <c r="AN154" s="9" t="s">
        <v>93</v>
      </c>
      <c r="AO154" s="9" t="s">
        <v>93</v>
      </c>
      <c r="AP154" s="9" t="s">
        <v>93</v>
      </c>
      <c r="AQ154" s="9" t="s">
        <v>93</v>
      </c>
      <c r="AR154" s="9" t="s">
        <v>93</v>
      </c>
      <c r="AS154" s="9" t="s">
        <v>93</v>
      </c>
      <c r="AT154" s="9" t="s">
        <v>93</v>
      </c>
      <c r="AU154" s="9" t="s">
        <v>93</v>
      </c>
      <c r="AV154" s="9" t="s">
        <v>93</v>
      </c>
      <c r="AW154" s="9" t="s">
        <v>93</v>
      </c>
      <c r="AX154" s="9" t="s">
        <v>93</v>
      </c>
      <c r="AY154" s="9" t="s">
        <v>93</v>
      </c>
      <c r="AZ154" s="9" t="s">
        <v>93</v>
      </c>
      <c r="BA154" s="9" t="s">
        <v>93</v>
      </c>
      <c r="BB154" s="9" t="s">
        <v>93</v>
      </c>
      <c r="BC154" s="9" t="s">
        <v>93</v>
      </c>
      <c r="BD154" s="9" t="s">
        <v>93</v>
      </c>
      <c r="BE154" s="9" t="s">
        <v>93</v>
      </c>
      <c r="BF154" s="9" t="s">
        <v>93</v>
      </c>
      <c r="BG154" s="9" t="s">
        <v>93</v>
      </c>
      <c r="BH154" s="9" t="s">
        <v>93</v>
      </c>
      <c r="BI154" s="9" t="s">
        <v>93</v>
      </c>
      <c r="BJ154" s="9" t="s">
        <v>93</v>
      </c>
      <c r="BK154" s="9" t="s">
        <v>93</v>
      </c>
      <c r="BL154" s="9" t="s">
        <v>93</v>
      </c>
      <c r="BM154" s="9" t="s">
        <v>93</v>
      </c>
      <c r="BN154" s="9" t="s">
        <v>93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93</v>
      </c>
      <c r="CF154" s="9" t="s">
        <v>93</v>
      </c>
      <c r="CG154" s="9" t="s">
        <v>93</v>
      </c>
      <c r="CH154" s="9" t="s">
        <v>93</v>
      </c>
      <c r="CI154" s="9" t="s">
        <v>93</v>
      </c>
      <c r="CJ154" s="9" t="s">
        <v>93</v>
      </c>
      <c r="CK154" s="9" t="s">
        <v>93</v>
      </c>
      <c r="CL154" s="9" t="s">
        <v>93</v>
      </c>
      <c r="CM154" s="9" t="s">
        <v>93</v>
      </c>
      <c r="CN154" s="9" t="s">
        <v>93</v>
      </c>
      <c r="CO154" s="9" t="s">
        <v>93</v>
      </c>
      <c r="CP154" s="9" t="s">
        <v>93</v>
      </c>
      <c r="CQ154" s="9" t="s">
        <v>93</v>
      </c>
    </row>
    <row r="155" spans="1:95">
      <c r="A155" s="9" t="s">
        <v>93</v>
      </c>
      <c r="B155" s="10" t="s">
        <v>93</v>
      </c>
      <c r="C155" s="9" t="s">
        <v>93</v>
      </c>
      <c r="D155" s="9" t="s">
        <v>93</v>
      </c>
      <c r="E155" s="9" t="s">
        <v>93</v>
      </c>
      <c r="F155" s="9" t="s">
        <v>93</v>
      </c>
      <c r="G155" s="9" t="s">
        <v>93</v>
      </c>
      <c r="H155" s="9" t="s">
        <v>93</v>
      </c>
      <c r="I155" s="9" t="s">
        <v>93</v>
      </c>
      <c r="J155" s="9" t="s">
        <v>93</v>
      </c>
      <c r="K155" s="9" t="s">
        <v>93</v>
      </c>
      <c r="L155" s="9" t="s">
        <v>93</v>
      </c>
      <c r="M155" s="9" t="s">
        <v>93</v>
      </c>
      <c r="N155" s="9" t="s">
        <v>93</v>
      </c>
      <c r="O155" s="9" t="s">
        <v>93</v>
      </c>
      <c r="P155" s="9" t="s">
        <v>93</v>
      </c>
      <c r="Q155" s="9" t="s">
        <v>93</v>
      </c>
      <c r="R155" s="9" t="s">
        <v>93</v>
      </c>
      <c r="S155" s="9" t="s">
        <v>93</v>
      </c>
      <c r="T155" s="9" t="s">
        <v>93</v>
      </c>
      <c r="U155" s="9" t="s">
        <v>93</v>
      </c>
      <c r="V155" s="9" t="s">
        <v>93</v>
      </c>
      <c r="W155" s="9" t="s">
        <v>93</v>
      </c>
      <c r="X155" s="9" t="s">
        <v>93</v>
      </c>
      <c r="Y155" s="9" t="s">
        <v>93</v>
      </c>
      <c r="Z155" s="9" t="s">
        <v>93</v>
      </c>
      <c r="AA155" s="9" t="s">
        <v>93</v>
      </c>
      <c r="AB155" s="9" t="s">
        <v>93</v>
      </c>
      <c r="AC155" s="9" t="s">
        <v>93</v>
      </c>
      <c r="AD155" s="9" t="s">
        <v>93</v>
      </c>
      <c r="AE155" s="9" t="s">
        <v>93</v>
      </c>
      <c r="AF155" s="9" t="s">
        <v>93</v>
      </c>
      <c r="AG155" s="9" t="s">
        <v>93</v>
      </c>
      <c r="AH155" s="9" t="s">
        <v>93</v>
      </c>
      <c r="AI155" s="9" t="s">
        <v>93</v>
      </c>
      <c r="AJ155" s="9" t="s">
        <v>93</v>
      </c>
      <c r="AK155" s="9" t="s">
        <v>93</v>
      </c>
      <c r="AL155" s="9" t="s">
        <v>93</v>
      </c>
      <c r="AM155" s="9" t="s">
        <v>93</v>
      </c>
      <c r="AN155" s="9" t="s">
        <v>93</v>
      </c>
      <c r="AO155" s="9" t="s">
        <v>93</v>
      </c>
      <c r="AP155" s="9" t="s">
        <v>93</v>
      </c>
      <c r="AQ155" s="9" t="s">
        <v>93</v>
      </c>
      <c r="AR155" s="9" t="s">
        <v>93</v>
      </c>
      <c r="AS155" s="9" t="s">
        <v>93</v>
      </c>
      <c r="AT155" s="9" t="s">
        <v>93</v>
      </c>
      <c r="AU155" s="9" t="s">
        <v>93</v>
      </c>
      <c r="AV155" s="9" t="s">
        <v>93</v>
      </c>
      <c r="AW155" s="9" t="s">
        <v>93</v>
      </c>
      <c r="AX155" s="9" t="s">
        <v>93</v>
      </c>
      <c r="AY155" s="9" t="s">
        <v>93</v>
      </c>
      <c r="AZ155" s="9" t="s">
        <v>93</v>
      </c>
      <c r="BA155" s="9" t="s">
        <v>93</v>
      </c>
      <c r="BB155" s="9" t="s">
        <v>93</v>
      </c>
      <c r="BC155" s="9" t="s">
        <v>93</v>
      </c>
      <c r="BD155" s="9" t="s">
        <v>93</v>
      </c>
      <c r="BE155" s="9" t="s">
        <v>93</v>
      </c>
      <c r="BF155" s="9" t="s">
        <v>93</v>
      </c>
      <c r="BG155" s="9" t="s">
        <v>93</v>
      </c>
      <c r="BH155" s="9" t="s">
        <v>93</v>
      </c>
      <c r="BI155" s="9" t="s">
        <v>93</v>
      </c>
      <c r="BJ155" s="9" t="s">
        <v>93</v>
      </c>
      <c r="BK155" s="9" t="s">
        <v>93</v>
      </c>
      <c r="BL155" s="9" t="s">
        <v>93</v>
      </c>
      <c r="BM155" s="9" t="s">
        <v>93</v>
      </c>
      <c r="BN155" s="9" t="s">
        <v>93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93</v>
      </c>
      <c r="CF155" s="9" t="s">
        <v>93</v>
      </c>
      <c r="CG155" s="9" t="s">
        <v>93</v>
      </c>
      <c r="CH155" s="9" t="s">
        <v>93</v>
      </c>
      <c r="CI155" s="9" t="s">
        <v>93</v>
      </c>
      <c r="CJ155" s="9" t="s">
        <v>93</v>
      </c>
      <c r="CK155" s="9" t="s">
        <v>93</v>
      </c>
      <c r="CL155" s="9" t="s">
        <v>93</v>
      </c>
      <c r="CM155" s="9" t="s">
        <v>93</v>
      </c>
      <c r="CN155" s="9" t="s">
        <v>93</v>
      </c>
      <c r="CO155" s="9" t="s">
        <v>93</v>
      </c>
      <c r="CP155" s="9" t="s">
        <v>93</v>
      </c>
      <c r="CQ155" s="9" t="s">
        <v>93</v>
      </c>
    </row>
    <row r="156" spans="1:95">
      <c r="A156" s="9" t="s">
        <v>93</v>
      </c>
      <c r="B156" s="10" t="s">
        <v>93</v>
      </c>
      <c r="C156" s="9" t="s">
        <v>93</v>
      </c>
      <c r="D156" s="9" t="s">
        <v>93</v>
      </c>
      <c r="E156" s="9" t="s">
        <v>93</v>
      </c>
      <c r="F156" s="9" t="s">
        <v>93</v>
      </c>
      <c r="G156" s="9" t="s">
        <v>93</v>
      </c>
      <c r="H156" s="9" t="s">
        <v>93</v>
      </c>
      <c r="I156" s="9" t="s">
        <v>93</v>
      </c>
      <c r="J156" s="9" t="s">
        <v>93</v>
      </c>
      <c r="K156" s="9" t="s">
        <v>93</v>
      </c>
      <c r="L156" s="9" t="s">
        <v>93</v>
      </c>
      <c r="M156" s="9" t="s">
        <v>93</v>
      </c>
      <c r="N156" s="9" t="s">
        <v>93</v>
      </c>
      <c r="O156" s="9" t="s">
        <v>93</v>
      </c>
      <c r="P156" s="9" t="s">
        <v>93</v>
      </c>
      <c r="Q156" s="9" t="s">
        <v>93</v>
      </c>
      <c r="R156" s="9" t="s">
        <v>93</v>
      </c>
      <c r="S156" s="9" t="s">
        <v>93</v>
      </c>
      <c r="T156" s="9" t="s">
        <v>93</v>
      </c>
      <c r="U156" s="9" t="s">
        <v>93</v>
      </c>
      <c r="V156" s="9" t="s">
        <v>93</v>
      </c>
      <c r="W156" s="9" t="s">
        <v>93</v>
      </c>
      <c r="X156" s="9" t="s">
        <v>93</v>
      </c>
      <c r="Y156" s="9" t="s">
        <v>93</v>
      </c>
      <c r="Z156" s="9" t="s">
        <v>93</v>
      </c>
      <c r="AA156" s="9" t="s">
        <v>93</v>
      </c>
      <c r="AB156" s="9" t="s">
        <v>93</v>
      </c>
      <c r="AC156" s="9" t="s">
        <v>93</v>
      </c>
      <c r="AD156" s="9" t="s">
        <v>93</v>
      </c>
      <c r="AE156" s="9" t="s">
        <v>93</v>
      </c>
      <c r="AF156" s="9" t="s">
        <v>93</v>
      </c>
      <c r="AG156" s="9" t="s">
        <v>93</v>
      </c>
      <c r="AH156" s="9" t="s">
        <v>93</v>
      </c>
      <c r="AI156" s="9" t="s">
        <v>93</v>
      </c>
      <c r="AJ156" s="9" t="s">
        <v>93</v>
      </c>
      <c r="AK156" s="9" t="s">
        <v>93</v>
      </c>
      <c r="AL156" s="9" t="s">
        <v>93</v>
      </c>
      <c r="AM156" s="9" t="s">
        <v>93</v>
      </c>
      <c r="AN156" s="9" t="s">
        <v>93</v>
      </c>
      <c r="AO156" s="9" t="s">
        <v>93</v>
      </c>
      <c r="AP156" s="9" t="s">
        <v>93</v>
      </c>
      <c r="AQ156" s="9" t="s">
        <v>93</v>
      </c>
      <c r="AR156" s="9" t="s">
        <v>93</v>
      </c>
      <c r="AS156" s="9" t="s">
        <v>93</v>
      </c>
      <c r="AT156" s="9" t="s">
        <v>93</v>
      </c>
      <c r="AU156" s="9" t="s">
        <v>93</v>
      </c>
      <c r="AV156" s="9" t="s">
        <v>93</v>
      </c>
      <c r="AW156" s="9" t="s">
        <v>93</v>
      </c>
      <c r="AX156" s="9" t="s">
        <v>93</v>
      </c>
      <c r="AY156" s="9" t="s">
        <v>93</v>
      </c>
      <c r="AZ156" s="9" t="s">
        <v>93</v>
      </c>
      <c r="BA156" s="9" t="s">
        <v>93</v>
      </c>
      <c r="BB156" s="9" t="s">
        <v>93</v>
      </c>
      <c r="BC156" s="9" t="s">
        <v>93</v>
      </c>
      <c r="BD156" s="9" t="s">
        <v>93</v>
      </c>
      <c r="BE156" s="9" t="s">
        <v>93</v>
      </c>
      <c r="BF156" s="9" t="s">
        <v>93</v>
      </c>
      <c r="BG156" s="9" t="s">
        <v>93</v>
      </c>
      <c r="BH156" s="9" t="s">
        <v>93</v>
      </c>
      <c r="BI156" s="9" t="s">
        <v>93</v>
      </c>
      <c r="BJ156" s="9" t="s">
        <v>93</v>
      </c>
      <c r="BK156" s="9" t="s">
        <v>93</v>
      </c>
      <c r="BL156" s="9" t="s">
        <v>93</v>
      </c>
      <c r="BM156" s="9" t="s">
        <v>93</v>
      </c>
      <c r="BN156" s="9" t="s">
        <v>93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93</v>
      </c>
      <c r="CF156" s="9" t="s">
        <v>93</v>
      </c>
      <c r="CG156" s="9" t="s">
        <v>93</v>
      </c>
      <c r="CH156" s="9" t="s">
        <v>93</v>
      </c>
      <c r="CI156" s="9" t="s">
        <v>93</v>
      </c>
      <c r="CJ156" s="9" t="s">
        <v>93</v>
      </c>
      <c r="CK156" s="9" t="s">
        <v>93</v>
      </c>
      <c r="CL156" s="9" t="s">
        <v>93</v>
      </c>
      <c r="CM156" s="9" t="s">
        <v>93</v>
      </c>
      <c r="CN156" s="9" t="s">
        <v>93</v>
      </c>
      <c r="CO156" s="9" t="s">
        <v>93</v>
      </c>
      <c r="CP156" s="9" t="s">
        <v>93</v>
      </c>
      <c r="CQ156" s="9" t="s">
        <v>93</v>
      </c>
    </row>
    <row r="157" spans="1:95">
      <c r="A157" s="9" t="s">
        <v>93</v>
      </c>
      <c r="B157" s="10" t="s">
        <v>93</v>
      </c>
      <c r="C157" s="9" t="s">
        <v>93</v>
      </c>
      <c r="D157" s="9" t="s">
        <v>93</v>
      </c>
      <c r="E157" s="9" t="s">
        <v>93</v>
      </c>
      <c r="F157" s="9" t="s">
        <v>93</v>
      </c>
      <c r="G157" s="9" t="s">
        <v>93</v>
      </c>
      <c r="H157" s="9" t="s">
        <v>93</v>
      </c>
      <c r="I157" s="9" t="s">
        <v>93</v>
      </c>
      <c r="J157" s="9" t="s">
        <v>93</v>
      </c>
      <c r="K157" s="9" t="s">
        <v>93</v>
      </c>
      <c r="L157" s="9" t="s">
        <v>93</v>
      </c>
      <c r="M157" s="9" t="s">
        <v>93</v>
      </c>
      <c r="N157" s="9" t="s">
        <v>93</v>
      </c>
      <c r="O157" s="9" t="s">
        <v>93</v>
      </c>
      <c r="P157" s="9" t="s">
        <v>93</v>
      </c>
      <c r="Q157" s="9" t="s">
        <v>93</v>
      </c>
      <c r="R157" s="9" t="s">
        <v>93</v>
      </c>
      <c r="S157" s="9" t="s">
        <v>93</v>
      </c>
      <c r="T157" s="9" t="s">
        <v>93</v>
      </c>
      <c r="U157" s="9" t="s">
        <v>93</v>
      </c>
      <c r="V157" s="9" t="s">
        <v>93</v>
      </c>
      <c r="W157" s="9" t="s">
        <v>93</v>
      </c>
      <c r="X157" s="9" t="s">
        <v>93</v>
      </c>
      <c r="Y157" s="9" t="s">
        <v>93</v>
      </c>
      <c r="Z157" s="9" t="s">
        <v>93</v>
      </c>
      <c r="AA157" s="9" t="s">
        <v>93</v>
      </c>
      <c r="AB157" s="9" t="s">
        <v>93</v>
      </c>
      <c r="AC157" s="9" t="s">
        <v>93</v>
      </c>
      <c r="AD157" s="9" t="s">
        <v>93</v>
      </c>
      <c r="AE157" s="9" t="s">
        <v>93</v>
      </c>
      <c r="AF157" s="9" t="s">
        <v>93</v>
      </c>
      <c r="AG157" s="9" t="s">
        <v>93</v>
      </c>
      <c r="AH157" s="9" t="s">
        <v>93</v>
      </c>
      <c r="AI157" s="9" t="s">
        <v>93</v>
      </c>
      <c r="AJ157" s="9" t="s">
        <v>93</v>
      </c>
      <c r="AK157" s="9" t="s">
        <v>93</v>
      </c>
      <c r="AL157" s="9" t="s">
        <v>93</v>
      </c>
      <c r="AM157" s="9" t="s">
        <v>93</v>
      </c>
      <c r="AN157" s="9" t="s">
        <v>93</v>
      </c>
      <c r="AO157" s="9" t="s">
        <v>93</v>
      </c>
      <c r="AP157" s="9" t="s">
        <v>93</v>
      </c>
      <c r="AQ157" s="9" t="s">
        <v>93</v>
      </c>
      <c r="AR157" s="9" t="s">
        <v>93</v>
      </c>
      <c r="AS157" s="9" t="s">
        <v>93</v>
      </c>
      <c r="AT157" s="9" t="s">
        <v>93</v>
      </c>
      <c r="AU157" s="9" t="s">
        <v>93</v>
      </c>
      <c r="AV157" s="9" t="s">
        <v>93</v>
      </c>
      <c r="AW157" s="9" t="s">
        <v>93</v>
      </c>
      <c r="AX157" s="9" t="s">
        <v>93</v>
      </c>
      <c r="AY157" s="9" t="s">
        <v>93</v>
      </c>
      <c r="AZ157" s="9" t="s">
        <v>93</v>
      </c>
      <c r="BA157" s="9" t="s">
        <v>93</v>
      </c>
      <c r="BB157" s="9" t="s">
        <v>93</v>
      </c>
      <c r="BC157" s="9" t="s">
        <v>93</v>
      </c>
      <c r="BD157" s="9" t="s">
        <v>93</v>
      </c>
      <c r="BE157" s="9" t="s">
        <v>93</v>
      </c>
      <c r="BF157" s="9" t="s">
        <v>93</v>
      </c>
      <c r="BG157" s="9" t="s">
        <v>93</v>
      </c>
      <c r="BH157" s="9" t="s">
        <v>93</v>
      </c>
      <c r="BI157" s="9" t="s">
        <v>93</v>
      </c>
      <c r="BJ157" s="9" t="s">
        <v>93</v>
      </c>
      <c r="BK157" s="9" t="s">
        <v>93</v>
      </c>
      <c r="BL157" s="9" t="s">
        <v>93</v>
      </c>
      <c r="BM157" s="9" t="s">
        <v>93</v>
      </c>
      <c r="BN157" s="9" t="s">
        <v>93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93</v>
      </c>
      <c r="CF157" s="9" t="s">
        <v>93</v>
      </c>
      <c r="CG157" s="9" t="s">
        <v>93</v>
      </c>
      <c r="CH157" s="9" t="s">
        <v>93</v>
      </c>
      <c r="CI157" s="9" t="s">
        <v>93</v>
      </c>
      <c r="CJ157" s="9" t="s">
        <v>93</v>
      </c>
      <c r="CK157" s="9" t="s">
        <v>93</v>
      </c>
      <c r="CL157" s="9" t="s">
        <v>93</v>
      </c>
      <c r="CM157" s="9" t="s">
        <v>93</v>
      </c>
      <c r="CN157" s="9" t="s">
        <v>93</v>
      </c>
      <c r="CO157" s="9" t="s">
        <v>93</v>
      </c>
      <c r="CP157" s="9" t="s">
        <v>93</v>
      </c>
      <c r="CQ157" s="9" t="s">
        <v>93</v>
      </c>
    </row>
    <row r="158" spans="1:95">
      <c r="A158" s="9" t="s">
        <v>93</v>
      </c>
      <c r="B158" s="10" t="s">
        <v>93</v>
      </c>
      <c r="C158" s="9" t="s">
        <v>93</v>
      </c>
      <c r="D158" s="9" t="s">
        <v>93</v>
      </c>
      <c r="E158" s="9" t="s">
        <v>93</v>
      </c>
      <c r="F158" s="9" t="s">
        <v>93</v>
      </c>
      <c r="G158" s="9" t="s">
        <v>93</v>
      </c>
      <c r="H158" s="9" t="s">
        <v>93</v>
      </c>
      <c r="I158" s="9" t="s">
        <v>93</v>
      </c>
      <c r="J158" s="9" t="s">
        <v>93</v>
      </c>
      <c r="K158" s="9" t="s">
        <v>93</v>
      </c>
      <c r="L158" s="9" t="s">
        <v>93</v>
      </c>
      <c r="M158" s="9" t="s">
        <v>93</v>
      </c>
      <c r="N158" s="9" t="s">
        <v>93</v>
      </c>
      <c r="O158" s="9" t="s">
        <v>93</v>
      </c>
      <c r="P158" s="9" t="s">
        <v>93</v>
      </c>
      <c r="Q158" s="9" t="s">
        <v>93</v>
      </c>
      <c r="R158" s="9" t="s">
        <v>93</v>
      </c>
      <c r="S158" s="9" t="s">
        <v>93</v>
      </c>
      <c r="T158" s="9" t="s">
        <v>93</v>
      </c>
      <c r="U158" s="9" t="s">
        <v>93</v>
      </c>
      <c r="V158" s="9" t="s">
        <v>93</v>
      </c>
      <c r="W158" s="9" t="s">
        <v>93</v>
      </c>
      <c r="X158" s="9" t="s">
        <v>93</v>
      </c>
      <c r="Y158" s="9" t="s">
        <v>93</v>
      </c>
      <c r="Z158" s="9" t="s">
        <v>93</v>
      </c>
      <c r="AA158" s="9" t="s">
        <v>93</v>
      </c>
      <c r="AB158" s="9" t="s">
        <v>93</v>
      </c>
      <c r="AC158" s="9" t="s">
        <v>93</v>
      </c>
      <c r="AD158" s="9" t="s">
        <v>93</v>
      </c>
      <c r="AE158" s="9" t="s">
        <v>93</v>
      </c>
      <c r="AF158" s="9" t="s">
        <v>93</v>
      </c>
      <c r="AG158" s="9" t="s">
        <v>93</v>
      </c>
      <c r="AH158" s="9" t="s">
        <v>93</v>
      </c>
      <c r="AI158" s="9" t="s">
        <v>93</v>
      </c>
      <c r="AJ158" s="9" t="s">
        <v>93</v>
      </c>
      <c r="AK158" s="9" t="s">
        <v>93</v>
      </c>
      <c r="AL158" s="9" t="s">
        <v>93</v>
      </c>
      <c r="AM158" s="9" t="s">
        <v>93</v>
      </c>
      <c r="AN158" s="9" t="s">
        <v>93</v>
      </c>
      <c r="AO158" s="9" t="s">
        <v>93</v>
      </c>
      <c r="AP158" s="9" t="s">
        <v>93</v>
      </c>
      <c r="AQ158" s="9" t="s">
        <v>93</v>
      </c>
      <c r="AR158" s="9" t="s">
        <v>93</v>
      </c>
      <c r="AS158" s="9" t="s">
        <v>93</v>
      </c>
      <c r="AT158" s="9" t="s">
        <v>93</v>
      </c>
      <c r="AU158" s="9" t="s">
        <v>93</v>
      </c>
      <c r="AV158" s="9" t="s">
        <v>93</v>
      </c>
      <c r="AW158" s="9" t="s">
        <v>93</v>
      </c>
      <c r="AX158" s="9" t="s">
        <v>93</v>
      </c>
      <c r="AY158" s="9" t="s">
        <v>93</v>
      </c>
      <c r="AZ158" s="9" t="s">
        <v>93</v>
      </c>
      <c r="BA158" s="9" t="s">
        <v>93</v>
      </c>
      <c r="BB158" s="9" t="s">
        <v>93</v>
      </c>
      <c r="BC158" s="9" t="s">
        <v>93</v>
      </c>
      <c r="BD158" s="9" t="s">
        <v>93</v>
      </c>
      <c r="BE158" s="9" t="s">
        <v>93</v>
      </c>
      <c r="BF158" s="9" t="s">
        <v>93</v>
      </c>
      <c r="BG158" s="9" t="s">
        <v>93</v>
      </c>
      <c r="BH158" s="9" t="s">
        <v>93</v>
      </c>
      <c r="BI158" s="9" t="s">
        <v>93</v>
      </c>
      <c r="BJ158" s="9" t="s">
        <v>93</v>
      </c>
      <c r="BK158" s="9" t="s">
        <v>93</v>
      </c>
      <c r="BL158" s="9" t="s">
        <v>93</v>
      </c>
      <c r="BM158" s="9" t="s">
        <v>93</v>
      </c>
      <c r="BN158" s="9" t="s">
        <v>93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93</v>
      </c>
      <c r="CF158" s="9" t="s">
        <v>93</v>
      </c>
      <c r="CG158" s="9" t="s">
        <v>93</v>
      </c>
      <c r="CH158" s="9" t="s">
        <v>93</v>
      </c>
      <c r="CI158" s="9" t="s">
        <v>93</v>
      </c>
      <c r="CJ158" s="9" t="s">
        <v>93</v>
      </c>
      <c r="CK158" s="9" t="s">
        <v>93</v>
      </c>
      <c r="CL158" s="9" t="s">
        <v>93</v>
      </c>
      <c r="CM158" s="9" t="s">
        <v>93</v>
      </c>
      <c r="CN158" s="9" t="s">
        <v>93</v>
      </c>
      <c r="CO158" s="9" t="s">
        <v>93</v>
      </c>
      <c r="CP158" s="9" t="s">
        <v>93</v>
      </c>
      <c r="CQ158" s="9" t="s">
        <v>93</v>
      </c>
    </row>
    <row r="159" spans="1:95">
      <c r="A159" s="9" t="s">
        <v>93</v>
      </c>
      <c r="B159" s="10" t="s">
        <v>93</v>
      </c>
      <c r="C159" s="9" t="s">
        <v>93</v>
      </c>
      <c r="D159" s="9" t="s">
        <v>93</v>
      </c>
      <c r="E159" s="9" t="s">
        <v>93</v>
      </c>
      <c r="F159" s="9" t="s">
        <v>93</v>
      </c>
      <c r="G159" s="9" t="s">
        <v>93</v>
      </c>
      <c r="H159" s="9" t="s">
        <v>93</v>
      </c>
      <c r="I159" s="9" t="s">
        <v>93</v>
      </c>
      <c r="J159" s="9" t="s">
        <v>93</v>
      </c>
      <c r="K159" s="9" t="s">
        <v>93</v>
      </c>
      <c r="L159" s="9" t="s">
        <v>93</v>
      </c>
      <c r="M159" s="9" t="s">
        <v>93</v>
      </c>
      <c r="N159" s="9" t="s">
        <v>93</v>
      </c>
      <c r="O159" s="9" t="s">
        <v>93</v>
      </c>
      <c r="P159" s="9" t="s">
        <v>93</v>
      </c>
      <c r="Q159" s="9" t="s">
        <v>93</v>
      </c>
      <c r="R159" s="9" t="s">
        <v>93</v>
      </c>
      <c r="S159" s="9" t="s">
        <v>93</v>
      </c>
      <c r="T159" s="9" t="s">
        <v>93</v>
      </c>
      <c r="U159" s="9" t="s">
        <v>93</v>
      </c>
      <c r="V159" s="9" t="s">
        <v>93</v>
      </c>
      <c r="W159" s="9" t="s">
        <v>93</v>
      </c>
      <c r="X159" s="9" t="s">
        <v>93</v>
      </c>
      <c r="Y159" s="9" t="s">
        <v>93</v>
      </c>
      <c r="Z159" s="9" t="s">
        <v>93</v>
      </c>
      <c r="AA159" s="9" t="s">
        <v>93</v>
      </c>
      <c r="AB159" s="9" t="s">
        <v>93</v>
      </c>
      <c r="AC159" s="9" t="s">
        <v>93</v>
      </c>
      <c r="AD159" s="9" t="s">
        <v>93</v>
      </c>
      <c r="AE159" s="9" t="s">
        <v>93</v>
      </c>
      <c r="AF159" s="9" t="s">
        <v>93</v>
      </c>
      <c r="AG159" s="9" t="s">
        <v>93</v>
      </c>
      <c r="AH159" s="9" t="s">
        <v>93</v>
      </c>
      <c r="AI159" s="9" t="s">
        <v>93</v>
      </c>
      <c r="AJ159" s="9" t="s">
        <v>93</v>
      </c>
      <c r="AK159" s="9" t="s">
        <v>93</v>
      </c>
      <c r="AL159" s="9" t="s">
        <v>93</v>
      </c>
      <c r="AM159" s="9" t="s">
        <v>93</v>
      </c>
      <c r="AN159" s="9" t="s">
        <v>93</v>
      </c>
      <c r="AO159" s="9" t="s">
        <v>93</v>
      </c>
      <c r="AP159" s="9" t="s">
        <v>93</v>
      </c>
      <c r="AQ159" s="9" t="s">
        <v>93</v>
      </c>
      <c r="AR159" s="9" t="s">
        <v>93</v>
      </c>
      <c r="AS159" s="9" t="s">
        <v>93</v>
      </c>
      <c r="AT159" s="9" t="s">
        <v>93</v>
      </c>
      <c r="AU159" s="9" t="s">
        <v>93</v>
      </c>
      <c r="AV159" s="9" t="s">
        <v>93</v>
      </c>
      <c r="AW159" s="9" t="s">
        <v>93</v>
      </c>
      <c r="AX159" s="9" t="s">
        <v>93</v>
      </c>
      <c r="AY159" s="9" t="s">
        <v>93</v>
      </c>
      <c r="AZ159" s="9" t="s">
        <v>93</v>
      </c>
      <c r="BA159" s="9" t="s">
        <v>93</v>
      </c>
      <c r="BB159" s="9" t="s">
        <v>93</v>
      </c>
      <c r="BC159" s="9" t="s">
        <v>93</v>
      </c>
      <c r="BD159" s="9" t="s">
        <v>93</v>
      </c>
      <c r="BE159" s="9" t="s">
        <v>93</v>
      </c>
      <c r="BF159" s="9" t="s">
        <v>93</v>
      </c>
      <c r="BG159" s="9" t="s">
        <v>93</v>
      </c>
      <c r="BH159" s="9" t="s">
        <v>93</v>
      </c>
      <c r="BI159" s="9" t="s">
        <v>93</v>
      </c>
      <c r="BJ159" s="9" t="s">
        <v>93</v>
      </c>
      <c r="BK159" s="9" t="s">
        <v>93</v>
      </c>
      <c r="BL159" s="9" t="s">
        <v>93</v>
      </c>
      <c r="BM159" s="9" t="s">
        <v>93</v>
      </c>
      <c r="BN159" s="9" t="s">
        <v>93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93</v>
      </c>
      <c r="CF159" s="9" t="s">
        <v>93</v>
      </c>
      <c r="CG159" s="9" t="s">
        <v>93</v>
      </c>
      <c r="CH159" s="9" t="s">
        <v>93</v>
      </c>
      <c r="CI159" s="9" t="s">
        <v>93</v>
      </c>
      <c r="CJ159" s="9" t="s">
        <v>93</v>
      </c>
      <c r="CK159" s="9" t="s">
        <v>93</v>
      </c>
      <c r="CL159" s="9" t="s">
        <v>93</v>
      </c>
      <c r="CM159" s="9" t="s">
        <v>93</v>
      </c>
      <c r="CN159" s="9" t="s">
        <v>93</v>
      </c>
      <c r="CO159" s="9" t="s">
        <v>93</v>
      </c>
      <c r="CP159" s="9" t="s">
        <v>93</v>
      </c>
      <c r="CQ159" s="9" t="s">
        <v>93</v>
      </c>
    </row>
    <row r="160" spans="1:95">
      <c r="A160" s="9" t="s">
        <v>93</v>
      </c>
      <c r="B160" s="10" t="s">
        <v>93</v>
      </c>
      <c r="C160" s="9" t="s">
        <v>93</v>
      </c>
      <c r="D160" s="9" t="s">
        <v>93</v>
      </c>
      <c r="E160" s="9" t="s">
        <v>93</v>
      </c>
      <c r="F160" s="9" t="s">
        <v>93</v>
      </c>
      <c r="G160" s="9" t="s">
        <v>93</v>
      </c>
      <c r="H160" s="9" t="s">
        <v>93</v>
      </c>
      <c r="I160" s="9" t="s">
        <v>93</v>
      </c>
      <c r="J160" s="9" t="s">
        <v>93</v>
      </c>
      <c r="K160" s="9" t="s">
        <v>93</v>
      </c>
      <c r="L160" s="9" t="s">
        <v>93</v>
      </c>
      <c r="M160" s="9" t="s">
        <v>93</v>
      </c>
      <c r="N160" s="9" t="s">
        <v>93</v>
      </c>
      <c r="O160" s="9" t="s">
        <v>93</v>
      </c>
      <c r="P160" s="9" t="s">
        <v>93</v>
      </c>
      <c r="Q160" s="9" t="s">
        <v>93</v>
      </c>
      <c r="R160" s="9" t="s">
        <v>93</v>
      </c>
      <c r="S160" s="9" t="s">
        <v>93</v>
      </c>
      <c r="T160" s="9" t="s">
        <v>93</v>
      </c>
      <c r="U160" s="9" t="s">
        <v>93</v>
      </c>
      <c r="V160" s="9" t="s">
        <v>93</v>
      </c>
      <c r="W160" s="9" t="s">
        <v>93</v>
      </c>
      <c r="X160" s="9" t="s">
        <v>93</v>
      </c>
      <c r="Y160" s="9" t="s">
        <v>93</v>
      </c>
      <c r="Z160" s="9" t="s">
        <v>93</v>
      </c>
      <c r="AA160" s="9" t="s">
        <v>93</v>
      </c>
      <c r="AB160" s="9" t="s">
        <v>93</v>
      </c>
      <c r="AC160" s="9" t="s">
        <v>93</v>
      </c>
      <c r="AD160" s="9" t="s">
        <v>93</v>
      </c>
      <c r="AE160" s="9" t="s">
        <v>93</v>
      </c>
      <c r="AF160" s="9" t="s">
        <v>93</v>
      </c>
      <c r="AG160" s="9" t="s">
        <v>93</v>
      </c>
      <c r="AH160" s="9" t="s">
        <v>93</v>
      </c>
      <c r="AI160" s="9" t="s">
        <v>93</v>
      </c>
      <c r="AJ160" s="9" t="s">
        <v>93</v>
      </c>
      <c r="AK160" s="9" t="s">
        <v>93</v>
      </c>
      <c r="AL160" s="9" t="s">
        <v>93</v>
      </c>
      <c r="AM160" s="9" t="s">
        <v>93</v>
      </c>
      <c r="AN160" s="9" t="s">
        <v>93</v>
      </c>
      <c r="AO160" s="9" t="s">
        <v>93</v>
      </c>
      <c r="AP160" s="9" t="s">
        <v>93</v>
      </c>
      <c r="AQ160" s="9" t="s">
        <v>93</v>
      </c>
      <c r="AR160" s="9" t="s">
        <v>93</v>
      </c>
      <c r="AS160" s="9" t="s">
        <v>93</v>
      </c>
      <c r="AT160" s="9" t="s">
        <v>93</v>
      </c>
      <c r="AU160" s="9" t="s">
        <v>93</v>
      </c>
      <c r="AV160" s="9" t="s">
        <v>93</v>
      </c>
      <c r="AW160" s="9" t="s">
        <v>93</v>
      </c>
      <c r="AX160" s="9" t="s">
        <v>93</v>
      </c>
      <c r="AY160" s="9" t="s">
        <v>93</v>
      </c>
      <c r="AZ160" s="9" t="s">
        <v>93</v>
      </c>
      <c r="BA160" s="9" t="s">
        <v>93</v>
      </c>
      <c r="BB160" s="9" t="s">
        <v>93</v>
      </c>
      <c r="BC160" s="9" t="s">
        <v>93</v>
      </c>
      <c r="BD160" s="9" t="s">
        <v>93</v>
      </c>
      <c r="BE160" s="9" t="s">
        <v>93</v>
      </c>
      <c r="BF160" s="9" t="s">
        <v>93</v>
      </c>
      <c r="BG160" s="9" t="s">
        <v>93</v>
      </c>
      <c r="BH160" s="9" t="s">
        <v>93</v>
      </c>
      <c r="BI160" s="9" t="s">
        <v>93</v>
      </c>
      <c r="BJ160" s="9" t="s">
        <v>93</v>
      </c>
      <c r="BK160" s="9" t="s">
        <v>93</v>
      </c>
      <c r="BL160" s="9" t="s">
        <v>93</v>
      </c>
      <c r="BM160" s="9" t="s">
        <v>93</v>
      </c>
      <c r="BN160" s="9" t="s">
        <v>93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93</v>
      </c>
      <c r="CF160" s="9" t="s">
        <v>93</v>
      </c>
      <c r="CG160" s="9" t="s">
        <v>93</v>
      </c>
      <c r="CH160" s="9" t="s">
        <v>93</v>
      </c>
      <c r="CI160" s="9" t="s">
        <v>93</v>
      </c>
      <c r="CJ160" s="9" t="s">
        <v>93</v>
      </c>
      <c r="CK160" s="9" t="s">
        <v>93</v>
      </c>
      <c r="CL160" s="9" t="s">
        <v>93</v>
      </c>
      <c r="CM160" s="9" t="s">
        <v>93</v>
      </c>
      <c r="CN160" s="9" t="s">
        <v>93</v>
      </c>
      <c r="CO160" s="9" t="s">
        <v>93</v>
      </c>
      <c r="CP160" s="9" t="s">
        <v>93</v>
      </c>
      <c r="CQ160" s="9" t="s">
        <v>93</v>
      </c>
    </row>
    <row r="161" spans="1:95">
      <c r="A161" s="9" t="s">
        <v>93</v>
      </c>
      <c r="B161" s="10" t="s">
        <v>93</v>
      </c>
      <c r="C161" s="9" t="s">
        <v>93</v>
      </c>
      <c r="D161" s="9" t="s">
        <v>93</v>
      </c>
      <c r="E161" s="9" t="s">
        <v>93</v>
      </c>
      <c r="F161" s="9" t="s">
        <v>93</v>
      </c>
      <c r="G161" s="9" t="s">
        <v>93</v>
      </c>
      <c r="H161" s="9" t="s">
        <v>93</v>
      </c>
      <c r="I161" s="9" t="s">
        <v>93</v>
      </c>
      <c r="J161" s="9" t="s">
        <v>93</v>
      </c>
      <c r="K161" s="9" t="s">
        <v>93</v>
      </c>
      <c r="L161" s="9" t="s">
        <v>93</v>
      </c>
      <c r="M161" s="9" t="s">
        <v>93</v>
      </c>
      <c r="N161" s="9" t="s">
        <v>93</v>
      </c>
      <c r="O161" s="9" t="s">
        <v>93</v>
      </c>
      <c r="P161" s="9" t="s">
        <v>93</v>
      </c>
      <c r="Q161" s="9" t="s">
        <v>93</v>
      </c>
      <c r="R161" s="9" t="s">
        <v>93</v>
      </c>
      <c r="S161" s="9" t="s">
        <v>93</v>
      </c>
      <c r="T161" s="9" t="s">
        <v>93</v>
      </c>
      <c r="U161" s="9" t="s">
        <v>93</v>
      </c>
      <c r="V161" s="9" t="s">
        <v>93</v>
      </c>
      <c r="W161" s="9" t="s">
        <v>93</v>
      </c>
      <c r="X161" s="9" t="s">
        <v>93</v>
      </c>
      <c r="Y161" s="9" t="s">
        <v>93</v>
      </c>
      <c r="Z161" s="9" t="s">
        <v>93</v>
      </c>
      <c r="AA161" s="9" t="s">
        <v>93</v>
      </c>
      <c r="AB161" s="9" t="s">
        <v>93</v>
      </c>
      <c r="AC161" s="9" t="s">
        <v>93</v>
      </c>
      <c r="AD161" s="9" t="s">
        <v>93</v>
      </c>
      <c r="AE161" s="9" t="s">
        <v>93</v>
      </c>
      <c r="AF161" s="9" t="s">
        <v>93</v>
      </c>
      <c r="AG161" s="9" t="s">
        <v>93</v>
      </c>
      <c r="AH161" s="9" t="s">
        <v>93</v>
      </c>
      <c r="AI161" s="9" t="s">
        <v>93</v>
      </c>
      <c r="AJ161" s="9" t="s">
        <v>93</v>
      </c>
      <c r="AK161" s="9" t="s">
        <v>93</v>
      </c>
      <c r="AL161" s="9" t="s">
        <v>93</v>
      </c>
      <c r="AM161" s="9" t="s">
        <v>93</v>
      </c>
      <c r="AN161" s="9" t="s">
        <v>93</v>
      </c>
      <c r="AO161" s="9" t="s">
        <v>93</v>
      </c>
      <c r="AP161" s="9" t="s">
        <v>93</v>
      </c>
      <c r="AQ161" s="9" t="s">
        <v>93</v>
      </c>
      <c r="AR161" s="9" t="s">
        <v>93</v>
      </c>
      <c r="AS161" s="9" t="s">
        <v>93</v>
      </c>
      <c r="AT161" s="9" t="s">
        <v>93</v>
      </c>
      <c r="AU161" s="9" t="s">
        <v>93</v>
      </c>
      <c r="AV161" s="9" t="s">
        <v>93</v>
      </c>
      <c r="AW161" s="9" t="s">
        <v>93</v>
      </c>
      <c r="AX161" s="9" t="s">
        <v>93</v>
      </c>
      <c r="AY161" s="9" t="s">
        <v>93</v>
      </c>
      <c r="AZ161" s="9" t="s">
        <v>93</v>
      </c>
      <c r="BA161" s="9" t="s">
        <v>93</v>
      </c>
      <c r="BB161" s="9" t="s">
        <v>93</v>
      </c>
      <c r="BC161" s="9" t="s">
        <v>93</v>
      </c>
      <c r="BD161" s="9" t="s">
        <v>93</v>
      </c>
      <c r="BE161" s="9" t="s">
        <v>93</v>
      </c>
      <c r="BF161" s="9" t="s">
        <v>93</v>
      </c>
      <c r="BG161" s="9" t="s">
        <v>93</v>
      </c>
      <c r="BH161" s="9" t="s">
        <v>93</v>
      </c>
      <c r="BI161" s="9" t="s">
        <v>93</v>
      </c>
      <c r="BJ161" s="9" t="s">
        <v>93</v>
      </c>
      <c r="BK161" s="9" t="s">
        <v>93</v>
      </c>
      <c r="BL161" s="9" t="s">
        <v>93</v>
      </c>
      <c r="BM161" s="9" t="s">
        <v>93</v>
      </c>
      <c r="BN161" s="9" t="s">
        <v>93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93</v>
      </c>
      <c r="CF161" s="9" t="s">
        <v>93</v>
      </c>
      <c r="CG161" s="9" t="s">
        <v>93</v>
      </c>
      <c r="CH161" s="9" t="s">
        <v>93</v>
      </c>
      <c r="CI161" s="9" t="s">
        <v>93</v>
      </c>
      <c r="CJ161" s="9" t="s">
        <v>93</v>
      </c>
      <c r="CK161" s="9" t="s">
        <v>93</v>
      </c>
      <c r="CL161" s="9" t="s">
        <v>93</v>
      </c>
      <c r="CM161" s="9" t="s">
        <v>93</v>
      </c>
      <c r="CN161" s="9" t="s">
        <v>93</v>
      </c>
      <c r="CO161" s="9" t="s">
        <v>93</v>
      </c>
      <c r="CP161" s="9" t="s">
        <v>93</v>
      </c>
      <c r="CQ161" s="9" t="s">
        <v>93</v>
      </c>
    </row>
    <row r="162" spans="1:95">
      <c r="A162" s="9" t="s">
        <v>93</v>
      </c>
      <c r="B162" s="10" t="s">
        <v>93</v>
      </c>
      <c r="C162" s="9" t="s">
        <v>93</v>
      </c>
      <c r="D162" s="9" t="s">
        <v>93</v>
      </c>
      <c r="E162" s="9" t="s">
        <v>93</v>
      </c>
      <c r="F162" s="9" t="s">
        <v>93</v>
      </c>
      <c r="G162" s="9" t="s">
        <v>93</v>
      </c>
      <c r="H162" s="9" t="s">
        <v>93</v>
      </c>
      <c r="I162" s="9" t="s">
        <v>93</v>
      </c>
      <c r="J162" s="9" t="s">
        <v>93</v>
      </c>
      <c r="K162" s="9" t="s">
        <v>93</v>
      </c>
      <c r="L162" s="9" t="s">
        <v>93</v>
      </c>
      <c r="M162" s="9" t="s">
        <v>93</v>
      </c>
      <c r="N162" s="9" t="s">
        <v>93</v>
      </c>
      <c r="O162" s="9" t="s">
        <v>93</v>
      </c>
      <c r="P162" s="9" t="s">
        <v>93</v>
      </c>
      <c r="Q162" s="9" t="s">
        <v>93</v>
      </c>
      <c r="R162" s="9" t="s">
        <v>93</v>
      </c>
      <c r="S162" s="9" t="s">
        <v>93</v>
      </c>
      <c r="T162" s="9" t="s">
        <v>93</v>
      </c>
      <c r="U162" s="9" t="s">
        <v>93</v>
      </c>
      <c r="V162" s="9" t="s">
        <v>93</v>
      </c>
      <c r="W162" s="9" t="s">
        <v>93</v>
      </c>
      <c r="X162" s="9" t="s">
        <v>93</v>
      </c>
      <c r="Y162" s="9" t="s">
        <v>93</v>
      </c>
      <c r="Z162" s="9" t="s">
        <v>93</v>
      </c>
      <c r="AA162" s="9" t="s">
        <v>93</v>
      </c>
      <c r="AB162" s="9" t="s">
        <v>93</v>
      </c>
      <c r="AC162" s="9" t="s">
        <v>93</v>
      </c>
      <c r="AD162" s="9" t="s">
        <v>93</v>
      </c>
      <c r="AE162" s="9" t="s">
        <v>93</v>
      </c>
      <c r="AF162" s="9" t="s">
        <v>93</v>
      </c>
      <c r="AG162" s="9" t="s">
        <v>93</v>
      </c>
      <c r="AH162" s="9" t="s">
        <v>93</v>
      </c>
      <c r="AI162" s="9" t="s">
        <v>93</v>
      </c>
      <c r="AJ162" s="9" t="s">
        <v>93</v>
      </c>
      <c r="AK162" s="9" t="s">
        <v>93</v>
      </c>
      <c r="AL162" s="9" t="s">
        <v>93</v>
      </c>
      <c r="AM162" s="9" t="s">
        <v>93</v>
      </c>
      <c r="AN162" s="9" t="s">
        <v>93</v>
      </c>
      <c r="AO162" s="9" t="s">
        <v>93</v>
      </c>
      <c r="AP162" s="9" t="s">
        <v>93</v>
      </c>
      <c r="AQ162" s="9" t="s">
        <v>93</v>
      </c>
      <c r="AR162" s="9" t="s">
        <v>93</v>
      </c>
      <c r="AS162" s="9" t="s">
        <v>93</v>
      </c>
      <c r="AT162" s="9" t="s">
        <v>93</v>
      </c>
      <c r="AU162" s="9" t="s">
        <v>93</v>
      </c>
      <c r="AV162" s="9" t="s">
        <v>93</v>
      </c>
      <c r="AW162" s="9" t="s">
        <v>93</v>
      </c>
      <c r="AX162" s="9" t="s">
        <v>93</v>
      </c>
      <c r="AY162" s="9" t="s">
        <v>93</v>
      </c>
      <c r="AZ162" s="9" t="s">
        <v>93</v>
      </c>
      <c r="BA162" s="9" t="s">
        <v>93</v>
      </c>
      <c r="BB162" s="9" t="s">
        <v>93</v>
      </c>
      <c r="BC162" s="9" t="s">
        <v>93</v>
      </c>
      <c r="BD162" s="9" t="s">
        <v>93</v>
      </c>
      <c r="BE162" s="9" t="s">
        <v>93</v>
      </c>
      <c r="BF162" s="9" t="s">
        <v>93</v>
      </c>
      <c r="BG162" s="9" t="s">
        <v>93</v>
      </c>
      <c r="BH162" s="9" t="s">
        <v>93</v>
      </c>
      <c r="BI162" s="9" t="s">
        <v>93</v>
      </c>
      <c r="BJ162" s="9" t="s">
        <v>93</v>
      </c>
      <c r="BK162" s="9" t="s">
        <v>93</v>
      </c>
      <c r="BL162" s="9" t="s">
        <v>93</v>
      </c>
      <c r="BM162" s="9" t="s">
        <v>93</v>
      </c>
      <c r="BN162" s="9" t="s">
        <v>93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93</v>
      </c>
      <c r="CF162" s="9" t="s">
        <v>93</v>
      </c>
      <c r="CG162" s="9" t="s">
        <v>93</v>
      </c>
      <c r="CH162" s="9" t="s">
        <v>93</v>
      </c>
      <c r="CI162" s="9" t="s">
        <v>93</v>
      </c>
      <c r="CJ162" s="9" t="s">
        <v>93</v>
      </c>
      <c r="CK162" s="9" t="s">
        <v>93</v>
      </c>
      <c r="CL162" s="9" t="s">
        <v>93</v>
      </c>
      <c r="CM162" s="9" t="s">
        <v>93</v>
      </c>
      <c r="CN162" s="9" t="s">
        <v>93</v>
      </c>
      <c r="CO162" s="9" t="s">
        <v>93</v>
      </c>
      <c r="CP162" s="9" t="s">
        <v>93</v>
      </c>
      <c r="CQ162" s="9" t="s">
        <v>93</v>
      </c>
    </row>
    <row r="163" spans="1:95">
      <c r="A163" s="9" t="s">
        <v>93</v>
      </c>
      <c r="B163" s="10" t="s">
        <v>93</v>
      </c>
      <c r="C163" s="9" t="s">
        <v>93</v>
      </c>
      <c r="D163" s="9" t="s">
        <v>93</v>
      </c>
      <c r="E163" s="9" t="s">
        <v>93</v>
      </c>
      <c r="F163" s="9" t="s">
        <v>93</v>
      </c>
      <c r="G163" s="9" t="s">
        <v>93</v>
      </c>
      <c r="H163" s="9" t="s">
        <v>93</v>
      </c>
      <c r="I163" s="9" t="s">
        <v>93</v>
      </c>
      <c r="J163" s="9" t="s">
        <v>93</v>
      </c>
      <c r="K163" s="9" t="s">
        <v>93</v>
      </c>
      <c r="L163" s="9" t="s">
        <v>93</v>
      </c>
      <c r="M163" s="9" t="s">
        <v>93</v>
      </c>
      <c r="N163" s="9" t="s">
        <v>93</v>
      </c>
      <c r="O163" s="9" t="s">
        <v>93</v>
      </c>
      <c r="P163" s="9" t="s">
        <v>93</v>
      </c>
      <c r="Q163" s="9" t="s">
        <v>93</v>
      </c>
      <c r="R163" s="9" t="s">
        <v>93</v>
      </c>
      <c r="S163" s="9" t="s">
        <v>93</v>
      </c>
      <c r="T163" s="9" t="s">
        <v>93</v>
      </c>
      <c r="U163" s="9" t="s">
        <v>93</v>
      </c>
      <c r="V163" s="9" t="s">
        <v>93</v>
      </c>
      <c r="W163" s="9" t="s">
        <v>93</v>
      </c>
      <c r="X163" s="9" t="s">
        <v>93</v>
      </c>
      <c r="Y163" s="9" t="s">
        <v>93</v>
      </c>
      <c r="Z163" s="9" t="s">
        <v>93</v>
      </c>
      <c r="AA163" s="9" t="s">
        <v>93</v>
      </c>
      <c r="AB163" s="9" t="s">
        <v>93</v>
      </c>
      <c r="AC163" s="9" t="s">
        <v>93</v>
      </c>
      <c r="AD163" s="9" t="s">
        <v>93</v>
      </c>
      <c r="AE163" s="9" t="s">
        <v>93</v>
      </c>
      <c r="AF163" s="9" t="s">
        <v>93</v>
      </c>
      <c r="AG163" s="9" t="s">
        <v>93</v>
      </c>
      <c r="AH163" s="9" t="s">
        <v>93</v>
      </c>
      <c r="AI163" s="9" t="s">
        <v>93</v>
      </c>
      <c r="AJ163" s="9" t="s">
        <v>93</v>
      </c>
      <c r="AK163" s="9" t="s">
        <v>93</v>
      </c>
      <c r="AL163" s="9" t="s">
        <v>93</v>
      </c>
      <c r="AM163" s="9" t="s">
        <v>93</v>
      </c>
      <c r="AN163" s="9" t="s">
        <v>93</v>
      </c>
      <c r="AO163" s="9" t="s">
        <v>93</v>
      </c>
      <c r="AP163" s="9" t="s">
        <v>93</v>
      </c>
      <c r="AQ163" s="9" t="s">
        <v>93</v>
      </c>
      <c r="AR163" s="9" t="s">
        <v>93</v>
      </c>
      <c r="AS163" s="9" t="s">
        <v>93</v>
      </c>
      <c r="AT163" s="9" t="s">
        <v>93</v>
      </c>
      <c r="AU163" s="9" t="s">
        <v>93</v>
      </c>
      <c r="AV163" s="9" t="s">
        <v>93</v>
      </c>
      <c r="AW163" s="9" t="s">
        <v>93</v>
      </c>
      <c r="AX163" s="9" t="s">
        <v>93</v>
      </c>
      <c r="AY163" s="9" t="s">
        <v>93</v>
      </c>
      <c r="AZ163" s="9" t="s">
        <v>93</v>
      </c>
      <c r="BA163" s="9" t="s">
        <v>93</v>
      </c>
      <c r="BB163" s="9" t="s">
        <v>93</v>
      </c>
      <c r="BC163" s="9" t="s">
        <v>93</v>
      </c>
      <c r="BD163" s="9" t="s">
        <v>93</v>
      </c>
      <c r="BE163" s="9" t="s">
        <v>93</v>
      </c>
      <c r="BF163" s="9" t="s">
        <v>93</v>
      </c>
      <c r="BG163" s="9" t="s">
        <v>93</v>
      </c>
      <c r="BH163" s="9" t="s">
        <v>93</v>
      </c>
      <c r="BI163" s="9" t="s">
        <v>93</v>
      </c>
      <c r="BJ163" s="9" t="s">
        <v>93</v>
      </c>
      <c r="BK163" s="9" t="s">
        <v>93</v>
      </c>
      <c r="BL163" s="9" t="s">
        <v>93</v>
      </c>
      <c r="BM163" s="9" t="s">
        <v>93</v>
      </c>
      <c r="BN163" s="9" t="s">
        <v>93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93</v>
      </c>
      <c r="CF163" s="9" t="s">
        <v>93</v>
      </c>
      <c r="CG163" s="9" t="s">
        <v>93</v>
      </c>
      <c r="CH163" s="9" t="s">
        <v>93</v>
      </c>
      <c r="CI163" s="9" t="s">
        <v>93</v>
      </c>
      <c r="CJ163" s="9" t="s">
        <v>93</v>
      </c>
      <c r="CK163" s="9" t="s">
        <v>93</v>
      </c>
      <c r="CL163" s="9" t="s">
        <v>93</v>
      </c>
      <c r="CM163" s="9" t="s">
        <v>93</v>
      </c>
      <c r="CN163" s="9" t="s">
        <v>93</v>
      </c>
      <c r="CO163" s="9" t="s">
        <v>93</v>
      </c>
      <c r="CP163" s="9" t="s">
        <v>93</v>
      </c>
      <c r="CQ163" s="9" t="s">
        <v>93</v>
      </c>
    </row>
    <row r="164" spans="1:95">
      <c r="A164" s="9" t="s">
        <v>93</v>
      </c>
      <c r="B164" s="10" t="s">
        <v>93</v>
      </c>
      <c r="C164" s="9" t="s">
        <v>93</v>
      </c>
      <c r="D164" s="9" t="s">
        <v>93</v>
      </c>
      <c r="E164" s="9" t="s">
        <v>93</v>
      </c>
      <c r="F164" s="9" t="s">
        <v>93</v>
      </c>
      <c r="G164" s="9" t="s">
        <v>93</v>
      </c>
      <c r="H164" s="9" t="s">
        <v>93</v>
      </c>
      <c r="I164" s="9" t="s">
        <v>93</v>
      </c>
      <c r="J164" s="9" t="s">
        <v>93</v>
      </c>
      <c r="K164" s="9" t="s">
        <v>93</v>
      </c>
      <c r="L164" s="9" t="s">
        <v>93</v>
      </c>
      <c r="M164" s="9" t="s">
        <v>93</v>
      </c>
      <c r="N164" s="9" t="s">
        <v>93</v>
      </c>
      <c r="O164" s="9" t="s">
        <v>93</v>
      </c>
      <c r="P164" s="9" t="s">
        <v>93</v>
      </c>
      <c r="Q164" s="9" t="s">
        <v>93</v>
      </c>
      <c r="R164" s="9" t="s">
        <v>93</v>
      </c>
      <c r="S164" s="9" t="s">
        <v>93</v>
      </c>
      <c r="T164" s="9" t="s">
        <v>93</v>
      </c>
      <c r="U164" s="9" t="s">
        <v>93</v>
      </c>
      <c r="V164" s="9" t="s">
        <v>93</v>
      </c>
      <c r="W164" s="9" t="s">
        <v>93</v>
      </c>
      <c r="X164" s="9" t="s">
        <v>93</v>
      </c>
      <c r="Y164" s="9" t="s">
        <v>93</v>
      </c>
      <c r="Z164" s="9" t="s">
        <v>93</v>
      </c>
      <c r="AA164" s="9" t="s">
        <v>93</v>
      </c>
      <c r="AB164" s="9" t="s">
        <v>93</v>
      </c>
      <c r="AC164" s="9" t="s">
        <v>93</v>
      </c>
      <c r="AD164" s="9" t="s">
        <v>93</v>
      </c>
      <c r="AE164" s="9" t="s">
        <v>93</v>
      </c>
      <c r="AF164" s="9" t="s">
        <v>93</v>
      </c>
      <c r="AG164" s="9" t="s">
        <v>93</v>
      </c>
      <c r="AH164" s="9" t="s">
        <v>93</v>
      </c>
      <c r="AI164" s="9" t="s">
        <v>93</v>
      </c>
      <c r="AJ164" s="9" t="s">
        <v>93</v>
      </c>
      <c r="AK164" s="9" t="s">
        <v>93</v>
      </c>
      <c r="AL164" s="9" t="s">
        <v>93</v>
      </c>
      <c r="AM164" s="9" t="s">
        <v>93</v>
      </c>
      <c r="AN164" s="9" t="s">
        <v>93</v>
      </c>
      <c r="AO164" s="9" t="s">
        <v>93</v>
      </c>
      <c r="AP164" s="9" t="s">
        <v>93</v>
      </c>
      <c r="AQ164" s="9" t="s">
        <v>93</v>
      </c>
      <c r="AR164" s="9" t="s">
        <v>93</v>
      </c>
      <c r="AS164" s="9" t="s">
        <v>93</v>
      </c>
      <c r="AT164" s="9" t="s">
        <v>93</v>
      </c>
      <c r="AU164" s="9" t="s">
        <v>93</v>
      </c>
      <c r="AV164" s="9" t="s">
        <v>93</v>
      </c>
      <c r="AW164" s="9" t="s">
        <v>93</v>
      </c>
      <c r="AX164" s="9" t="s">
        <v>93</v>
      </c>
      <c r="AY164" s="9" t="s">
        <v>93</v>
      </c>
      <c r="AZ164" s="9" t="s">
        <v>93</v>
      </c>
      <c r="BA164" s="9" t="s">
        <v>93</v>
      </c>
      <c r="BB164" s="9" t="s">
        <v>93</v>
      </c>
      <c r="BC164" s="9" t="s">
        <v>93</v>
      </c>
      <c r="BD164" s="9" t="s">
        <v>93</v>
      </c>
      <c r="BE164" s="9" t="s">
        <v>93</v>
      </c>
      <c r="BF164" s="9" t="s">
        <v>93</v>
      </c>
      <c r="BG164" s="9" t="s">
        <v>93</v>
      </c>
      <c r="BH164" s="9" t="s">
        <v>93</v>
      </c>
      <c r="BI164" s="9" t="s">
        <v>93</v>
      </c>
      <c r="BJ164" s="9" t="s">
        <v>93</v>
      </c>
      <c r="BK164" s="9" t="s">
        <v>93</v>
      </c>
      <c r="BL164" s="9" t="s">
        <v>93</v>
      </c>
      <c r="BM164" s="9" t="s">
        <v>93</v>
      </c>
      <c r="BN164" s="9" t="s">
        <v>93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93</v>
      </c>
      <c r="CF164" s="9" t="s">
        <v>93</v>
      </c>
      <c r="CG164" s="9" t="s">
        <v>93</v>
      </c>
      <c r="CH164" s="9" t="s">
        <v>93</v>
      </c>
      <c r="CI164" s="9" t="s">
        <v>93</v>
      </c>
      <c r="CJ164" s="9" t="s">
        <v>93</v>
      </c>
      <c r="CK164" s="9" t="s">
        <v>93</v>
      </c>
      <c r="CL164" s="9" t="s">
        <v>93</v>
      </c>
      <c r="CM164" s="9" t="s">
        <v>93</v>
      </c>
      <c r="CN164" s="9" t="s">
        <v>93</v>
      </c>
      <c r="CO164" s="9" t="s">
        <v>93</v>
      </c>
      <c r="CP164" s="9" t="s">
        <v>93</v>
      </c>
      <c r="CQ164" s="9" t="s">
        <v>93</v>
      </c>
    </row>
    <row r="165" spans="1:95">
      <c r="A165" s="9" t="s">
        <v>93</v>
      </c>
      <c r="B165" s="10" t="s">
        <v>93</v>
      </c>
      <c r="C165" s="9" t="s">
        <v>93</v>
      </c>
      <c r="D165" s="9" t="s">
        <v>93</v>
      </c>
      <c r="E165" s="9" t="s">
        <v>93</v>
      </c>
      <c r="F165" s="9" t="s">
        <v>93</v>
      </c>
      <c r="G165" s="9" t="s">
        <v>93</v>
      </c>
      <c r="H165" s="9" t="s">
        <v>93</v>
      </c>
      <c r="I165" s="9" t="s">
        <v>93</v>
      </c>
      <c r="J165" s="9" t="s">
        <v>93</v>
      </c>
      <c r="K165" s="9" t="s">
        <v>93</v>
      </c>
      <c r="L165" s="9" t="s">
        <v>93</v>
      </c>
      <c r="M165" s="9" t="s">
        <v>93</v>
      </c>
      <c r="N165" s="9" t="s">
        <v>93</v>
      </c>
      <c r="O165" s="9" t="s">
        <v>93</v>
      </c>
      <c r="P165" s="9" t="s">
        <v>93</v>
      </c>
      <c r="Q165" s="9" t="s">
        <v>93</v>
      </c>
      <c r="R165" s="9" t="s">
        <v>93</v>
      </c>
      <c r="S165" s="9" t="s">
        <v>93</v>
      </c>
      <c r="T165" s="9" t="s">
        <v>93</v>
      </c>
      <c r="U165" s="9" t="s">
        <v>93</v>
      </c>
      <c r="V165" s="9" t="s">
        <v>93</v>
      </c>
      <c r="W165" s="9" t="s">
        <v>93</v>
      </c>
      <c r="X165" s="9" t="s">
        <v>93</v>
      </c>
      <c r="Y165" s="9" t="s">
        <v>93</v>
      </c>
      <c r="Z165" s="9" t="s">
        <v>93</v>
      </c>
      <c r="AA165" s="9" t="s">
        <v>93</v>
      </c>
      <c r="AB165" s="9" t="s">
        <v>93</v>
      </c>
      <c r="AC165" s="9" t="s">
        <v>93</v>
      </c>
      <c r="AD165" s="9" t="s">
        <v>93</v>
      </c>
      <c r="AE165" s="9" t="s">
        <v>93</v>
      </c>
      <c r="AF165" s="9" t="s">
        <v>93</v>
      </c>
      <c r="AG165" s="9" t="s">
        <v>93</v>
      </c>
      <c r="AH165" s="9" t="s">
        <v>93</v>
      </c>
      <c r="AI165" s="9" t="s">
        <v>93</v>
      </c>
      <c r="AJ165" s="9" t="s">
        <v>93</v>
      </c>
      <c r="AK165" s="9" t="s">
        <v>93</v>
      </c>
      <c r="AL165" s="9" t="s">
        <v>93</v>
      </c>
      <c r="AM165" s="9" t="s">
        <v>93</v>
      </c>
      <c r="AN165" s="9" t="s">
        <v>93</v>
      </c>
      <c r="AO165" s="9" t="s">
        <v>93</v>
      </c>
      <c r="AP165" s="9" t="s">
        <v>93</v>
      </c>
      <c r="AQ165" s="9" t="s">
        <v>93</v>
      </c>
      <c r="AR165" s="9" t="s">
        <v>93</v>
      </c>
      <c r="AS165" s="9" t="s">
        <v>93</v>
      </c>
      <c r="AT165" s="9" t="s">
        <v>93</v>
      </c>
      <c r="AU165" s="9" t="s">
        <v>93</v>
      </c>
      <c r="AV165" s="9" t="s">
        <v>93</v>
      </c>
      <c r="AW165" s="9" t="s">
        <v>93</v>
      </c>
      <c r="AX165" s="9" t="s">
        <v>93</v>
      </c>
      <c r="AY165" s="9" t="s">
        <v>93</v>
      </c>
      <c r="AZ165" s="9" t="s">
        <v>93</v>
      </c>
      <c r="BA165" s="9" t="s">
        <v>93</v>
      </c>
      <c r="BB165" s="9" t="s">
        <v>93</v>
      </c>
      <c r="BC165" s="9" t="s">
        <v>93</v>
      </c>
      <c r="BD165" s="9" t="s">
        <v>93</v>
      </c>
      <c r="BE165" s="9" t="s">
        <v>93</v>
      </c>
      <c r="BF165" s="9" t="s">
        <v>93</v>
      </c>
      <c r="BG165" s="9" t="s">
        <v>93</v>
      </c>
      <c r="BH165" s="9" t="s">
        <v>93</v>
      </c>
      <c r="BI165" s="9" t="s">
        <v>93</v>
      </c>
      <c r="BJ165" s="9" t="s">
        <v>93</v>
      </c>
      <c r="BK165" s="9" t="s">
        <v>93</v>
      </c>
      <c r="BL165" s="9" t="s">
        <v>93</v>
      </c>
      <c r="BM165" s="9" t="s">
        <v>93</v>
      </c>
      <c r="BN165" s="9" t="s">
        <v>93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93</v>
      </c>
      <c r="CF165" s="9" t="s">
        <v>93</v>
      </c>
      <c r="CG165" s="9" t="s">
        <v>93</v>
      </c>
      <c r="CH165" s="9" t="s">
        <v>93</v>
      </c>
      <c r="CI165" s="9" t="s">
        <v>93</v>
      </c>
      <c r="CJ165" s="9" t="s">
        <v>93</v>
      </c>
      <c r="CK165" s="9" t="s">
        <v>93</v>
      </c>
      <c r="CL165" s="9" t="s">
        <v>93</v>
      </c>
      <c r="CM165" s="9" t="s">
        <v>93</v>
      </c>
      <c r="CN165" s="9" t="s">
        <v>93</v>
      </c>
      <c r="CO165" s="9" t="s">
        <v>93</v>
      </c>
      <c r="CP165" s="9" t="s">
        <v>93</v>
      </c>
      <c r="CQ165" s="9" t="s">
        <v>93</v>
      </c>
    </row>
    <row r="166" spans="1:95">
      <c r="A166" s="9" t="s">
        <v>93</v>
      </c>
      <c r="B166" s="10" t="s">
        <v>93</v>
      </c>
      <c r="C166" s="9" t="s">
        <v>93</v>
      </c>
      <c r="D166" s="9" t="s">
        <v>93</v>
      </c>
      <c r="E166" s="9" t="s">
        <v>93</v>
      </c>
      <c r="F166" s="9" t="s">
        <v>93</v>
      </c>
      <c r="G166" s="9" t="s">
        <v>93</v>
      </c>
      <c r="H166" s="9" t="s">
        <v>93</v>
      </c>
      <c r="I166" s="9" t="s">
        <v>93</v>
      </c>
      <c r="J166" s="9" t="s">
        <v>93</v>
      </c>
      <c r="K166" s="9" t="s">
        <v>93</v>
      </c>
      <c r="L166" s="9" t="s">
        <v>93</v>
      </c>
      <c r="M166" s="9" t="s">
        <v>93</v>
      </c>
      <c r="N166" s="9" t="s">
        <v>93</v>
      </c>
      <c r="O166" s="9" t="s">
        <v>93</v>
      </c>
      <c r="P166" s="9" t="s">
        <v>93</v>
      </c>
      <c r="Q166" s="9" t="s">
        <v>93</v>
      </c>
      <c r="R166" s="9" t="s">
        <v>93</v>
      </c>
      <c r="S166" s="9" t="s">
        <v>93</v>
      </c>
      <c r="T166" s="9" t="s">
        <v>93</v>
      </c>
      <c r="U166" s="9" t="s">
        <v>93</v>
      </c>
      <c r="V166" s="9" t="s">
        <v>93</v>
      </c>
      <c r="W166" s="9" t="s">
        <v>93</v>
      </c>
      <c r="X166" s="9" t="s">
        <v>93</v>
      </c>
      <c r="Y166" s="9" t="s">
        <v>93</v>
      </c>
      <c r="Z166" s="9" t="s">
        <v>93</v>
      </c>
      <c r="AA166" s="9" t="s">
        <v>93</v>
      </c>
      <c r="AB166" s="9" t="s">
        <v>93</v>
      </c>
      <c r="AC166" s="9" t="s">
        <v>93</v>
      </c>
      <c r="AD166" s="9" t="s">
        <v>93</v>
      </c>
      <c r="AE166" s="9" t="s">
        <v>93</v>
      </c>
      <c r="AF166" s="9" t="s">
        <v>93</v>
      </c>
      <c r="AG166" s="9" t="s">
        <v>93</v>
      </c>
      <c r="AH166" s="9" t="s">
        <v>93</v>
      </c>
      <c r="AI166" s="9" t="s">
        <v>93</v>
      </c>
      <c r="AJ166" s="9" t="s">
        <v>93</v>
      </c>
      <c r="AK166" s="9" t="s">
        <v>93</v>
      </c>
      <c r="AL166" s="9" t="s">
        <v>93</v>
      </c>
      <c r="AM166" s="9" t="s">
        <v>93</v>
      </c>
      <c r="AN166" s="9" t="s">
        <v>93</v>
      </c>
      <c r="AO166" s="9" t="s">
        <v>93</v>
      </c>
      <c r="AP166" s="9" t="s">
        <v>93</v>
      </c>
      <c r="AQ166" s="9" t="s">
        <v>93</v>
      </c>
      <c r="AR166" s="9" t="s">
        <v>93</v>
      </c>
      <c r="AS166" s="9" t="s">
        <v>93</v>
      </c>
      <c r="AT166" s="9" t="s">
        <v>93</v>
      </c>
      <c r="AU166" s="9" t="s">
        <v>93</v>
      </c>
      <c r="AV166" s="9" t="s">
        <v>93</v>
      </c>
      <c r="AW166" s="9" t="s">
        <v>93</v>
      </c>
      <c r="AX166" s="9" t="s">
        <v>93</v>
      </c>
      <c r="AY166" s="9" t="s">
        <v>93</v>
      </c>
      <c r="AZ166" s="9" t="s">
        <v>93</v>
      </c>
      <c r="BA166" s="9" t="s">
        <v>93</v>
      </c>
      <c r="BB166" s="9" t="s">
        <v>93</v>
      </c>
      <c r="BC166" s="9" t="s">
        <v>93</v>
      </c>
      <c r="BD166" s="9" t="s">
        <v>93</v>
      </c>
      <c r="BE166" s="9" t="s">
        <v>93</v>
      </c>
      <c r="BF166" s="9" t="s">
        <v>93</v>
      </c>
      <c r="BG166" s="9" t="s">
        <v>93</v>
      </c>
      <c r="BH166" s="9" t="s">
        <v>93</v>
      </c>
      <c r="BI166" s="9" t="s">
        <v>93</v>
      </c>
      <c r="BJ166" s="9" t="s">
        <v>93</v>
      </c>
      <c r="BK166" s="9" t="s">
        <v>93</v>
      </c>
      <c r="BL166" s="9" t="s">
        <v>93</v>
      </c>
      <c r="BM166" s="9" t="s">
        <v>93</v>
      </c>
      <c r="BN166" s="9" t="s">
        <v>93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93</v>
      </c>
      <c r="CF166" s="9" t="s">
        <v>93</v>
      </c>
      <c r="CG166" s="9" t="s">
        <v>93</v>
      </c>
      <c r="CH166" s="9" t="s">
        <v>93</v>
      </c>
      <c r="CI166" s="9" t="s">
        <v>93</v>
      </c>
      <c r="CJ166" s="9" t="s">
        <v>93</v>
      </c>
      <c r="CK166" s="9" t="s">
        <v>93</v>
      </c>
      <c r="CL166" s="9" t="s">
        <v>93</v>
      </c>
      <c r="CM166" s="9" t="s">
        <v>93</v>
      </c>
      <c r="CN166" s="9" t="s">
        <v>93</v>
      </c>
      <c r="CO166" s="9" t="s">
        <v>93</v>
      </c>
      <c r="CP166" s="9" t="s">
        <v>93</v>
      </c>
      <c r="CQ166" s="9" t="s">
        <v>93</v>
      </c>
    </row>
    <row r="167" spans="1:95">
      <c r="A167" s="9" t="s">
        <v>93</v>
      </c>
      <c r="B167" s="10" t="s">
        <v>93</v>
      </c>
      <c r="C167" s="9" t="s">
        <v>93</v>
      </c>
      <c r="D167" s="9" t="s">
        <v>93</v>
      </c>
      <c r="E167" s="9" t="s">
        <v>93</v>
      </c>
      <c r="F167" s="9" t="s">
        <v>93</v>
      </c>
      <c r="G167" s="9" t="s">
        <v>93</v>
      </c>
      <c r="H167" s="9" t="s">
        <v>93</v>
      </c>
      <c r="I167" s="9" t="s">
        <v>93</v>
      </c>
      <c r="J167" s="9" t="s">
        <v>93</v>
      </c>
      <c r="K167" s="9" t="s">
        <v>93</v>
      </c>
      <c r="L167" s="9" t="s">
        <v>93</v>
      </c>
      <c r="M167" s="9" t="s">
        <v>93</v>
      </c>
      <c r="N167" s="9" t="s">
        <v>93</v>
      </c>
      <c r="O167" s="9" t="s">
        <v>93</v>
      </c>
      <c r="P167" s="9" t="s">
        <v>93</v>
      </c>
      <c r="Q167" s="9" t="s">
        <v>93</v>
      </c>
      <c r="R167" s="9" t="s">
        <v>93</v>
      </c>
      <c r="S167" s="9" t="s">
        <v>93</v>
      </c>
      <c r="T167" s="9" t="s">
        <v>93</v>
      </c>
      <c r="U167" s="9" t="s">
        <v>93</v>
      </c>
      <c r="V167" s="9" t="s">
        <v>93</v>
      </c>
      <c r="W167" s="9" t="s">
        <v>93</v>
      </c>
      <c r="X167" s="9" t="s">
        <v>93</v>
      </c>
      <c r="Y167" s="9" t="s">
        <v>93</v>
      </c>
      <c r="Z167" s="9" t="s">
        <v>93</v>
      </c>
      <c r="AA167" s="9" t="s">
        <v>93</v>
      </c>
      <c r="AB167" s="9" t="s">
        <v>93</v>
      </c>
      <c r="AC167" s="9" t="s">
        <v>93</v>
      </c>
      <c r="AD167" s="9" t="s">
        <v>93</v>
      </c>
      <c r="AE167" s="9" t="s">
        <v>93</v>
      </c>
      <c r="AF167" s="9" t="s">
        <v>93</v>
      </c>
      <c r="AG167" s="9" t="s">
        <v>93</v>
      </c>
      <c r="AH167" s="9" t="s">
        <v>93</v>
      </c>
      <c r="AI167" s="9" t="s">
        <v>93</v>
      </c>
      <c r="AJ167" s="9" t="s">
        <v>93</v>
      </c>
      <c r="AK167" s="9" t="s">
        <v>93</v>
      </c>
      <c r="AL167" s="9" t="s">
        <v>93</v>
      </c>
      <c r="AM167" s="9" t="s">
        <v>93</v>
      </c>
      <c r="AN167" s="9" t="s">
        <v>93</v>
      </c>
      <c r="AO167" s="9" t="s">
        <v>93</v>
      </c>
      <c r="AP167" s="9" t="s">
        <v>93</v>
      </c>
      <c r="AQ167" s="9" t="s">
        <v>93</v>
      </c>
      <c r="AR167" s="9" t="s">
        <v>93</v>
      </c>
      <c r="AS167" s="9" t="s">
        <v>93</v>
      </c>
      <c r="AT167" s="9" t="s">
        <v>93</v>
      </c>
      <c r="AU167" s="9" t="s">
        <v>93</v>
      </c>
      <c r="AV167" s="9" t="s">
        <v>93</v>
      </c>
      <c r="AW167" s="9" t="s">
        <v>93</v>
      </c>
      <c r="AX167" s="9" t="s">
        <v>93</v>
      </c>
      <c r="AY167" s="9" t="s">
        <v>93</v>
      </c>
      <c r="AZ167" s="9" t="s">
        <v>93</v>
      </c>
      <c r="BA167" s="9" t="s">
        <v>93</v>
      </c>
      <c r="BB167" s="9" t="s">
        <v>93</v>
      </c>
      <c r="BC167" s="9" t="s">
        <v>93</v>
      </c>
      <c r="BD167" s="9" t="s">
        <v>93</v>
      </c>
      <c r="BE167" s="9" t="s">
        <v>93</v>
      </c>
      <c r="BF167" s="9" t="s">
        <v>93</v>
      </c>
      <c r="BG167" s="9" t="s">
        <v>93</v>
      </c>
      <c r="BH167" s="9" t="s">
        <v>93</v>
      </c>
      <c r="BI167" s="9" t="s">
        <v>93</v>
      </c>
      <c r="BJ167" s="9" t="s">
        <v>93</v>
      </c>
      <c r="BK167" s="9" t="s">
        <v>93</v>
      </c>
      <c r="BL167" s="9" t="s">
        <v>93</v>
      </c>
      <c r="BM167" s="9" t="s">
        <v>93</v>
      </c>
      <c r="BN167" s="9" t="s">
        <v>93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93</v>
      </c>
      <c r="CF167" s="9" t="s">
        <v>93</v>
      </c>
      <c r="CG167" s="9" t="s">
        <v>93</v>
      </c>
      <c r="CH167" s="9" t="s">
        <v>93</v>
      </c>
      <c r="CI167" s="9" t="s">
        <v>93</v>
      </c>
      <c r="CJ167" s="9" t="s">
        <v>93</v>
      </c>
      <c r="CK167" s="9" t="s">
        <v>93</v>
      </c>
      <c r="CL167" s="9" t="s">
        <v>93</v>
      </c>
      <c r="CM167" s="9" t="s">
        <v>93</v>
      </c>
      <c r="CN167" s="9" t="s">
        <v>93</v>
      </c>
      <c r="CO167" s="9" t="s">
        <v>93</v>
      </c>
      <c r="CP167" s="9" t="s">
        <v>93</v>
      </c>
      <c r="CQ167" s="9" t="s">
        <v>93</v>
      </c>
    </row>
    <row r="168" spans="1:95">
      <c r="A168" s="9" t="s">
        <v>93</v>
      </c>
      <c r="B168" s="10" t="s">
        <v>93</v>
      </c>
      <c r="C168" s="9" t="s">
        <v>93</v>
      </c>
      <c r="D168" s="9" t="s">
        <v>93</v>
      </c>
      <c r="E168" s="9" t="s">
        <v>93</v>
      </c>
      <c r="F168" s="9" t="s">
        <v>93</v>
      </c>
      <c r="G168" s="9" t="s">
        <v>93</v>
      </c>
      <c r="H168" s="9" t="s">
        <v>93</v>
      </c>
      <c r="I168" s="9" t="s">
        <v>93</v>
      </c>
      <c r="J168" s="9" t="s">
        <v>93</v>
      </c>
      <c r="K168" s="9" t="s">
        <v>93</v>
      </c>
      <c r="L168" s="9" t="s">
        <v>93</v>
      </c>
      <c r="M168" s="9" t="s">
        <v>93</v>
      </c>
      <c r="N168" s="9" t="s">
        <v>93</v>
      </c>
      <c r="O168" s="9" t="s">
        <v>93</v>
      </c>
      <c r="P168" s="9" t="s">
        <v>93</v>
      </c>
      <c r="Q168" s="9" t="s">
        <v>93</v>
      </c>
      <c r="R168" s="9" t="s">
        <v>93</v>
      </c>
      <c r="S168" s="9" t="s">
        <v>93</v>
      </c>
      <c r="T168" s="9" t="s">
        <v>93</v>
      </c>
      <c r="U168" s="9" t="s">
        <v>93</v>
      </c>
      <c r="V168" s="9" t="s">
        <v>93</v>
      </c>
      <c r="W168" s="9" t="s">
        <v>93</v>
      </c>
      <c r="X168" s="9" t="s">
        <v>93</v>
      </c>
      <c r="Y168" s="9" t="s">
        <v>93</v>
      </c>
      <c r="Z168" s="9" t="s">
        <v>93</v>
      </c>
      <c r="AA168" s="9" t="s">
        <v>93</v>
      </c>
      <c r="AB168" s="9" t="s">
        <v>93</v>
      </c>
      <c r="AC168" s="9" t="s">
        <v>93</v>
      </c>
      <c r="AD168" s="9" t="s">
        <v>93</v>
      </c>
      <c r="AE168" s="9" t="s">
        <v>93</v>
      </c>
      <c r="AF168" s="9" t="s">
        <v>93</v>
      </c>
      <c r="AG168" s="9" t="s">
        <v>93</v>
      </c>
      <c r="AH168" s="9" t="s">
        <v>93</v>
      </c>
      <c r="AI168" s="9" t="s">
        <v>93</v>
      </c>
      <c r="AJ168" s="9" t="s">
        <v>93</v>
      </c>
      <c r="AK168" s="9" t="s">
        <v>93</v>
      </c>
      <c r="AL168" s="9" t="s">
        <v>93</v>
      </c>
      <c r="AM168" s="9" t="s">
        <v>93</v>
      </c>
      <c r="AN168" s="9" t="s">
        <v>93</v>
      </c>
      <c r="AO168" s="9" t="s">
        <v>93</v>
      </c>
      <c r="AP168" s="9" t="s">
        <v>93</v>
      </c>
      <c r="AQ168" s="9" t="s">
        <v>93</v>
      </c>
      <c r="AR168" s="9" t="s">
        <v>93</v>
      </c>
      <c r="AS168" s="9" t="s">
        <v>93</v>
      </c>
      <c r="AT168" s="9" t="s">
        <v>93</v>
      </c>
      <c r="AU168" s="9" t="s">
        <v>93</v>
      </c>
      <c r="AV168" s="9" t="s">
        <v>93</v>
      </c>
      <c r="AW168" s="9" t="s">
        <v>93</v>
      </c>
      <c r="AX168" s="9" t="s">
        <v>93</v>
      </c>
      <c r="AY168" s="9" t="s">
        <v>93</v>
      </c>
      <c r="AZ168" s="9" t="s">
        <v>93</v>
      </c>
      <c r="BA168" s="9" t="s">
        <v>93</v>
      </c>
      <c r="BB168" s="9" t="s">
        <v>93</v>
      </c>
      <c r="BC168" s="9" t="s">
        <v>93</v>
      </c>
      <c r="BD168" s="9" t="s">
        <v>93</v>
      </c>
      <c r="BE168" s="9" t="s">
        <v>93</v>
      </c>
      <c r="BF168" s="9" t="s">
        <v>93</v>
      </c>
      <c r="BG168" s="9" t="s">
        <v>93</v>
      </c>
      <c r="BH168" s="9" t="s">
        <v>93</v>
      </c>
      <c r="BI168" s="9" t="s">
        <v>93</v>
      </c>
      <c r="BJ168" s="9" t="s">
        <v>93</v>
      </c>
      <c r="BK168" s="9" t="s">
        <v>93</v>
      </c>
      <c r="BL168" s="9" t="s">
        <v>93</v>
      </c>
      <c r="BM168" s="9" t="s">
        <v>93</v>
      </c>
      <c r="BN168" s="9" t="s">
        <v>93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93</v>
      </c>
      <c r="CF168" s="9" t="s">
        <v>93</v>
      </c>
      <c r="CG168" s="9" t="s">
        <v>93</v>
      </c>
      <c r="CH168" s="9" t="s">
        <v>93</v>
      </c>
      <c r="CI168" s="9" t="s">
        <v>93</v>
      </c>
      <c r="CJ168" s="9" t="s">
        <v>93</v>
      </c>
      <c r="CK168" s="9" t="s">
        <v>93</v>
      </c>
      <c r="CL168" s="9" t="s">
        <v>93</v>
      </c>
      <c r="CM168" s="9" t="s">
        <v>93</v>
      </c>
      <c r="CN168" s="9" t="s">
        <v>93</v>
      </c>
      <c r="CO168" s="9" t="s">
        <v>93</v>
      </c>
      <c r="CP168" s="9" t="s">
        <v>93</v>
      </c>
      <c r="CQ168" s="9" t="s">
        <v>93</v>
      </c>
    </row>
    <row r="169" spans="1:95">
      <c r="A169" s="9" t="s">
        <v>93</v>
      </c>
      <c r="B169" s="10" t="s">
        <v>93</v>
      </c>
      <c r="C169" s="9" t="s">
        <v>93</v>
      </c>
      <c r="D169" s="9" t="s">
        <v>93</v>
      </c>
      <c r="E169" s="9" t="s">
        <v>93</v>
      </c>
      <c r="F169" s="9" t="s">
        <v>93</v>
      </c>
      <c r="G169" s="9" t="s">
        <v>93</v>
      </c>
      <c r="H169" s="9" t="s">
        <v>93</v>
      </c>
      <c r="I169" s="9" t="s">
        <v>93</v>
      </c>
      <c r="J169" s="9" t="s">
        <v>93</v>
      </c>
      <c r="K169" s="9" t="s">
        <v>93</v>
      </c>
      <c r="L169" s="9" t="s">
        <v>93</v>
      </c>
      <c r="M169" s="9" t="s">
        <v>93</v>
      </c>
      <c r="N169" s="9" t="s">
        <v>93</v>
      </c>
      <c r="O169" s="9" t="s">
        <v>93</v>
      </c>
      <c r="P169" s="9" t="s">
        <v>93</v>
      </c>
      <c r="Q169" s="9" t="s">
        <v>93</v>
      </c>
      <c r="R169" s="9" t="s">
        <v>93</v>
      </c>
      <c r="S169" s="9" t="s">
        <v>93</v>
      </c>
      <c r="T169" s="9" t="s">
        <v>93</v>
      </c>
      <c r="U169" s="9" t="s">
        <v>93</v>
      </c>
      <c r="V169" s="9" t="s">
        <v>93</v>
      </c>
      <c r="W169" s="9" t="s">
        <v>93</v>
      </c>
      <c r="X169" s="9" t="s">
        <v>93</v>
      </c>
      <c r="Y169" s="9" t="s">
        <v>93</v>
      </c>
      <c r="Z169" s="9" t="s">
        <v>93</v>
      </c>
      <c r="AA169" s="9" t="s">
        <v>93</v>
      </c>
      <c r="AB169" s="9" t="s">
        <v>93</v>
      </c>
      <c r="AC169" s="9" t="s">
        <v>93</v>
      </c>
      <c r="AD169" s="9" t="s">
        <v>93</v>
      </c>
      <c r="AE169" s="9" t="s">
        <v>93</v>
      </c>
      <c r="AF169" s="9" t="s">
        <v>93</v>
      </c>
      <c r="AG169" s="9" t="s">
        <v>93</v>
      </c>
      <c r="AH169" s="9" t="s">
        <v>93</v>
      </c>
      <c r="AI169" s="9" t="s">
        <v>93</v>
      </c>
      <c r="AJ169" s="9" t="s">
        <v>93</v>
      </c>
      <c r="AK169" s="9" t="s">
        <v>93</v>
      </c>
      <c r="AL169" s="9" t="s">
        <v>93</v>
      </c>
      <c r="AM169" s="9" t="s">
        <v>93</v>
      </c>
      <c r="AN169" s="9" t="s">
        <v>93</v>
      </c>
      <c r="AO169" s="9" t="s">
        <v>93</v>
      </c>
      <c r="AP169" s="9" t="s">
        <v>93</v>
      </c>
      <c r="AQ169" s="9" t="s">
        <v>93</v>
      </c>
      <c r="AR169" s="9" t="s">
        <v>93</v>
      </c>
      <c r="AS169" s="9" t="s">
        <v>93</v>
      </c>
      <c r="AT169" s="9" t="s">
        <v>93</v>
      </c>
      <c r="AU169" s="9" t="s">
        <v>93</v>
      </c>
      <c r="AV169" s="9" t="s">
        <v>93</v>
      </c>
      <c r="AW169" s="9" t="s">
        <v>93</v>
      </c>
      <c r="AX169" s="9" t="s">
        <v>93</v>
      </c>
      <c r="AY169" s="9" t="s">
        <v>93</v>
      </c>
      <c r="AZ169" s="9" t="s">
        <v>93</v>
      </c>
      <c r="BA169" s="9" t="s">
        <v>93</v>
      </c>
      <c r="BB169" s="9" t="s">
        <v>93</v>
      </c>
      <c r="BC169" s="9" t="s">
        <v>93</v>
      </c>
      <c r="BD169" s="9" t="s">
        <v>93</v>
      </c>
      <c r="BE169" s="9" t="s">
        <v>93</v>
      </c>
      <c r="BF169" s="9" t="s">
        <v>93</v>
      </c>
      <c r="BG169" s="9" t="s">
        <v>93</v>
      </c>
      <c r="BH169" s="9" t="s">
        <v>93</v>
      </c>
      <c r="BI169" s="9" t="s">
        <v>93</v>
      </c>
      <c r="BJ169" s="9" t="s">
        <v>93</v>
      </c>
      <c r="BK169" s="9" t="s">
        <v>93</v>
      </c>
      <c r="BL169" s="9" t="s">
        <v>93</v>
      </c>
      <c r="BM169" s="9" t="s">
        <v>93</v>
      </c>
      <c r="BN169" s="9" t="s">
        <v>93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93</v>
      </c>
      <c r="CF169" s="9" t="s">
        <v>93</v>
      </c>
      <c r="CG169" s="9" t="s">
        <v>93</v>
      </c>
      <c r="CH169" s="9" t="s">
        <v>93</v>
      </c>
      <c r="CI169" s="9" t="s">
        <v>93</v>
      </c>
      <c r="CJ169" s="9" t="s">
        <v>93</v>
      </c>
      <c r="CK169" s="9" t="s">
        <v>93</v>
      </c>
      <c r="CL169" s="9" t="s">
        <v>93</v>
      </c>
      <c r="CM169" s="9" t="s">
        <v>93</v>
      </c>
      <c r="CN169" s="9" t="s">
        <v>93</v>
      </c>
      <c r="CO169" s="9" t="s">
        <v>93</v>
      </c>
      <c r="CP169" s="9" t="s">
        <v>93</v>
      </c>
      <c r="CQ169" s="9" t="s">
        <v>93</v>
      </c>
    </row>
    <row r="170" spans="1:95">
      <c r="A170" s="9" t="s">
        <v>93</v>
      </c>
      <c r="B170" s="10" t="s">
        <v>93</v>
      </c>
      <c r="C170" s="9" t="s">
        <v>93</v>
      </c>
      <c r="D170" s="9" t="s">
        <v>93</v>
      </c>
      <c r="E170" s="9" t="s">
        <v>93</v>
      </c>
      <c r="F170" s="9" t="s">
        <v>93</v>
      </c>
      <c r="G170" s="9" t="s">
        <v>93</v>
      </c>
      <c r="H170" s="9" t="s">
        <v>93</v>
      </c>
      <c r="I170" s="9" t="s">
        <v>93</v>
      </c>
      <c r="J170" s="9" t="s">
        <v>93</v>
      </c>
      <c r="K170" s="9" t="s">
        <v>93</v>
      </c>
      <c r="L170" s="9" t="s">
        <v>93</v>
      </c>
      <c r="M170" s="9" t="s">
        <v>93</v>
      </c>
      <c r="N170" s="9" t="s">
        <v>93</v>
      </c>
      <c r="O170" s="9" t="s">
        <v>93</v>
      </c>
      <c r="P170" s="9" t="s">
        <v>93</v>
      </c>
      <c r="Q170" s="9" t="s">
        <v>93</v>
      </c>
      <c r="R170" s="9" t="s">
        <v>93</v>
      </c>
      <c r="S170" s="9" t="s">
        <v>93</v>
      </c>
      <c r="T170" s="9" t="s">
        <v>93</v>
      </c>
      <c r="U170" s="9" t="s">
        <v>93</v>
      </c>
      <c r="V170" s="9" t="s">
        <v>93</v>
      </c>
      <c r="W170" s="9" t="s">
        <v>93</v>
      </c>
      <c r="X170" s="9" t="s">
        <v>93</v>
      </c>
      <c r="Y170" s="9" t="s">
        <v>93</v>
      </c>
      <c r="Z170" s="9" t="s">
        <v>93</v>
      </c>
      <c r="AA170" s="9" t="s">
        <v>93</v>
      </c>
      <c r="AB170" s="9" t="s">
        <v>93</v>
      </c>
      <c r="AC170" s="9" t="s">
        <v>93</v>
      </c>
      <c r="AD170" s="9" t="s">
        <v>93</v>
      </c>
      <c r="AE170" s="9" t="s">
        <v>93</v>
      </c>
      <c r="AF170" s="9" t="s">
        <v>93</v>
      </c>
      <c r="AG170" s="9" t="s">
        <v>93</v>
      </c>
      <c r="AH170" s="9" t="s">
        <v>93</v>
      </c>
      <c r="AI170" s="9" t="s">
        <v>93</v>
      </c>
      <c r="AJ170" s="9" t="s">
        <v>93</v>
      </c>
      <c r="AK170" s="9" t="s">
        <v>93</v>
      </c>
      <c r="AL170" s="9" t="s">
        <v>93</v>
      </c>
      <c r="AM170" s="9" t="s">
        <v>93</v>
      </c>
      <c r="AN170" s="9" t="s">
        <v>93</v>
      </c>
      <c r="AO170" s="9" t="s">
        <v>93</v>
      </c>
      <c r="AP170" s="9" t="s">
        <v>93</v>
      </c>
      <c r="AQ170" s="9" t="s">
        <v>93</v>
      </c>
      <c r="AR170" s="9" t="s">
        <v>93</v>
      </c>
      <c r="AS170" s="9" t="s">
        <v>93</v>
      </c>
      <c r="AT170" s="9" t="s">
        <v>93</v>
      </c>
      <c r="AU170" s="9" t="s">
        <v>93</v>
      </c>
      <c r="AV170" s="9" t="s">
        <v>93</v>
      </c>
      <c r="AW170" s="9" t="s">
        <v>93</v>
      </c>
      <c r="AX170" s="9" t="s">
        <v>93</v>
      </c>
      <c r="AY170" s="9" t="s">
        <v>93</v>
      </c>
      <c r="AZ170" s="9" t="s">
        <v>93</v>
      </c>
      <c r="BA170" s="9" t="s">
        <v>93</v>
      </c>
      <c r="BB170" s="9" t="s">
        <v>93</v>
      </c>
      <c r="BC170" s="9" t="s">
        <v>93</v>
      </c>
      <c r="BD170" s="9" t="s">
        <v>93</v>
      </c>
      <c r="BE170" s="9" t="s">
        <v>93</v>
      </c>
      <c r="BF170" s="9" t="s">
        <v>93</v>
      </c>
      <c r="BG170" s="9" t="s">
        <v>93</v>
      </c>
      <c r="BH170" s="9" t="s">
        <v>93</v>
      </c>
      <c r="BI170" s="9" t="s">
        <v>93</v>
      </c>
      <c r="BJ170" s="9" t="s">
        <v>93</v>
      </c>
      <c r="BK170" s="9" t="s">
        <v>93</v>
      </c>
      <c r="BL170" s="9" t="s">
        <v>93</v>
      </c>
      <c r="BM170" s="9" t="s">
        <v>93</v>
      </c>
      <c r="BN170" s="9" t="s">
        <v>93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93</v>
      </c>
      <c r="CF170" s="9" t="s">
        <v>93</v>
      </c>
      <c r="CG170" s="9" t="s">
        <v>93</v>
      </c>
      <c r="CH170" s="9" t="s">
        <v>93</v>
      </c>
      <c r="CI170" s="9" t="s">
        <v>93</v>
      </c>
      <c r="CJ170" s="9" t="s">
        <v>93</v>
      </c>
      <c r="CK170" s="9" t="s">
        <v>93</v>
      </c>
      <c r="CL170" s="9" t="s">
        <v>93</v>
      </c>
      <c r="CM170" s="9" t="s">
        <v>93</v>
      </c>
      <c r="CN170" s="9" t="s">
        <v>93</v>
      </c>
      <c r="CO170" s="9" t="s">
        <v>93</v>
      </c>
      <c r="CP170" s="9" t="s">
        <v>93</v>
      </c>
      <c r="CQ170" s="9" t="s">
        <v>93</v>
      </c>
    </row>
    <row r="171" spans="1:95">
      <c r="A171" s="9" t="s">
        <v>93</v>
      </c>
      <c r="B171" s="10" t="s">
        <v>93</v>
      </c>
      <c r="C171" s="9" t="s">
        <v>93</v>
      </c>
      <c r="D171" s="9" t="s">
        <v>93</v>
      </c>
      <c r="E171" s="9" t="s">
        <v>93</v>
      </c>
      <c r="F171" s="9" t="s">
        <v>93</v>
      </c>
      <c r="G171" s="9" t="s">
        <v>93</v>
      </c>
      <c r="H171" s="9" t="s">
        <v>93</v>
      </c>
      <c r="I171" s="9" t="s">
        <v>93</v>
      </c>
      <c r="J171" s="9" t="s">
        <v>93</v>
      </c>
      <c r="K171" s="9" t="s">
        <v>93</v>
      </c>
      <c r="L171" s="9" t="s">
        <v>93</v>
      </c>
      <c r="M171" s="9" t="s">
        <v>93</v>
      </c>
      <c r="N171" s="9" t="s">
        <v>93</v>
      </c>
      <c r="O171" s="9" t="s">
        <v>93</v>
      </c>
      <c r="P171" s="9" t="s">
        <v>93</v>
      </c>
      <c r="Q171" s="9" t="s">
        <v>93</v>
      </c>
      <c r="R171" s="9" t="s">
        <v>93</v>
      </c>
      <c r="S171" s="9" t="s">
        <v>93</v>
      </c>
      <c r="T171" s="9" t="s">
        <v>93</v>
      </c>
      <c r="U171" s="9" t="s">
        <v>93</v>
      </c>
      <c r="V171" s="9" t="s">
        <v>93</v>
      </c>
      <c r="W171" s="9" t="s">
        <v>93</v>
      </c>
      <c r="X171" s="9" t="s">
        <v>93</v>
      </c>
      <c r="Y171" s="9" t="s">
        <v>93</v>
      </c>
      <c r="Z171" s="9" t="s">
        <v>93</v>
      </c>
      <c r="AA171" s="9" t="s">
        <v>93</v>
      </c>
      <c r="AB171" s="9" t="s">
        <v>93</v>
      </c>
      <c r="AC171" s="9" t="s">
        <v>93</v>
      </c>
      <c r="AD171" s="9" t="s">
        <v>93</v>
      </c>
      <c r="AE171" s="9" t="s">
        <v>93</v>
      </c>
      <c r="AF171" s="9" t="s">
        <v>93</v>
      </c>
      <c r="AG171" s="9" t="s">
        <v>93</v>
      </c>
      <c r="AH171" s="9" t="s">
        <v>93</v>
      </c>
      <c r="AI171" s="9" t="s">
        <v>93</v>
      </c>
      <c r="AJ171" s="9" t="s">
        <v>93</v>
      </c>
      <c r="AK171" s="9" t="s">
        <v>93</v>
      </c>
      <c r="AL171" s="9" t="s">
        <v>93</v>
      </c>
      <c r="AM171" s="9" t="s">
        <v>93</v>
      </c>
      <c r="AN171" s="9" t="s">
        <v>93</v>
      </c>
      <c r="AO171" s="9" t="s">
        <v>93</v>
      </c>
      <c r="AP171" s="9" t="s">
        <v>93</v>
      </c>
      <c r="AQ171" s="9" t="s">
        <v>93</v>
      </c>
      <c r="AR171" s="9" t="s">
        <v>93</v>
      </c>
      <c r="AS171" s="9" t="s">
        <v>93</v>
      </c>
      <c r="AT171" s="9" t="s">
        <v>93</v>
      </c>
      <c r="AU171" s="9" t="s">
        <v>93</v>
      </c>
      <c r="AV171" s="9" t="s">
        <v>93</v>
      </c>
      <c r="AW171" s="9" t="s">
        <v>93</v>
      </c>
      <c r="AX171" s="9" t="s">
        <v>93</v>
      </c>
      <c r="AY171" s="9" t="s">
        <v>93</v>
      </c>
      <c r="AZ171" s="9" t="s">
        <v>93</v>
      </c>
      <c r="BA171" s="9" t="s">
        <v>93</v>
      </c>
      <c r="BB171" s="9" t="s">
        <v>93</v>
      </c>
      <c r="BC171" s="9" t="s">
        <v>93</v>
      </c>
      <c r="BD171" s="9" t="s">
        <v>93</v>
      </c>
      <c r="BE171" s="9" t="s">
        <v>93</v>
      </c>
      <c r="BF171" s="9" t="s">
        <v>93</v>
      </c>
      <c r="BG171" s="9" t="s">
        <v>93</v>
      </c>
      <c r="BH171" s="9" t="s">
        <v>93</v>
      </c>
      <c r="BI171" s="9" t="s">
        <v>93</v>
      </c>
      <c r="BJ171" s="9" t="s">
        <v>93</v>
      </c>
      <c r="BK171" s="9" t="s">
        <v>93</v>
      </c>
      <c r="BL171" s="9" t="s">
        <v>93</v>
      </c>
      <c r="BM171" s="9" t="s">
        <v>93</v>
      </c>
      <c r="BN171" s="9" t="s">
        <v>93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93</v>
      </c>
      <c r="CF171" s="9" t="s">
        <v>93</v>
      </c>
      <c r="CG171" s="9" t="s">
        <v>93</v>
      </c>
      <c r="CH171" s="9" t="s">
        <v>93</v>
      </c>
      <c r="CI171" s="9" t="s">
        <v>93</v>
      </c>
      <c r="CJ171" s="9" t="s">
        <v>93</v>
      </c>
      <c r="CK171" s="9" t="s">
        <v>93</v>
      </c>
      <c r="CL171" s="9" t="s">
        <v>93</v>
      </c>
      <c r="CM171" s="9" t="s">
        <v>93</v>
      </c>
      <c r="CN171" s="9" t="s">
        <v>93</v>
      </c>
      <c r="CO171" s="9" t="s">
        <v>93</v>
      </c>
      <c r="CP171" s="9" t="s">
        <v>93</v>
      </c>
      <c r="CQ171" s="9" t="s">
        <v>93</v>
      </c>
    </row>
    <row r="172" spans="1:95">
      <c r="A172" s="9" t="s">
        <v>93</v>
      </c>
      <c r="B172" s="10" t="s">
        <v>93</v>
      </c>
      <c r="C172" s="9" t="s">
        <v>93</v>
      </c>
      <c r="D172" s="9" t="s">
        <v>93</v>
      </c>
      <c r="E172" s="9" t="s">
        <v>93</v>
      </c>
      <c r="F172" s="9" t="s">
        <v>93</v>
      </c>
      <c r="G172" s="9" t="s">
        <v>93</v>
      </c>
      <c r="H172" s="9" t="s">
        <v>93</v>
      </c>
      <c r="I172" s="9" t="s">
        <v>93</v>
      </c>
      <c r="J172" s="9" t="s">
        <v>93</v>
      </c>
      <c r="K172" s="9" t="s">
        <v>93</v>
      </c>
      <c r="L172" s="9" t="s">
        <v>93</v>
      </c>
      <c r="M172" s="9" t="s">
        <v>93</v>
      </c>
      <c r="N172" s="9" t="s">
        <v>93</v>
      </c>
      <c r="O172" s="9" t="s">
        <v>93</v>
      </c>
      <c r="P172" s="9" t="s">
        <v>93</v>
      </c>
      <c r="Q172" s="9" t="s">
        <v>93</v>
      </c>
      <c r="R172" s="9" t="s">
        <v>93</v>
      </c>
      <c r="S172" s="9" t="s">
        <v>93</v>
      </c>
      <c r="T172" s="9" t="s">
        <v>93</v>
      </c>
      <c r="U172" s="9" t="s">
        <v>93</v>
      </c>
      <c r="V172" s="9" t="s">
        <v>93</v>
      </c>
      <c r="W172" s="9" t="s">
        <v>93</v>
      </c>
      <c r="X172" s="9" t="s">
        <v>93</v>
      </c>
      <c r="Y172" s="9" t="s">
        <v>93</v>
      </c>
      <c r="Z172" s="9" t="s">
        <v>93</v>
      </c>
      <c r="AA172" s="9" t="s">
        <v>93</v>
      </c>
      <c r="AB172" s="9" t="s">
        <v>93</v>
      </c>
      <c r="AC172" s="9" t="s">
        <v>93</v>
      </c>
      <c r="AD172" s="9" t="s">
        <v>93</v>
      </c>
      <c r="AE172" s="9" t="s">
        <v>93</v>
      </c>
      <c r="AF172" s="9" t="s">
        <v>93</v>
      </c>
      <c r="AG172" s="9" t="s">
        <v>93</v>
      </c>
      <c r="AH172" s="9" t="s">
        <v>93</v>
      </c>
      <c r="AI172" s="9" t="s">
        <v>93</v>
      </c>
      <c r="AJ172" s="9" t="s">
        <v>93</v>
      </c>
      <c r="AK172" s="9" t="s">
        <v>93</v>
      </c>
      <c r="AL172" s="9" t="s">
        <v>93</v>
      </c>
      <c r="AM172" s="9" t="s">
        <v>93</v>
      </c>
      <c r="AN172" s="9" t="s">
        <v>93</v>
      </c>
      <c r="AO172" s="9" t="s">
        <v>93</v>
      </c>
      <c r="AP172" s="9" t="s">
        <v>93</v>
      </c>
      <c r="AQ172" s="9" t="s">
        <v>93</v>
      </c>
      <c r="AR172" s="9" t="s">
        <v>93</v>
      </c>
      <c r="AS172" s="9" t="s">
        <v>93</v>
      </c>
      <c r="AT172" s="9" t="s">
        <v>93</v>
      </c>
      <c r="AU172" s="9" t="s">
        <v>93</v>
      </c>
      <c r="AV172" s="9" t="s">
        <v>93</v>
      </c>
      <c r="AW172" s="9" t="s">
        <v>93</v>
      </c>
      <c r="AX172" s="9" t="s">
        <v>93</v>
      </c>
      <c r="AY172" s="9" t="s">
        <v>93</v>
      </c>
      <c r="AZ172" s="9" t="s">
        <v>93</v>
      </c>
      <c r="BA172" s="9" t="s">
        <v>93</v>
      </c>
      <c r="BB172" s="9" t="s">
        <v>93</v>
      </c>
      <c r="BC172" s="9" t="s">
        <v>93</v>
      </c>
      <c r="BD172" s="9" t="s">
        <v>93</v>
      </c>
      <c r="BE172" s="9" t="s">
        <v>93</v>
      </c>
      <c r="BF172" s="9" t="s">
        <v>93</v>
      </c>
      <c r="BG172" s="9" t="s">
        <v>93</v>
      </c>
      <c r="BH172" s="9" t="s">
        <v>93</v>
      </c>
      <c r="BI172" s="9" t="s">
        <v>93</v>
      </c>
      <c r="BJ172" s="9" t="s">
        <v>93</v>
      </c>
      <c r="BK172" s="9" t="s">
        <v>93</v>
      </c>
      <c r="BL172" s="9" t="s">
        <v>93</v>
      </c>
      <c r="BM172" s="9" t="s">
        <v>93</v>
      </c>
      <c r="BN172" s="9" t="s">
        <v>93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93</v>
      </c>
      <c r="CF172" s="9" t="s">
        <v>93</v>
      </c>
      <c r="CG172" s="9" t="s">
        <v>93</v>
      </c>
      <c r="CH172" s="9" t="s">
        <v>93</v>
      </c>
      <c r="CI172" s="9" t="s">
        <v>93</v>
      </c>
      <c r="CJ172" s="9" t="s">
        <v>93</v>
      </c>
      <c r="CK172" s="9" t="s">
        <v>93</v>
      </c>
      <c r="CL172" s="9" t="s">
        <v>93</v>
      </c>
      <c r="CM172" s="9" t="s">
        <v>93</v>
      </c>
      <c r="CN172" s="9" t="s">
        <v>93</v>
      </c>
      <c r="CO172" s="9" t="s">
        <v>93</v>
      </c>
      <c r="CP172" s="9" t="s">
        <v>93</v>
      </c>
      <c r="CQ172" s="9" t="s">
        <v>93</v>
      </c>
    </row>
    <row r="173" spans="1:95">
      <c r="A173" s="9" t="s">
        <v>93</v>
      </c>
      <c r="B173" s="10" t="s">
        <v>93</v>
      </c>
      <c r="C173" s="9" t="s">
        <v>93</v>
      </c>
      <c r="D173" s="9" t="s">
        <v>93</v>
      </c>
      <c r="E173" s="9" t="s">
        <v>93</v>
      </c>
      <c r="F173" s="9" t="s">
        <v>93</v>
      </c>
      <c r="G173" s="9" t="s">
        <v>93</v>
      </c>
      <c r="H173" s="9" t="s">
        <v>93</v>
      </c>
      <c r="I173" s="9" t="s">
        <v>93</v>
      </c>
      <c r="J173" s="9" t="s">
        <v>93</v>
      </c>
      <c r="K173" s="9" t="s">
        <v>93</v>
      </c>
      <c r="L173" s="9" t="s">
        <v>93</v>
      </c>
      <c r="M173" s="9" t="s">
        <v>93</v>
      </c>
      <c r="N173" s="9" t="s">
        <v>93</v>
      </c>
      <c r="O173" s="9" t="s">
        <v>93</v>
      </c>
      <c r="P173" s="9" t="s">
        <v>93</v>
      </c>
      <c r="Q173" s="9" t="s">
        <v>93</v>
      </c>
      <c r="R173" s="9" t="s">
        <v>93</v>
      </c>
      <c r="S173" s="9" t="s">
        <v>93</v>
      </c>
      <c r="T173" s="9" t="s">
        <v>93</v>
      </c>
      <c r="U173" s="9" t="s">
        <v>93</v>
      </c>
      <c r="V173" s="9" t="s">
        <v>93</v>
      </c>
      <c r="W173" s="9" t="s">
        <v>93</v>
      </c>
      <c r="X173" s="9" t="s">
        <v>93</v>
      </c>
      <c r="Y173" s="9" t="s">
        <v>93</v>
      </c>
      <c r="Z173" s="9" t="s">
        <v>93</v>
      </c>
      <c r="AA173" s="9" t="s">
        <v>93</v>
      </c>
      <c r="AB173" s="9" t="s">
        <v>93</v>
      </c>
      <c r="AC173" s="9" t="s">
        <v>93</v>
      </c>
      <c r="AD173" s="9" t="s">
        <v>93</v>
      </c>
      <c r="AE173" s="9" t="s">
        <v>93</v>
      </c>
      <c r="AF173" s="9" t="s">
        <v>93</v>
      </c>
      <c r="AG173" s="9" t="s">
        <v>93</v>
      </c>
      <c r="AH173" s="9" t="s">
        <v>93</v>
      </c>
      <c r="AI173" s="9" t="s">
        <v>93</v>
      </c>
      <c r="AJ173" s="9" t="s">
        <v>93</v>
      </c>
      <c r="AK173" s="9" t="s">
        <v>93</v>
      </c>
      <c r="AL173" s="9" t="s">
        <v>93</v>
      </c>
      <c r="AM173" s="9" t="s">
        <v>93</v>
      </c>
      <c r="AN173" s="9" t="s">
        <v>93</v>
      </c>
      <c r="AO173" s="9" t="s">
        <v>93</v>
      </c>
      <c r="AP173" s="9" t="s">
        <v>93</v>
      </c>
      <c r="AQ173" s="9" t="s">
        <v>93</v>
      </c>
      <c r="AR173" s="9" t="s">
        <v>93</v>
      </c>
      <c r="AS173" s="9" t="s">
        <v>93</v>
      </c>
      <c r="AT173" s="9" t="s">
        <v>93</v>
      </c>
      <c r="AU173" s="9" t="s">
        <v>93</v>
      </c>
      <c r="AV173" s="9" t="s">
        <v>93</v>
      </c>
      <c r="AW173" s="9" t="s">
        <v>93</v>
      </c>
      <c r="AX173" s="9" t="s">
        <v>93</v>
      </c>
      <c r="AY173" s="9" t="s">
        <v>93</v>
      </c>
      <c r="AZ173" s="9" t="s">
        <v>93</v>
      </c>
      <c r="BA173" s="9" t="s">
        <v>93</v>
      </c>
      <c r="BB173" s="9" t="s">
        <v>93</v>
      </c>
      <c r="BC173" s="9" t="s">
        <v>93</v>
      </c>
      <c r="BD173" s="9" t="s">
        <v>93</v>
      </c>
      <c r="BE173" s="9" t="s">
        <v>93</v>
      </c>
      <c r="BF173" s="9" t="s">
        <v>93</v>
      </c>
      <c r="BG173" s="9" t="s">
        <v>93</v>
      </c>
      <c r="BH173" s="9" t="s">
        <v>93</v>
      </c>
      <c r="BI173" s="9" t="s">
        <v>93</v>
      </c>
      <c r="BJ173" s="9" t="s">
        <v>93</v>
      </c>
      <c r="BK173" s="9" t="s">
        <v>93</v>
      </c>
      <c r="BL173" s="9" t="s">
        <v>93</v>
      </c>
      <c r="BM173" s="9" t="s">
        <v>93</v>
      </c>
      <c r="BN173" s="9" t="s">
        <v>93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93</v>
      </c>
      <c r="CF173" s="9" t="s">
        <v>93</v>
      </c>
      <c r="CG173" s="9" t="s">
        <v>93</v>
      </c>
      <c r="CH173" s="9" t="s">
        <v>93</v>
      </c>
      <c r="CI173" s="9" t="s">
        <v>93</v>
      </c>
      <c r="CJ173" s="9" t="s">
        <v>93</v>
      </c>
      <c r="CK173" s="9" t="s">
        <v>93</v>
      </c>
      <c r="CL173" s="9" t="s">
        <v>93</v>
      </c>
      <c r="CM173" s="9" t="s">
        <v>93</v>
      </c>
      <c r="CN173" s="9" t="s">
        <v>93</v>
      </c>
      <c r="CO173" s="9" t="s">
        <v>93</v>
      </c>
      <c r="CP173" s="9" t="s">
        <v>93</v>
      </c>
      <c r="CQ173" s="9" t="s">
        <v>93</v>
      </c>
    </row>
    <row r="174" spans="1:95">
      <c r="A174" s="9" t="s">
        <v>93</v>
      </c>
      <c r="B174" s="10" t="s">
        <v>93</v>
      </c>
      <c r="C174" s="9" t="s">
        <v>93</v>
      </c>
      <c r="D174" s="9" t="s">
        <v>93</v>
      </c>
      <c r="E174" s="9" t="s">
        <v>93</v>
      </c>
      <c r="F174" s="9" t="s">
        <v>93</v>
      </c>
      <c r="G174" s="9" t="s">
        <v>93</v>
      </c>
      <c r="H174" s="9" t="s">
        <v>93</v>
      </c>
      <c r="I174" s="9" t="s">
        <v>93</v>
      </c>
      <c r="J174" s="9" t="s">
        <v>93</v>
      </c>
      <c r="K174" s="9" t="s">
        <v>93</v>
      </c>
      <c r="L174" s="9" t="s">
        <v>93</v>
      </c>
      <c r="M174" s="9" t="s">
        <v>93</v>
      </c>
      <c r="N174" s="9" t="s">
        <v>93</v>
      </c>
      <c r="O174" s="9" t="s">
        <v>93</v>
      </c>
      <c r="P174" s="9" t="s">
        <v>93</v>
      </c>
      <c r="Q174" s="9" t="s">
        <v>93</v>
      </c>
      <c r="R174" s="9" t="s">
        <v>93</v>
      </c>
      <c r="S174" s="9" t="s">
        <v>93</v>
      </c>
      <c r="T174" s="9" t="s">
        <v>93</v>
      </c>
      <c r="U174" s="9" t="s">
        <v>93</v>
      </c>
      <c r="V174" s="9" t="s">
        <v>93</v>
      </c>
      <c r="W174" s="9" t="s">
        <v>93</v>
      </c>
      <c r="X174" s="9" t="s">
        <v>93</v>
      </c>
      <c r="Y174" s="9" t="s">
        <v>93</v>
      </c>
      <c r="Z174" s="9" t="s">
        <v>93</v>
      </c>
      <c r="AA174" s="9" t="s">
        <v>93</v>
      </c>
      <c r="AB174" s="9" t="s">
        <v>93</v>
      </c>
      <c r="AC174" s="9" t="s">
        <v>93</v>
      </c>
      <c r="AD174" s="9" t="s">
        <v>93</v>
      </c>
      <c r="AE174" s="9" t="s">
        <v>93</v>
      </c>
      <c r="AF174" s="9" t="s">
        <v>93</v>
      </c>
      <c r="AG174" s="9" t="s">
        <v>93</v>
      </c>
      <c r="AH174" s="9" t="s">
        <v>93</v>
      </c>
      <c r="AI174" s="9" t="s">
        <v>93</v>
      </c>
      <c r="AJ174" s="9" t="s">
        <v>93</v>
      </c>
      <c r="AK174" s="9" t="s">
        <v>93</v>
      </c>
      <c r="AL174" s="9" t="s">
        <v>93</v>
      </c>
      <c r="AM174" s="9" t="s">
        <v>93</v>
      </c>
      <c r="AN174" s="9" t="s">
        <v>93</v>
      </c>
      <c r="AO174" s="9" t="s">
        <v>93</v>
      </c>
      <c r="AP174" s="9" t="s">
        <v>93</v>
      </c>
      <c r="AQ174" s="9" t="s">
        <v>93</v>
      </c>
      <c r="AR174" s="9" t="s">
        <v>93</v>
      </c>
      <c r="AS174" s="9" t="s">
        <v>93</v>
      </c>
      <c r="AT174" s="9" t="s">
        <v>93</v>
      </c>
      <c r="AU174" s="9" t="s">
        <v>93</v>
      </c>
      <c r="AV174" s="9" t="s">
        <v>93</v>
      </c>
      <c r="AW174" s="9" t="s">
        <v>93</v>
      </c>
      <c r="AX174" s="9" t="s">
        <v>93</v>
      </c>
      <c r="AY174" s="9" t="s">
        <v>93</v>
      </c>
      <c r="AZ174" s="9" t="s">
        <v>93</v>
      </c>
      <c r="BA174" s="9" t="s">
        <v>93</v>
      </c>
      <c r="BB174" s="9" t="s">
        <v>93</v>
      </c>
      <c r="BC174" s="9" t="s">
        <v>93</v>
      </c>
      <c r="BD174" s="9" t="s">
        <v>93</v>
      </c>
      <c r="BE174" s="9" t="s">
        <v>93</v>
      </c>
      <c r="BF174" s="9" t="s">
        <v>93</v>
      </c>
      <c r="BG174" s="9" t="s">
        <v>93</v>
      </c>
      <c r="BH174" s="9" t="s">
        <v>93</v>
      </c>
      <c r="BI174" s="9" t="s">
        <v>93</v>
      </c>
      <c r="BJ174" s="9" t="s">
        <v>93</v>
      </c>
      <c r="BK174" s="9" t="s">
        <v>93</v>
      </c>
      <c r="BL174" s="9" t="s">
        <v>93</v>
      </c>
      <c r="BM174" s="9" t="s">
        <v>93</v>
      </c>
      <c r="BN174" s="9" t="s">
        <v>93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93</v>
      </c>
      <c r="CF174" s="9" t="s">
        <v>93</v>
      </c>
      <c r="CG174" s="9" t="s">
        <v>93</v>
      </c>
      <c r="CH174" s="9" t="s">
        <v>93</v>
      </c>
      <c r="CI174" s="9" t="s">
        <v>93</v>
      </c>
      <c r="CJ174" s="9" t="s">
        <v>93</v>
      </c>
      <c r="CK174" s="9" t="s">
        <v>93</v>
      </c>
      <c r="CL174" s="9" t="s">
        <v>93</v>
      </c>
      <c r="CM174" s="9" t="s">
        <v>93</v>
      </c>
      <c r="CN174" s="9" t="s">
        <v>93</v>
      </c>
      <c r="CO174" s="9" t="s">
        <v>93</v>
      </c>
      <c r="CP174" s="9" t="s">
        <v>93</v>
      </c>
      <c r="CQ174" s="9" t="s">
        <v>93</v>
      </c>
    </row>
    <row r="175" spans="1:95">
      <c r="A175" s="9" t="s">
        <v>93</v>
      </c>
      <c r="B175" s="10" t="s">
        <v>93</v>
      </c>
      <c r="C175" s="9" t="s">
        <v>93</v>
      </c>
      <c r="D175" s="9" t="s">
        <v>93</v>
      </c>
      <c r="E175" s="9" t="s">
        <v>93</v>
      </c>
      <c r="F175" s="9" t="s">
        <v>93</v>
      </c>
      <c r="G175" s="9" t="s">
        <v>93</v>
      </c>
      <c r="H175" s="9" t="s">
        <v>93</v>
      </c>
      <c r="I175" s="9" t="s">
        <v>93</v>
      </c>
      <c r="J175" s="9" t="s">
        <v>93</v>
      </c>
      <c r="K175" s="9" t="s">
        <v>93</v>
      </c>
      <c r="L175" s="9" t="s">
        <v>93</v>
      </c>
      <c r="M175" s="9" t="s">
        <v>93</v>
      </c>
      <c r="N175" s="9" t="s">
        <v>93</v>
      </c>
      <c r="O175" s="9" t="s">
        <v>93</v>
      </c>
      <c r="P175" s="9" t="s">
        <v>93</v>
      </c>
      <c r="Q175" s="9" t="s">
        <v>93</v>
      </c>
      <c r="R175" s="9" t="s">
        <v>93</v>
      </c>
      <c r="S175" s="9" t="s">
        <v>93</v>
      </c>
      <c r="T175" s="9" t="s">
        <v>93</v>
      </c>
      <c r="U175" s="9" t="s">
        <v>93</v>
      </c>
      <c r="V175" s="9" t="s">
        <v>93</v>
      </c>
      <c r="W175" s="9" t="s">
        <v>93</v>
      </c>
      <c r="X175" s="9" t="s">
        <v>93</v>
      </c>
      <c r="Y175" s="9" t="s">
        <v>93</v>
      </c>
      <c r="Z175" s="9" t="s">
        <v>93</v>
      </c>
      <c r="AA175" s="9" t="s">
        <v>93</v>
      </c>
      <c r="AB175" s="9" t="s">
        <v>93</v>
      </c>
      <c r="AC175" s="9" t="s">
        <v>93</v>
      </c>
      <c r="AD175" s="9" t="s">
        <v>93</v>
      </c>
      <c r="AE175" s="9" t="s">
        <v>93</v>
      </c>
      <c r="AF175" s="9" t="s">
        <v>93</v>
      </c>
      <c r="AG175" s="9" t="s">
        <v>93</v>
      </c>
      <c r="AH175" s="9" t="s">
        <v>93</v>
      </c>
      <c r="AI175" s="9" t="s">
        <v>93</v>
      </c>
      <c r="AJ175" s="9" t="s">
        <v>93</v>
      </c>
      <c r="AK175" s="9" t="s">
        <v>93</v>
      </c>
      <c r="AL175" s="9" t="s">
        <v>93</v>
      </c>
      <c r="AM175" s="9" t="s">
        <v>93</v>
      </c>
      <c r="AN175" s="9" t="s">
        <v>93</v>
      </c>
      <c r="AO175" s="9" t="s">
        <v>93</v>
      </c>
      <c r="AP175" s="9" t="s">
        <v>93</v>
      </c>
      <c r="AQ175" s="9" t="s">
        <v>93</v>
      </c>
      <c r="AR175" s="9" t="s">
        <v>93</v>
      </c>
      <c r="AS175" s="9" t="s">
        <v>93</v>
      </c>
      <c r="AT175" s="9" t="s">
        <v>93</v>
      </c>
      <c r="AU175" s="9" t="s">
        <v>93</v>
      </c>
      <c r="AV175" s="9" t="s">
        <v>93</v>
      </c>
      <c r="AW175" s="9" t="s">
        <v>93</v>
      </c>
      <c r="AX175" s="9" t="s">
        <v>93</v>
      </c>
      <c r="AY175" s="9" t="s">
        <v>93</v>
      </c>
      <c r="AZ175" s="9" t="s">
        <v>93</v>
      </c>
      <c r="BA175" s="9" t="s">
        <v>93</v>
      </c>
      <c r="BB175" s="9" t="s">
        <v>93</v>
      </c>
      <c r="BC175" s="9" t="s">
        <v>93</v>
      </c>
      <c r="BD175" s="9" t="s">
        <v>93</v>
      </c>
      <c r="BE175" s="9" t="s">
        <v>93</v>
      </c>
      <c r="BF175" s="9" t="s">
        <v>93</v>
      </c>
      <c r="BG175" s="9" t="s">
        <v>93</v>
      </c>
      <c r="BH175" s="9" t="s">
        <v>93</v>
      </c>
      <c r="BI175" s="9" t="s">
        <v>93</v>
      </c>
      <c r="BJ175" s="9" t="s">
        <v>93</v>
      </c>
      <c r="BK175" s="9" t="s">
        <v>93</v>
      </c>
      <c r="BL175" s="9" t="s">
        <v>93</v>
      </c>
      <c r="BM175" s="9" t="s">
        <v>93</v>
      </c>
      <c r="BN175" s="9" t="s">
        <v>93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93</v>
      </c>
      <c r="CF175" s="9" t="s">
        <v>93</v>
      </c>
      <c r="CG175" s="9" t="s">
        <v>93</v>
      </c>
      <c r="CH175" s="9" t="s">
        <v>93</v>
      </c>
      <c r="CI175" s="9" t="s">
        <v>93</v>
      </c>
      <c r="CJ175" s="9" t="s">
        <v>93</v>
      </c>
      <c r="CK175" s="9" t="s">
        <v>93</v>
      </c>
      <c r="CL175" s="9" t="s">
        <v>93</v>
      </c>
      <c r="CM175" s="9" t="s">
        <v>93</v>
      </c>
      <c r="CN175" s="9" t="s">
        <v>93</v>
      </c>
      <c r="CO175" s="9" t="s">
        <v>93</v>
      </c>
      <c r="CP175" s="9" t="s">
        <v>93</v>
      </c>
      <c r="CQ175" s="9" t="s">
        <v>93</v>
      </c>
    </row>
    <row r="176" spans="1:95">
      <c r="A176" s="9" t="s">
        <v>93</v>
      </c>
      <c r="B176" s="10" t="s">
        <v>93</v>
      </c>
      <c r="C176" s="9" t="s">
        <v>93</v>
      </c>
      <c r="D176" s="9" t="s">
        <v>93</v>
      </c>
      <c r="E176" s="9" t="s">
        <v>93</v>
      </c>
      <c r="F176" s="9" t="s">
        <v>93</v>
      </c>
      <c r="G176" s="9" t="s">
        <v>93</v>
      </c>
      <c r="H176" s="9" t="s">
        <v>93</v>
      </c>
      <c r="I176" s="9" t="s">
        <v>93</v>
      </c>
      <c r="J176" s="9" t="s">
        <v>93</v>
      </c>
      <c r="K176" s="9" t="s">
        <v>93</v>
      </c>
      <c r="L176" s="9" t="s">
        <v>93</v>
      </c>
      <c r="M176" s="9" t="s">
        <v>93</v>
      </c>
      <c r="N176" s="9" t="s">
        <v>93</v>
      </c>
      <c r="O176" s="9" t="s">
        <v>93</v>
      </c>
      <c r="P176" s="9" t="s">
        <v>93</v>
      </c>
      <c r="Q176" s="9" t="s">
        <v>93</v>
      </c>
      <c r="R176" s="9" t="s">
        <v>93</v>
      </c>
      <c r="S176" s="9" t="s">
        <v>93</v>
      </c>
      <c r="T176" s="9" t="s">
        <v>93</v>
      </c>
      <c r="U176" s="9" t="s">
        <v>93</v>
      </c>
      <c r="V176" s="9" t="s">
        <v>93</v>
      </c>
      <c r="W176" s="9" t="s">
        <v>93</v>
      </c>
      <c r="X176" s="9" t="s">
        <v>93</v>
      </c>
      <c r="Y176" s="9" t="s">
        <v>93</v>
      </c>
      <c r="Z176" s="9" t="s">
        <v>93</v>
      </c>
      <c r="AA176" s="9" t="s">
        <v>93</v>
      </c>
      <c r="AB176" s="9" t="s">
        <v>93</v>
      </c>
      <c r="AC176" s="9" t="s">
        <v>93</v>
      </c>
      <c r="AD176" s="9" t="s">
        <v>93</v>
      </c>
      <c r="AE176" s="9" t="s">
        <v>93</v>
      </c>
      <c r="AF176" s="9" t="s">
        <v>93</v>
      </c>
      <c r="AG176" s="9" t="s">
        <v>93</v>
      </c>
      <c r="AH176" s="9" t="s">
        <v>93</v>
      </c>
      <c r="AI176" s="9" t="s">
        <v>93</v>
      </c>
      <c r="AJ176" s="9" t="s">
        <v>93</v>
      </c>
      <c r="AK176" s="9" t="s">
        <v>93</v>
      </c>
      <c r="AL176" s="9" t="s">
        <v>93</v>
      </c>
      <c r="AM176" s="9" t="s">
        <v>93</v>
      </c>
      <c r="AN176" s="9" t="s">
        <v>93</v>
      </c>
      <c r="AO176" s="9" t="s">
        <v>93</v>
      </c>
      <c r="AP176" s="9" t="s">
        <v>93</v>
      </c>
      <c r="AQ176" s="9" t="s">
        <v>93</v>
      </c>
      <c r="AR176" s="9" t="s">
        <v>93</v>
      </c>
      <c r="AS176" s="9" t="s">
        <v>93</v>
      </c>
      <c r="AT176" s="9" t="s">
        <v>93</v>
      </c>
      <c r="AU176" s="9" t="s">
        <v>93</v>
      </c>
      <c r="AV176" s="9" t="s">
        <v>93</v>
      </c>
      <c r="AW176" s="9" t="s">
        <v>93</v>
      </c>
      <c r="AX176" s="9" t="s">
        <v>93</v>
      </c>
      <c r="AY176" s="9" t="s">
        <v>93</v>
      </c>
      <c r="AZ176" s="9" t="s">
        <v>93</v>
      </c>
      <c r="BA176" s="9" t="s">
        <v>93</v>
      </c>
      <c r="BB176" s="9" t="s">
        <v>93</v>
      </c>
      <c r="BC176" s="9" t="s">
        <v>93</v>
      </c>
      <c r="BD176" s="9" t="s">
        <v>93</v>
      </c>
      <c r="BE176" s="9" t="s">
        <v>93</v>
      </c>
      <c r="BF176" s="9" t="s">
        <v>93</v>
      </c>
      <c r="BG176" s="9" t="s">
        <v>93</v>
      </c>
      <c r="BH176" s="9" t="s">
        <v>93</v>
      </c>
      <c r="BI176" s="9" t="s">
        <v>93</v>
      </c>
      <c r="BJ176" s="9" t="s">
        <v>93</v>
      </c>
      <c r="BK176" s="9" t="s">
        <v>93</v>
      </c>
      <c r="BL176" s="9" t="s">
        <v>93</v>
      </c>
      <c r="BM176" s="9" t="s">
        <v>93</v>
      </c>
      <c r="BN176" s="9" t="s">
        <v>93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93</v>
      </c>
      <c r="CF176" s="9" t="s">
        <v>93</v>
      </c>
      <c r="CG176" s="9" t="s">
        <v>93</v>
      </c>
      <c r="CH176" s="9" t="s">
        <v>93</v>
      </c>
      <c r="CI176" s="9" t="s">
        <v>93</v>
      </c>
      <c r="CJ176" s="9" t="s">
        <v>93</v>
      </c>
      <c r="CK176" s="9" t="s">
        <v>93</v>
      </c>
      <c r="CL176" s="9" t="s">
        <v>93</v>
      </c>
      <c r="CM176" s="9" t="s">
        <v>93</v>
      </c>
      <c r="CN176" s="9" t="s">
        <v>93</v>
      </c>
      <c r="CO176" s="9" t="s">
        <v>93</v>
      </c>
      <c r="CP176" s="9" t="s">
        <v>93</v>
      </c>
      <c r="CQ176" s="9" t="s">
        <v>93</v>
      </c>
    </row>
    <row r="177" spans="1:95">
      <c r="A177" s="9" t="s">
        <v>93</v>
      </c>
      <c r="B177" s="10" t="s">
        <v>93</v>
      </c>
      <c r="C177" s="9" t="s">
        <v>93</v>
      </c>
      <c r="D177" s="9" t="s">
        <v>93</v>
      </c>
      <c r="E177" s="9" t="s">
        <v>93</v>
      </c>
      <c r="F177" s="9" t="s">
        <v>93</v>
      </c>
      <c r="G177" s="9" t="s">
        <v>93</v>
      </c>
      <c r="H177" s="9" t="s">
        <v>93</v>
      </c>
      <c r="I177" s="9" t="s">
        <v>93</v>
      </c>
      <c r="J177" s="9" t="s">
        <v>93</v>
      </c>
      <c r="K177" s="9" t="s">
        <v>93</v>
      </c>
      <c r="L177" s="9" t="s">
        <v>93</v>
      </c>
      <c r="M177" s="9" t="s">
        <v>93</v>
      </c>
      <c r="N177" s="9" t="s">
        <v>93</v>
      </c>
      <c r="O177" s="9" t="s">
        <v>93</v>
      </c>
      <c r="P177" s="9" t="s">
        <v>93</v>
      </c>
      <c r="Q177" s="9" t="s">
        <v>93</v>
      </c>
      <c r="R177" s="9" t="s">
        <v>93</v>
      </c>
      <c r="S177" s="9" t="s">
        <v>93</v>
      </c>
      <c r="T177" s="9" t="s">
        <v>93</v>
      </c>
      <c r="U177" s="9" t="s">
        <v>93</v>
      </c>
      <c r="V177" s="9" t="s">
        <v>93</v>
      </c>
      <c r="W177" s="9" t="s">
        <v>93</v>
      </c>
      <c r="X177" s="9" t="s">
        <v>93</v>
      </c>
      <c r="Y177" s="9" t="s">
        <v>93</v>
      </c>
      <c r="Z177" s="9" t="s">
        <v>93</v>
      </c>
      <c r="AA177" s="9" t="s">
        <v>93</v>
      </c>
      <c r="AB177" s="9" t="s">
        <v>93</v>
      </c>
      <c r="AC177" s="9" t="s">
        <v>93</v>
      </c>
      <c r="AD177" s="9" t="s">
        <v>93</v>
      </c>
      <c r="AE177" s="9" t="s">
        <v>93</v>
      </c>
      <c r="AF177" s="9" t="s">
        <v>93</v>
      </c>
      <c r="AG177" s="9" t="s">
        <v>93</v>
      </c>
      <c r="AH177" s="9" t="s">
        <v>93</v>
      </c>
      <c r="AI177" s="9" t="s">
        <v>93</v>
      </c>
      <c r="AJ177" s="9" t="s">
        <v>93</v>
      </c>
      <c r="AK177" s="9" t="s">
        <v>93</v>
      </c>
      <c r="AL177" s="9" t="s">
        <v>93</v>
      </c>
      <c r="AM177" s="9" t="s">
        <v>93</v>
      </c>
      <c r="AN177" s="9" t="s">
        <v>93</v>
      </c>
      <c r="AO177" s="9" t="s">
        <v>93</v>
      </c>
      <c r="AP177" s="9" t="s">
        <v>93</v>
      </c>
      <c r="AQ177" s="9" t="s">
        <v>93</v>
      </c>
      <c r="AR177" s="9" t="s">
        <v>93</v>
      </c>
      <c r="AS177" s="9" t="s">
        <v>93</v>
      </c>
      <c r="AT177" s="9" t="s">
        <v>93</v>
      </c>
      <c r="AU177" s="9" t="s">
        <v>93</v>
      </c>
      <c r="AV177" s="9" t="s">
        <v>93</v>
      </c>
      <c r="AW177" s="9" t="s">
        <v>93</v>
      </c>
      <c r="AX177" s="9" t="s">
        <v>93</v>
      </c>
      <c r="AY177" s="9" t="s">
        <v>93</v>
      </c>
      <c r="AZ177" s="9" t="s">
        <v>93</v>
      </c>
      <c r="BA177" s="9" t="s">
        <v>93</v>
      </c>
      <c r="BB177" s="9" t="s">
        <v>93</v>
      </c>
      <c r="BC177" s="9" t="s">
        <v>93</v>
      </c>
      <c r="BD177" s="9" t="s">
        <v>93</v>
      </c>
      <c r="BE177" s="9" t="s">
        <v>93</v>
      </c>
      <c r="BF177" s="9" t="s">
        <v>93</v>
      </c>
      <c r="BG177" s="9" t="s">
        <v>93</v>
      </c>
      <c r="BH177" s="9" t="s">
        <v>93</v>
      </c>
      <c r="BI177" s="9" t="s">
        <v>93</v>
      </c>
      <c r="BJ177" s="9" t="s">
        <v>93</v>
      </c>
      <c r="BK177" s="9" t="s">
        <v>93</v>
      </c>
      <c r="BL177" s="9" t="s">
        <v>93</v>
      </c>
      <c r="BM177" s="9" t="s">
        <v>93</v>
      </c>
      <c r="BN177" s="9" t="s">
        <v>93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93</v>
      </c>
      <c r="CF177" s="9" t="s">
        <v>93</v>
      </c>
      <c r="CG177" s="9" t="s">
        <v>93</v>
      </c>
      <c r="CH177" s="9" t="s">
        <v>93</v>
      </c>
      <c r="CI177" s="9" t="s">
        <v>93</v>
      </c>
      <c r="CJ177" s="9" t="s">
        <v>93</v>
      </c>
      <c r="CK177" s="9" t="s">
        <v>93</v>
      </c>
      <c r="CL177" s="9" t="s">
        <v>93</v>
      </c>
      <c r="CM177" s="9" t="s">
        <v>93</v>
      </c>
      <c r="CN177" s="9" t="s">
        <v>93</v>
      </c>
      <c r="CO177" s="9" t="s">
        <v>93</v>
      </c>
      <c r="CP177" s="9" t="s">
        <v>93</v>
      </c>
      <c r="CQ177" s="9" t="s">
        <v>93</v>
      </c>
    </row>
    <row r="178" spans="1:95">
      <c r="A178" s="9" t="s">
        <v>93</v>
      </c>
      <c r="B178" s="10" t="s">
        <v>93</v>
      </c>
      <c r="C178" s="9" t="s">
        <v>93</v>
      </c>
      <c r="D178" s="9" t="s">
        <v>93</v>
      </c>
      <c r="E178" s="9" t="s">
        <v>93</v>
      </c>
      <c r="F178" s="9" t="s">
        <v>93</v>
      </c>
      <c r="G178" s="9" t="s">
        <v>93</v>
      </c>
      <c r="H178" s="9" t="s">
        <v>93</v>
      </c>
      <c r="I178" s="9" t="s">
        <v>93</v>
      </c>
      <c r="J178" s="9" t="s">
        <v>93</v>
      </c>
      <c r="K178" s="9" t="s">
        <v>93</v>
      </c>
      <c r="L178" s="9" t="s">
        <v>93</v>
      </c>
      <c r="M178" s="9" t="s">
        <v>93</v>
      </c>
      <c r="N178" s="9" t="s">
        <v>93</v>
      </c>
      <c r="O178" s="9" t="s">
        <v>93</v>
      </c>
      <c r="P178" s="9" t="s">
        <v>93</v>
      </c>
      <c r="Q178" s="9" t="s">
        <v>93</v>
      </c>
      <c r="R178" s="9" t="s">
        <v>93</v>
      </c>
      <c r="S178" s="9" t="s">
        <v>93</v>
      </c>
      <c r="T178" s="9" t="s">
        <v>93</v>
      </c>
      <c r="U178" s="9" t="s">
        <v>93</v>
      </c>
      <c r="V178" s="9" t="s">
        <v>93</v>
      </c>
      <c r="W178" s="9" t="s">
        <v>93</v>
      </c>
      <c r="X178" s="9" t="s">
        <v>93</v>
      </c>
      <c r="Y178" s="9" t="s">
        <v>93</v>
      </c>
      <c r="Z178" s="9" t="s">
        <v>93</v>
      </c>
      <c r="AA178" s="9" t="s">
        <v>93</v>
      </c>
      <c r="AB178" s="9" t="s">
        <v>93</v>
      </c>
      <c r="AC178" s="9" t="s">
        <v>93</v>
      </c>
      <c r="AD178" s="9" t="s">
        <v>93</v>
      </c>
      <c r="AE178" s="9" t="s">
        <v>93</v>
      </c>
      <c r="AF178" s="9" t="s">
        <v>93</v>
      </c>
      <c r="AG178" s="9" t="s">
        <v>93</v>
      </c>
      <c r="AH178" s="9" t="s">
        <v>93</v>
      </c>
      <c r="AI178" s="9" t="s">
        <v>93</v>
      </c>
      <c r="AJ178" s="9" t="s">
        <v>93</v>
      </c>
      <c r="AK178" s="9" t="s">
        <v>93</v>
      </c>
      <c r="AL178" s="9" t="s">
        <v>93</v>
      </c>
      <c r="AM178" s="9" t="s">
        <v>93</v>
      </c>
      <c r="AN178" s="9" t="s">
        <v>93</v>
      </c>
      <c r="AO178" s="9" t="s">
        <v>93</v>
      </c>
      <c r="AP178" s="9" t="s">
        <v>93</v>
      </c>
      <c r="AQ178" s="9" t="s">
        <v>93</v>
      </c>
      <c r="AR178" s="9" t="s">
        <v>93</v>
      </c>
      <c r="AS178" s="9" t="s">
        <v>93</v>
      </c>
      <c r="AT178" s="9" t="s">
        <v>93</v>
      </c>
      <c r="AU178" s="9" t="s">
        <v>93</v>
      </c>
      <c r="AV178" s="9" t="s">
        <v>93</v>
      </c>
      <c r="AW178" s="9" t="s">
        <v>93</v>
      </c>
      <c r="AX178" s="9" t="s">
        <v>93</v>
      </c>
      <c r="AY178" s="9" t="s">
        <v>93</v>
      </c>
      <c r="AZ178" s="9" t="s">
        <v>93</v>
      </c>
      <c r="BA178" s="9" t="s">
        <v>93</v>
      </c>
      <c r="BB178" s="9" t="s">
        <v>93</v>
      </c>
      <c r="BC178" s="9" t="s">
        <v>93</v>
      </c>
      <c r="BD178" s="9" t="s">
        <v>93</v>
      </c>
      <c r="BE178" s="9" t="s">
        <v>93</v>
      </c>
      <c r="BF178" s="9" t="s">
        <v>93</v>
      </c>
      <c r="BG178" s="9" t="s">
        <v>93</v>
      </c>
      <c r="BH178" s="9" t="s">
        <v>93</v>
      </c>
      <c r="BI178" s="9" t="s">
        <v>93</v>
      </c>
      <c r="BJ178" s="9" t="s">
        <v>93</v>
      </c>
      <c r="BK178" s="9" t="s">
        <v>93</v>
      </c>
      <c r="BL178" s="9" t="s">
        <v>93</v>
      </c>
      <c r="BM178" s="9" t="s">
        <v>93</v>
      </c>
      <c r="BN178" s="9" t="s">
        <v>93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93</v>
      </c>
      <c r="CF178" s="9" t="s">
        <v>93</v>
      </c>
      <c r="CG178" s="9" t="s">
        <v>93</v>
      </c>
      <c r="CH178" s="9" t="s">
        <v>93</v>
      </c>
      <c r="CI178" s="9" t="s">
        <v>93</v>
      </c>
      <c r="CJ178" s="9" t="s">
        <v>93</v>
      </c>
      <c r="CK178" s="9" t="s">
        <v>93</v>
      </c>
      <c r="CL178" s="9" t="s">
        <v>93</v>
      </c>
      <c r="CM178" s="9" t="s">
        <v>93</v>
      </c>
      <c r="CN178" s="9" t="s">
        <v>93</v>
      </c>
      <c r="CO178" s="9" t="s">
        <v>93</v>
      </c>
      <c r="CP178" s="9" t="s">
        <v>93</v>
      </c>
      <c r="CQ178" s="9" t="s">
        <v>93</v>
      </c>
    </row>
    <row r="179" spans="1:95">
      <c r="A179" s="9" t="s">
        <v>93</v>
      </c>
      <c r="B179" s="10" t="s">
        <v>93</v>
      </c>
      <c r="C179" s="9" t="s">
        <v>93</v>
      </c>
      <c r="D179" s="9" t="s">
        <v>93</v>
      </c>
      <c r="E179" s="9" t="s">
        <v>93</v>
      </c>
      <c r="F179" s="9" t="s">
        <v>93</v>
      </c>
      <c r="G179" s="9" t="s">
        <v>93</v>
      </c>
      <c r="H179" s="9" t="s">
        <v>93</v>
      </c>
      <c r="I179" s="9" t="s">
        <v>93</v>
      </c>
      <c r="J179" s="9" t="s">
        <v>93</v>
      </c>
      <c r="K179" s="9" t="s">
        <v>93</v>
      </c>
      <c r="L179" s="9" t="s">
        <v>93</v>
      </c>
      <c r="M179" s="9" t="s">
        <v>93</v>
      </c>
      <c r="N179" s="9" t="s">
        <v>93</v>
      </c>
      <c r="O179" s="9" t="s">
        <v>93</v>
      </c>
      <c r="P179" s="9" t="s">
        <v>93</v>
      </c>
      <c r="Q179" s="9" t="s">
        <v>93</v>
      </c>
      <c r="R179" s="9" t="s">
        <v>93</v>
      </c>
      <c r="S179" s="9" t="s">
        <v>93</v>
      </c>
      <c r="T179" s="9" t="s">
        <v>93</v>
      </c>
      <c r="U179" s="9" t="s">
        <v>93</v>
      </c>
      <c r="V179" s="9" t="s">
        <v>93</v>
      </c>
      <c r="W179" s="9" t="s">
        <v>93</v>
      </c>
      <c r="X179" s="9" t="s">
        <v>93</v>
      </c>
      <c r="Y179" s="9" t="s">
        <v>93</v>
      </c>
      <c r="Z179" s="9" t="s">
        <v>93</v>
      </c>
      <c r="AA179" s="9" t="s">
        <v>93</v>
      </c>
      <c r="AB179" s="9" t="s">
        <v>93</v>
      </c>
      <c r="AC179" s="9" t="s">
        <v>93</v>
      </c>
      <c r="AD179" s="9" t="s">
        <v>93</v>
      </c>
      <c r="AE179" s="9" t="s">
        <v>93</v>
      </c>
      <c r="AF179" s="9" t="s">
        <v>93</v>
      </c>
      <c r="AG179" s="9" t="s">
        <v>93</v>
      </c>
      <c r="AH179" s="9" t="s">
        <v>93</v>
      </c>
      <c r="AI179" s="9" t="s">
        <v>93</v>
      </c>
      <c r="AJ179" s="9" t="s">
        <v>93</v>
      </c>
      <c r="AK179" s="9" t="s">
        <v>93</v>
      </c>
      <c r="AL179" s="9" t="s">
        <v>93</v>
      </c>
      <c r="AM179" s="9" t="s">
        <v>93</v>
      </c>
      <c r="AN179" s="9" t="s">
        <v>93</v>
      </c>
      <c r="AO179" s="9" t="s">
        <v>93</v>
      </c>
      <c r="AP179" s="9" t="s">
        <v>93</v>
      </c>
      <c r="AQ179" s="9" t="s">
        <v>93</v>
      </c>
      <c r="AR179" s="9" t="s">
        <v>93</v>
      </c>
      <c r="AS179" s="9" t="s">
        <v>93</v>
      </c>
      <c r="AT179" s="9" t="s">
        <v>93</v>
      </c>
      <c r="AU179" s="9" t="s">
        <v>93</v>
      </c>
      <c r="AV179" s="9" t="s">
        <v>93</v>
      </c>
      <c r="AW179" s="9" t="s">
        <v>93</v>
      </c>
      <c r="AX179" s="9" t="s">
        <v>93</v>
      </c>
      <c r="AY179" s="9" t="s">
        <v>93</v>
      </c>
      <c r="AZ179" s="9" t="s">
        <v>93</v>
      </c>
      <c r="BA179" s="9" t="s">
        <v>93</v>
      </c>
      <c r="BB179" s="9" t="s">
        <v>93</v>
      </c>
      <c r="BC179" s="9" t="s">
        <v>93</v>
      </c>
      <c r="BD179" s="9" t="s">
        <v>93</v>
      </c>
      <c r="BE179" s="9" t="s">
        <v>93</v>
      </c>
      <c r="BF179" s="9" t="s">
        <v>93</v>
      </c>
      <c r="BG179" s="9" t="s">
        <v>93</v>
      </c>
      <c r="BH179" s="9" t="s">
        <v>93</v>
      </c>
      <c r="BI179" s="9" t="s">
        <v>93</v>
      </c>
      <c r="BJ179" s="9" t="s">
        <v>93</v>
      </c>
      <c r="BK179" s="9" t="s">
        <v>93</v>
      </c>
      <c r="BL179" s="9" t="s">
        <v>93</v>
      </c>
      <c r="BM179" s="9" t="s">
        <v>93</v>
      </c>
      <c r="BN179" s="9" t="s">
        <v>93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93</v>
      </c>
      <c r="CF179" s="9" t="s">
        <v>93</v>
      </c>
      <c r="CG179" s="9" t="s">
        <v>93</v>
      </c>
      <c r="CH179" s="9" t="s">
        <v>93</v>
      </c>
      <c r="CI179" s="9" t="s">
        <v>93</v>
      </c>
      <c r="CJ179" s="9" t="s">
        <v>93</v>
      </c>
      <c r="CK179" s="9" t="s">
        <v>93</v>
      </c>
      <c r="CL179" s="9" t="s">
        <v>93</v>
      </c>
      <c r="CM179" s="9" t="s">
        <v>93</v>
      </c>
      <c r="CN179" s="9" t="s">
        <v>93</v>
      </c>
      <c r="CO179" s="9" t="s">
        <v>93</v>
      </c>
      <c r="CP179" s="9" t="s">
        <v>93</v>
      </c>
      <c r="CQ179" s="9" t="s">
        <v>93</v>
      </c>
    </row>
    <row r="180" spans="1:95">
      <c r="A180" s="9" t="s">
        <v>93</v>
      </c>
      <c r="B180" s="10" t="s">
        <v>93</v>
      </c>
      <c r="C180" s="9" t="s">
        <v>93</v>
      </c>
      <c r="D180" s="9" t="s">
        <v>93</v>
      </c>
      <c r="E180" s="9" t="s">
        <v>93</v>
      </c>
      <c r="F180" s="9" t="s">
        <v>93</v>
      </c>
      <c r="G180" s="9" t="s">
        <v>93</v>
      </c>
      <c r="H180" s="9" t="s">
        <v>93</v>
      </c>
      <c r="I180" s="9" t="s">
        <v>93</v>
      </c>
      <c r="J180" s="9" t="s">
        <v>93</v>
      </c>
      <c r="K180" s="9" t="s">
        <v>93</v>
      </c>
      <c r="L180" s="9" t="s">
        <v>93</v>
      </c>
      <c r="M180" s="9" t="s">
        <v>93</v>
      </c>
      <c r="N180" s="9" t="s">
        <v>93</v>
      </c>
      <c r="O180" s="9" t="s">
        <v>93</v>
      </c>
      <c r="P180" s="9" t="s">
        <v>93</v>
      </c>
      <c r="Q180" s="9" t="s">
        <v>93</v>
      </c>
      <c r="R180" s="9" t="s">
        <v>93</v>
      </c>
      <c r="S180" s="9" t="s">
        <v>93</v>
      </c>
      <c r="T180" s="9" t="s">
        <v>93</v>
      </c>
      <c r="U180" s="9" t="s">
        <v>93</v>
      </c>
      <c r="V180" s="9" t="s">
        <v>93</v>
      </c>
      <c r="W180" s="9" t="s">
        <v>93</v>
      </c>
      <c r="X180" s="9" t="s">
        <v>93</v>
      </c>
      <c r="Y180" s="9" t="s">
        <v>93</v>
      </c>
      <c r="Z180" s="9" t="s">
        <v>93</v>
      </c>
      <c r="AA180" s="9" t="s">
        <v>93</v>
      </c>
      <c r="AB180" s="9" t="s">
        <v>93</v>
      </c>
      <c r="AC180" s="9" t="s">
        <v>93</v>
      </c>
      <c r="AD180" s="9" t="s">
        <v>93</v>
      </c>
      <c r="AE180" s="9" t="s">
        <v>93</v>
      </c>
      <c r="AF180" s="9" t="s">
        <v>93</v>
      </c>
      <c r="AG180" s="9" t="s">
        <v>93</v>
      </c>
      <c r="AH180" s="9" t="s">
        <v>93</v>
      </c>
      <c r="AI180" s="9" t="s">
        <v>93</v>
      </c>
      <c r="AJ180" s="9" t="s">
        <v>93</v>
      </c>
      <c r="AK180" s="9" t="s">
        <v>93</v>
      </c>
      <c r="AL180" s="9" t="s">
        <v>93</v>
      </c>
      <c r="AM180" s="9" t="s">
        <v>93</v>
      </c>
      <c r="AN180" s="9" t="s">
        <v>93</v>
      </c>
      <c r="AO180" s="9" t="s">
        <v>93</v>
      </c>
      <c r="AP180" s="9" t="s">
        <v>93</v>
      </c>
      <c r="AQ180" s="9" t="s">
        <v>93</v>
      </c>
      <c r="AR180" s="9" t="s">
        <v>93</v>
      </c>
      <c r="AS180" s="9" t="s">
        <v>93</v>
      </c>
      <c r="AT180" s="9" t="s">
        <v>93</v>
      </c>
      <c r="AU180" s="9" t="s">
        <v>93</v>
      </c>
      <c r="AV180" s="9" t="s">
        <v>93</v>
      </c>
      <c r="AW180" s="9" t="s">
        <v>93</v>
      </c>
      <c r="AX180" s="9" t="s">
        <v>93</v>
      </c>
      <c r="AY180" s="9" t="s">
        <v>93</v>
      </c>
      <c r="AZ180" s="9" t="s">
        <v>93</v>
      </c>
      <c r="BA180" s="9" t="s">
        <v>93</v>
      </c>
      <c r="BB180" s="9" t="s">
        <v>93</v>
      </c>
      <c r="BC180" s="9" t="s">
        <v>93</v>
      </c>
      <c r="BD180" s="9" t="s">
        <v>93</v>
      </c>
      <c r="BE180" s="9" t="s">
        <v>93</v>
      </c>
      <c r="BF180" s="9" t="s">
        <v>93</v>
      </c>
      <c r="BG180" s="9" t="s">
        <v>93</v>
      </c>
      <c r="BH180" s="9" t="s">
        <v>93</v>
      </c>
      <c r="BI180" s="9" t="s">
        <v>93</v>
      </c>
      <c r="BJ180" s="9" t="s">
        <v>93</v>
      </c>
      <c r="BK180" s="9" t="s">
        <v>93</v>
      </c>
      <c r="BL180" s="9" t="s">
        <v>93</v>
      </c>
      <c r="BM180" s="9" t="s">
        <v>93</v>
      </c>
      <c r="BN180" s="9" t="s">
        <v>93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93</v>
      </c>
      <c r="CF180" s="9" t="s">
        <v>93</v>
      </c>
      <c r="CG180" s="9" t="s">
        <v>93</v>
      </c>
      <c r="CH180" s="9" t="s">
        <v>93</v>
      </c>
      <c r="CI180" s="9" t="s">
        <v>93</v>
      </c>
      <c r="CJ180" s="9" t="s">
        <v>93</v>
      </c>
      <c r="CK180" s="9" t="s">
        <v>93</v>
      </c>
      <c r="CL180" s="9" t="s">
        <v>93</v>
      </c>
      <c r="CM180" s="9" t="s">
        <v>93</v>
      </c>
      <c r="CN180" s="9" t="s">
        <v>93</v>
      </c>
      <c r="CO180" s="9" t="s">
        <v>93</v>
      </c>
      <c r="CP180" s="9" t="s">
        <v>93</v>
      </c>
      <c r="CQ180" s="9" t="s">
        <v>93</v>
      </c>
    </row>
    <row r="181" spans="1:95">
      <c r="A181" s="9" t="s">
        <v>93</v>
      </c>
      <c r="B181" s="10" t="s">
        <v>93</v>
      </c>
      <c r="C181" s="9" t="s">
        <v>93</v>
      </c>
      <c r="D181" s="9" t="s">
        <v>93</v>
      </c>
      <c r="E181" s="9" t="s">
        <v>93</v>
      </c>
      <c r="F181" s="9" t="s">
        <v>93</v>
      </c>
      <c r="G181" s="9" t="s">
        <v>93</v>
      </c>
      <c r="H181" s="9" t="s">
        <v>93</v>
      </c>
      <c r="I181" s="9" t="s">
        <v>93</v>
      </c>
      <c r="J181" s="9" t="s">
        <v>93</v>
      </c>
      <c r="K181" s="9" t="s">
        <v>93</v>
      </c>
      <c r="L181" s="9" t="s">
        <v>93</v>
      </c>
      <c r="M181" s="9" t="s">
        <v>93</v>
      </c>
      <c r="N181" s="9" t="s">
        <v>93</v>
      </c>
      <c r="O181" s="9" t="s">
        <v>93</v>
      </c>
      <c r="P181" s="9" t="s">
        <v>93</v>
      </c>
      <c r="Q181" s="9" t="s">
        <v>93</v>
      </c>
      <c r="R181" s="9" t="s">
        <v>93</v>
      </c>
      <c r="S181" s="9" t="s">
        <v>93</v>
      </c>
      <c r="T181" s="9" t="s">
        <v>93</v>
      </c>
      <c r="U181" s="9" t="s">
        <v>93</v>
      </c>
      <c r="V181" s="9" t="s">
        <v>93</v>
      </c>
      <c r="W181" s="9" t="s">
        <v>93</v>
      </c>
      <c r="X181" s="9" t="s">
        <v>93</v>
      </c>
      <c r="Y181" s="9" t="s">
        <v>93</v>
      </c>
      <c r="Z181" s="9" t="s">
        <v>93</v>
      </c>
      <c r="AA181" s="9" t="s">
        <v>93</v>
      </c>
      <c r="AB181" s="9" t="s">
        <v>93</v>
      </c>
      <c r="AC181" s="9" t="s">
        <v>93</v>
      </c>
      <c r="AD181" s="9" t="s">
        <v>93</v>
      </c>
      <c r="AE181" s="9" t="s">
        <v>93</v>
      </c>
      <c r="AF181" s="9" t="s">
        <v>93</v>
      </c>
      <c r="AG181" s="9" t="s">
        <v>93</v>
      </c>
      <c r="AH181" s="9" t="s">
        <v>93</v>
      </c>
      <c r="AI181" s="9" t="s">
        <v>93</v>
      </c>
      <c r="AJ181" s="9" t="s">
        <v>93</v>
      </c>
      <c r="AK181" s="9" t="s">
        <v>93</v>
      </c>
      <c r="AL181" s="9" t="s">
        <v>93</v>
      </c>
      <c r="AM181" s="9" t="s">
        <v>93</v>
      </c>
      <c r="AN181" s="9" t="s">
        <v>93</v>
      </c>
      <c r="AO181" s="9" t="s">
        <v>93</v>
      </c>
      <c r="AP181" s="9" t="s">
        <v>93</v>
      </c>
      <c r="AQ181" s="9" t="s">
        <v>93</v>
      </c>
      <c r="AR181" s="9" t="s">
        <v>93</v>
      </c>
      <c r="AS181" s="9" t="s">
        <v>93</v>
      </c>
      <c r="AT181" s="9" t="s">
        <v>93</v>
      </c>
      <c r="AU181" s="9" t="s">
        <v>93</v>
      </c>
      <c r="AV181" s="9" t="s">
        <v>93</v>
      </c>
      <c r="AW181" s="9" t="s">
        <v>93</v>
      </c>
      <c r="AX181" s="9" t="s">
        <v>93</v>
      </c>
      <c r="AY181" s="9" t="s">
        <v>93</v>
      </c>
      <c r="AZ181" s="9" t="s">
        <v>93</v>
      </c>
      <c r="BA181" s="9" t="s">
        <v>93</v>
      </c>
      <c r="BB181" s="9" t="s">
        <v>93</v>
      </c>
      <c r="BC181" s="9" t="s">
        <v>93</v>
      </c>
      <c r="BD181" s="9" t="s">
        <v>93</v>
      </c>
      <c r="BE181" s="9" t="s">
        <v>93</v>
      </c>
      <c r="BF181" s="9" t="s">
        <v>93</v>
      </c>
      <c r="BG181" s="9" t="s">
        <v>93</v>
      </c>
      <c r="BH181" s="9" t="s">
        <v>93</v>
      </c>
      <c r="BI181" s="9" t="s">
        <v>93</v>
      </c>
      <c r="BJ181" s="9" t="s">
        <v>93</v>
      </c>
      <c r="BK181" s="9" t="s">
        <v>93</v>
      </c>
      <c r="BL181" s="9" t="s">
        <v>93</v>
      </c>
      <c r="BM181" s="9" t="s">
        <v>93</v>
      </c>
      <c r="BN181" s="9" t="s">
        <v>93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93</v>
      </c>
      <c r="CF181" s="9" t="s">
        <v>93</v>
      </c>
      <c r="CG181" s="9" t="s">
        <v>93</v>
      </c>
      <c r="CH181" s="9" t="s">
        <v>93</v>
      </c>
      <c r="CI181" s="9" t="s">
        <v>93</v>
      </c>
      <c r="CJ181" s="9" t="s">
        <v>93</v>
      </c>
      <c r="CK181" s="9" t="s">
        <v>93</v>
      </c>
      <c r="CL181" s="9" t="s">
        <v>93</v>
      </c>
      <c r="CM181" s="9" t="s">
        <v>93</v>
      </c>
      <c r="CN181" s="9" t="s">
        <v>93</v>
      </c>
      <c r="CO181" s="9" t="s">
        <v>93</v>
      </c>
      <c r="CP181" s="9" t="s">
        <v>93</v>
      </c>
      <c r="CQ181" s="9" t="s">
        <v>93</v>
      </c>
    </row>
    <row r="182" spans="1:95">
      <c r="A182" s="9" t="s">
        <v>93</v>
      </c>
      <c r="B182" s="10" t="s">
        <v>93</v>
      </c>
      <c r="C182" s="9" t="s">
        <v>93</v>
      </c>
      <c r="D182" s="9" t="s">
        <v>93</v>
      </c>
      <c r="E182" s="9" t="s">
        <v>93</v>
      </c>
      <c r="F182" s="9" t="s">
        <v>93</v>
      </c>
      <c r="G182" s="9" t="s">
        <v>93</v>
      </c>
      <c r="H182" s="9" t="s">
        <v>93</v>
      </c>
      <c r="I182" s="9" t="s">
        <v>93</v>
      </c>
      <c r="J182" s="9" t="s">
        <v>93</v>
      </c>
      <c r="K182" s="9" t="s">
        <v>93</v>
      </c>
      <c r="L182" s="9" t="s">
        <v>93</v>
      </c>
      <c r="M182" s="9" t="s">
        <v>93</v>
      </c>
      <c r="N182" s="9" t="s">
        <v>93</v>
      </c>
      <c r="O182" s="9" t="s">
        <v>93</v>
      </c>
      <c r="P182" s="9" t="s">
        <v>93</v>
      </c>
      <c r="Q182" s="9" t="s">
        <v>93</v>
      </c>
      <c r="R182" s="9" t="s">
        <v>93</v>
      </c>
      <c r="S182" s="9" t="s">
        <v>93</v>
      </c>
      <c r="T182" s="9" t="s">
        <v>93</v>
      </c>
      <c r="U182" s="9" t="s">
        <v>93</v>
      </c>
      <c r="V182" s="9" t="s">
        <v>93</v>
      </c>
      <c r="W182" s="9" t="s">
        <v>93</v>
      </c>
      <c r="X182" s="9" t="s">
        <v>93</v>
      </c>
      <c r="Y182" s="9" t="s">
        <v>93</v>
      </c>
      <c r="Z182" s="9" t="s">
        <v>93</v>
      </c>
      <c r="AA182" s="9" t="s">
        <v>93</v>
      </c>
      <c r="AB182" s="9" t="s">
        <v>93</v>
      </c>
      <c r="AC182" s="9" t="s">
        <v>93</v>
      </c>
      <c r="AD182" s="9" t="s">
        <v>93</v>
      </c>
      <c r="AE182" s="9" t="s">
        <v>93</v>
      </c>
      <c r="AF182" s="9" t="s">
        <v>93</v>
      </c>
      <c r="AG182" s="9" t="s">
        <v>93</v>
      </c>
      <c r="AH182" s="9" t="s">
        <v>93</v>
      </c>
      <c r="AI182" s="9" t="s">
        <v>93</v>
      </c>
      <c r="AJ182" s="9" t="s">
        <v>93</v>
      </c>
      <c r="AK182" s="9" t="s">
        <v>93</v>
      </c>
      <c r="AL182" s="9" t="s">
        <v>93</v>
      </c>
      <c r="AM182" s="9" t="s">
        <v>93</v>
      </c>
      <c r="AN182" s="9" t="s">
        <v>93</v>
      </c>
      <c r="AO182" s="9" t="s">
        <v>93</v>
      </c>
      <c r="AP182" s="9" t="s">
        <v>93</v>
      </c>
      <c r="AQ182" s="9" t="s">
        <v>93</v>
      </c>
      <c r="AR182" s="9" t="s">
        <v>93</v>
      </c>
      <c r="AS182" s="9" t="s">
        <v>93</v>
      </c>
      <c r="AT182" s="9" t="s">
        <v>93</v>
      </c>
      <c r="AU182" s="9" t="s">
        <v>93</v>
      </c>
      <c r="AV182" s="9" t="s">
        <v>93</v>
      </c>
      <c r="AW182" s="9" t="s">
        <v>93</v>
      </c>
      <c r="AX182" s="9" t="s">
        <v>93</v>
      </c>
      <c r="AY182" s="9" t="s">
        <v>93</v>
      </c>
      <c r="AZ182" s="9" t="s">
        <v>93</v>
      </c>
      <c r="BA182" s="9" t="s">
        <v>93</v>
      </c>
      <c r="BB182" s="9" t="s">
        <v>93</v>
      </c>
      <c r="BC182" s="9" t="s">
        <v>93</v>
      </c>
      <c r="BD182" s="9" t="s">
        <v>93</v>
      </c>
      <c r="BE182" s="9" t="s">
        <v>93</v>
      </c>
      <c r="BF182" s="9" t="s">
        <v>93</v>
      </c>
      <c r="BG182" s="9" t="s">
        <v>93</v>
      </c>
      <c r="BH182" s="9" t="s">
        <v>93</v>
      </c>
      <c r="BI182" s="9" t="s">
        <v>93</v>
      </c>
      <c r="BJ182" s="9" t="s">
        <v>93</v>
      </c>
      <c r="BK182" s="9" t="s">
        <v>93</v>
      </c>
      <c r="BL182" s="9" t="s">
        <v>93</v>
      </c>
      <c r="BM182" s="9" t="s">
        <v>93</v>
      </c>
      <c r="BN182" s="9" t="s">
        <v>93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93</v>
      </c>
      <c r="CF182" s="9" t="s">
        <v>93</v>
      </c>
      <c r="CG182" s="9" t="s">
        <v>93</v>
      </c>
      <c r="CH182" s="9" t="s">
        <v>93</v>
      </c>
      <c r="CI182" s="9" t="s">
        <v>93</v>
      </c>
      <c r="CJ182" s="9" t="s">
        <v>93</v>
      </c>
      <c r="CK182" s="9" t="s">
        <v>93</v>
      </c>
      <c r="CL182" s="9" t="s">
        <v>93</v>
      </c>
      <c r="CM182" s="9" t="s">
        <v>93</v>
      </c>
      <c r="CN182" s="9" t="s">
        <v>93</v>
      </c>
      <c r="CO182" s="9" t="s">
        <v>93</v>
      </c>
      <c r="CP182" s="9" t="s">
        <v>93</v>
      </c>
      <c r="CQ182" s="9" t="s">
        <v>93</v>
      </c>
    </row>
    <row r="183" spans="1:95">
      <c r="A183" s="9" t="s">
        <v>93</v>
      </c>
      <c r="B183" s="10" t="s">
        <v>93</v>
      </c>
      <c r="C183" s="9" t="s">
        <v>93</v>
      </c>
      <c r="D183" s="9" t="s">
        <v>93</v>
      </c>
      <c r="E183" s="9" t="s">
        <v>93</v>
      </c>
      <c r="F183" s="9" t="s">
        <v>93</v>
      </c>
      <c r="G183" s="9" t="s">
        <v>93</v>
      </c>
      <c r="H183" s="9" t="s">
        <v>93</v>
      </c>
      <c r="I183" s="9" t="s">
        <v>93</v>
      </c>
      <c r="J183" s="9" t="s">
        <v>93</v>
      </c>
      <c r="K183" s="9" t="s">
        <v>93</v>
      </c>
      <c r="L183" s="9" t="s">
        <v>93</v>
      </c>
      <c r="M183" s="9" t="s">
        <v>93</v>
      </c>
      <c r="N183" s="9" t="s">
        <v>93</v>
      </c>
      <c r="O183" s="9" t="s">
        <v>93</v>
      </c>
      <c r="P183" s="9" t="s">
        <v>93</v>
      </c>
      <c r="Q183" s="9" t="s">
        <v>93</v>
      </c>
      <c r="R183" s="9" t="s">
        <v>93</v>
      </c>
      <c r="S183" s="9" t="s">
        <v>93</v>
      </c>
      <c r="T183" s="9" t="s">
        <v>93</v>
      </c>
      <c r="U183" s="9" t="s">
        <v>93</v>
      </c>
      <c r="V183" s="9" t="s">
        <v>93</v>
      </c>
      <c r="W183" s="9" t="s">
        <v>93</v>
      </c>
      <c r="X183" s="9" t="s">
        <v>93</v>
      </c>
      <c r="Y183" s="9" t="s">
        <v>93</v>
      </c>
      <c r="Z183" s="9" t="s">
        <v>93</v>
      </c>
      <c r="AA183" s="9" t="s">
        <v>93</v>
      </c>
      <c r="AB183" s="9" t="s">
        <v>93</v>
      </c>
      <c r="AC183" s="9" t="s">
        <v>93</v>
      </c>
      <c r="AD183" s="9" t="s">
        <v>93</v>
      </c>
      <c r="AE183" s="9" t="s">
        <v>93</v>
      </c>
      <c r="AF183" s="9" t="s">
        <v>93</v>
      </c>
      <c r="AG183" s="9" t="s">
        <v>93</v>
      </c>
      <c r="AH183" s="9" t="s">
        <v>93</v>
      </c>
      <c r="AI183" s="9" t="s">
        <v>93</v>
      </c>
      <c r="AJ183" s="9" t="s">
        <v>93</v>
      </c>
      <c r="AK183" s="9" t="s">
        <v>93</v>
      </c>
      <c r="AL183" s="9" t="s">
        <v>93</v>
      </c>
      <c r="AM183" s="9" t="s">
        <v>93</v>
      </c>
      <c r="AN183" s="9" t="s">
        <v>93</v>
      </c>
      <c r="AO183" s="9" t="s">
        <v>93</v>
      </c>
      <c r="AP183" s="9" t="s">
        <v>93</v>
      </c>
      <c r="AQ183" s="9" t="s">
        <v>93</v>
      </c>
      <c r="AR183" s="9" t="s">
        <v>93</v>
      </c>
      <c r="AS183" s="9" t="s">
        <v>93</v>
      </c>
      <c r="AT183" s="9" t="s">
        <v>93</v>
      </c>
      <c r="AU183" s="9" t="s">
        <v>93</v>
      </c>
      <c r="AV183" s="9" t="s">
        <v>93</v>
      </c>
      <c r="AW183" s="9" t="s">
        <v>93</v>
      </c>
      <c r="AX183" s="9" t="s">
        <v>93</v>
      </c>
      <c r="AY183" s="9" t="s">
        <v>93</v>
      </c>
      <c r="AZ183" s="9" t="s">
        <v>93</v>
      </c>
      <c r="BA183" s="9" t="s">
        <v>93</v>
      </c>
      <c r="BB183" s="9" t="s">
        <v>93</v>
      </c>
      <c r="BC183" s="9" t="s">
        <v>93</v>
      </c>
      <c r="BD183" s="9" t="s">
        <v>93</v>
      </c>
      <c r="BE183" s="9" t="s">
        <v>93</v>
      </c>
      <c r="BF183" s="9" t="s">
        <v>93</v>
      </c>
      <c r="BG183" s="9" t="s">
        <v>93</v>
      </c>
      <c r="BH183" s="9" t="s">
        <v>93</v>
      </c>
      <c r="BI183" s="9" t="s">
        <v>93</v>
      </c>
      <c r="BJ183" s="9" t="s">
        <v>93</v>
      </c>
      <c r="BK183" s="9" t="s">
        <v>93</v>
      </c>
      <c r="BL183" s="9" t="s">
        <v>93</v>
      </c>
      <c r="BM183" s="9" t="s">
        <v>93</v>
      </c>
      <c r="BN183" s="9" t="s">
        <v>93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93</v>
      </c>
      <c r="CF183" s="9" t="s">
        <v>93</v>
      </c>
      <c r="CG183" s="9" t="s">
        <v>93</v>
      </c>
      <c r="CH183" s="9" t="s">
        <v>93</v>
      </c>
      <c r="CI183" s="9" t="s">
        <v>93</v>
      </c>
      <c r="CJ183" s="9" t="s">
        <v>93</v>
      </c>
      <c r="CK183" s="9" t="s">
        <v>93</v>
      </c>
      <c r="CL183" s="9" t="s">
        <v>93</v>
      </c>
      <c r="CM183" s="9" t="s">
        <v>93</v>
      </c>
      <c r="CN183" s="9" t="s">
        <v>93</v>
      </c>
      <c r="CO183" s="9" t="s">
        <v>93</v>
      </c>
      <c r="CP183" s="9" t="s">
        <v>93</v>
      </c>
      <c r="CQ183" s="9" t="s">
        <v>93</v>
      </c>
    </row>
    <row r="184" spans="1:95">
      <c r="A184" s="9" t="s">
        <v>93</v>
      </c>
      <c r="B184" s="10" t="s">
        <v>93</v>
      </c>
      <c r="C184" s="9" t="s">
        <v>93</v>
      </c>
      <c r="D184" s="9" t="s">
        <v>93</v>
      </c>
      <c r="E184" s="9" t="s">
        <v>93</v>
      </c>
      <c r="F184" s="9" t="s">
        <v>93</v>
      </c>
      <c r="G184" s="9" t="s">
        <v>93</v>
      </c>
      <c r="H184" s="9" t="s">
        <v>93</v>
      </c>
      <c r="I184" s="9" t="s">
        <v>93</v>
      </c>
      <c r="J184" s="9" t="s">
        <v>93</v>
      </c>
      <c r="K184" s="9" t="s">
        <v>93</v>
      </c>
      <c r="L184" s="9" t="s">
        <v>93</v>
      </c>
      <c r="M184" s="9" t="s">
        <v>93</v>
      </c>
      <c r="N184" s="9" t="s">
        <v>93</v>
      </c>
      <c r="O184" s="9" t="s">
        <v>93</v>
      </c>
      <c r="P184" s="9" t="s">
        <v>93</v>
      </c>
      <c r="Q184" s="9" t="s">
        <v>93</v>
      </c>
      <c r="R184" s="9" t="s">
        <v>93</v>
      </c>
      <c r="S184" s="9" t="s">
        <v>93</v>
      </c>
      <c r="T184" s="9" t="s">
        <v>93</v>
      </c>
      <c r="U184" s="9" t="s">
        <v>93</v>
      </c>
      <c r="V184" s="9" t="s">
        <v>93</v>
      </c>
      <c r="W184" s="9" t="s">
        <v>93</v>
      </c>
      <c r="X184" s="9" t="s">
        <v>93</v>
      </c>
      <c r="Y184" s="9" t="s">
        <v>93</v>
      </c>
      <c r="Z184" s="9" t="s">
        <v>93</v>
      </c>
      <c r="AA184" s="9" t="s">
        <v>93</v>
      </c>
      <c r="AB184" s="9" t="s">
        <v>93</v>
      </c>
      <c r="AC184" s="9" t="s">
        <v>93</v>
      </c>
      <c r="AD184" s="9" t="s">
        <v>93</v>
      </c>
      <c r="AE184" s="9" t="s">
        <v>93</v>
      </c>
      <c r="AF184" s="9" t="s">
        <v>93</v>
      </c>
      <c r="AG184" s="9" t="s">
        <v>93</v>
      </c>
      <c r="AH184" s="9" t="s">
        <v>93</v>
      </c>
      <c r="AI184" s="9" t="s">
        <v>93</v>
      </c>
      <c r="AJ184" s="9" t="s">
        <v>93</v>
      </c>
      <c r="AK184" s="9" t="s">
        <v>93</v>
      </c>
      <c r="AL184" s="9" t="s">
        <v>93</v>
      </c>
      <c r="AM184" s="9" t="s">
        <v>93</v>
      </c>
      <c r="AN184" s="9" t="s">
        <v>93</v>
      </c>
      <c r="AO184" s="9" t="s">
        <v>93</v>
      </c>
      <c r="AP184" s="9" t="s">
        <v>93</v>
      </c>
      <c r="AQ184" s="9" t="s">
        <v>93</v>
      </c>
      <c r="AR184" s="9" t="s">
        <v>93</v>
      </c>
      <c r="AS184" s="9" t="s">
        <v>93</v>
      </c>
      <c r="AT184" s="9" t="s">
        <v>93</v>
      </c>
      <c r="AU184" s="9" t="s">
        <v>93</v>
      </c>
      <c r="AV184" s="9" t="s">
        <v>93</v>
      </c>
      <c r="AW184" s="9" t="s">
        <v>93</v>
      </c>
      <c r="AX184" s="9" t="s">
        <v>93</v>
      </c>
      <c r="AY184" s="9" t="s">
        <v>93</v>
      </c>
      <c r="AZ184" s="9" t="s">
        <v>93</v>
      </c>
      <c r="BA184" s="9" t="s">
        <v>93</v>
      </c>
      <c r="BB184" s="9" t="s">
        <v>93</v>
      </c>
      <c r="BC184" s="9" t="s">
        <v>93</v>
      </c>
      <c r="BD184" s="9" t="s">
        <v>93</v>
      </c>
      <c r="BE184" s="9" t="s">
        <v>93</v>
      </c>
      <c r="BF184" s="9" t="s">
        <v>93</v>
      </c>
      <c r="BG184" s="9" t="s">
        <v>93</v>
      </c>
      <c r="BH184" s="9" t="s">
        <v>93</v>
      </c>
      <c r="BI184" s="9" t="s">
        <v>93</v>
      </c>
      <c r="BJ184" s="9" t="s">
        <v>93</v>
      </c>
      <c r="BK184" s="9" t="s">
        <v>93</v>
      </c>
      <c r="BL184" s="9" t="s">
        <v>93</v>
      </c>
      <c r="BM184" s="9" t="s">
        <v>93</v>
      </c>
      <c r="BN184" s="9" t="s">
        <v>93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93</v>
      </c>
      <c r="CF184" s="9" t="s">
        <v>93</v>
      </c>
      <c r="CG184" s="9" t="s">
        <v>93</v>
      </c>
      <c r="CH184" s="9" t="s">
        <v>93</v>
      </c>
      <c r="CI184" s="9" t="s">
        <v>93</v>
      </c>
      <c r="CJ184" s="9" t="s">
        <v>93</v>
      </c>
      <c r="CK184" s="9" t="s">
        <v>93</v>
      </c>
      <c r="CL184" s="9" t="s">
        <v>93</v>
      </c>
      <c r="CM184" s="9" t="s">
        <v>93</v>
      </c>
      <c r="CN184" s="9" t="s">
        <v>93</v>
      </c>
      <c r="CO184" s="9" t="s">
        <v>93</v>
      </c>
      <c r="CP184" s="9" t="s">
        <v>93</v>
      </c>
      <c r="CQ184" s="9" t="s">
        <v>93</v>
      </c>
    </row>
    <row r="185" spans="1:95">
      <c r="A185" s="9" t="s">
        <v>93</v>
      </c>
      <c r="B185" s="10" t="s">
        <v>93</v>
      </c>
      <c r="C185" s="9" t="s">
        <v>93</v>
      </c>
      <c r="D185" s="9" t="s">
        <v>93</v>
      </c>
      <c r="E185" s="9" t="s">
        <v>93</v>
      </c>
      <c r="F185" s="9" t="s">
        <v>93</v>
      </c>
      <c r="G185" s="9" t="s">
        <v>93</v>
      </c>
      <c r="H185" s="9" t="s">
        <v>93</v>
      </c>
      <c r="I185" s="9" t="s">
        <v>93</v>
      </c>
      <c r="J185" s="9" t="s">
        <v>93</v>
      </c>
      <c r="K185" s="9" t="s">
        <v>93</v>
      </c>
      <c r="L185" s="9" t="s">
        <v>93</v>
      </c>
      <c r="M185" s="9" t="s">
        <v>93</v>
      </c>
      <c r="N185" s="9" t="s">
        <v>93</v>
      </c>
      <c r="O185" s="9" t="s">
        <v>93</v>
      </c>
      <c r="P185" s="9" t="s">
        <v>93</v>
      </c>
      <c r="Q185" s="9" t="s">
        <v>93</v>
      </c>
      <c r="R185" s="9" t="s">
        <v>93</v>
      </c>
      <c r="S185" s="9" t="s">
        <v>93</v>
      </c>
      <c r="T185" s="9" t="s">
        <v>93</v>
      </c>
      <c r="U185" s="9" t="s">
        <v>93</v>
      </c>
      <c r="V185" s="9" t="s">
        <v>93</v>
      </c>
      <c r="W185" s="9" t="s">
        <v>93</v>
      </c>
      <c r="X185" s="9" t="s">
        <v>93</v>
      </c>
      <c r="Y185" s="9" t="s">
        <v>93</v>
      </c>
      <c r="Z185" s="9" t="s">
        <v>93</v>
      </c>
      <c r="AA185" s="9" t="s">
        <v>93</v>
      </c>
      <c r="AB185" s="9" t="s">
        <v>93</v>
      </c>
      <c r="AC185" s="9" t="s">
        <v>93</v>
      </c>
      <c r="AD185" s="9" t="s">
        <v>93</v>
      </c>
      <c r="AE185" s="9" t="s">
        <v>93</v>
      </c>
      <c r="AF185" s="9" t="s">
        <v>93</v>
      </c>
      <c r="AG185" s="9" t="s">
        <v>93</v>
      </c>
      <c r="AH185" s="9" t="s">
        <v>93</v>
      </c>
      <c r="AI185" s="9" t="s">
        <v>93</v>
      </c>
      <c r="AJ185" s="9" t="s">
        <v>93</v>
      </c>
      <c r="AK185" s="9" t="s">
        <v>93</v>
      </c>
      <c r="AL185" s="9" t="s">
        <v>93</v>
      </c>
      <c r="AM185" s="9" t="s">
        <v>93</v>
      </c>
      <c r="AN185" s="9" t="s">
        <v>93</v>
      </c>
      <c r="AO185" s="9" t="s">
        <v>93</v>
      </c>
      <c r="AP185" s="9" t="s">
        <v>93</v>
      </c>
      <c r="AQ185" s="9" t="s">
        <v>93</v>
      </c>
      <c r="AR185" s="9" t="s">
        <v>93</v>
      </c>
      <c r="AS185" s="9" t="s">
        <v>93</v>
      </c>
      <c r="AT185" s="9" t="s">
        <v>93</v>
      </c>
      <c r="AU185" s="9" t="s">
        <v>93</v>
      </c>
      <c r="AV185" s="9" t="s">
        <v>93</v>
      </c>
      <c r="AW185" s="9" t="s">
        <v>93</v>
      </c>
      <c r="AX185" s="9" t="s">
        <v>93</v>
      </c>
      <c r="AY185" s="9" t="s">
        <v>93</v>
      </c>
      <c r="AZ185" s="9" t="s">
        <v>93</v>
      </c>
      <c r="BA185" s="9" t="s">
        <v>93</v>
      </c>
      <c r="BB185" s="9" t="s">
        <v>93</v>
      </c>
      <c r="BC185" s="9" t="s">
        <v>93</v>
      </c>
      <c r="BD185" s="9" t="s">
        <v>93</v>
      </c>
      <c r="BE185" s="9" t="s">
        <v>93</v>
      </c>
      <c r="BF185" s="9" t="s">
        <v>93</v>
      </c>
      <c r="BG185" s="9" t="s">
        <v>93</v>
      </c>
      <c r="BH185" s="9" t="s">
        <v>93</v>
      </c>
      <c r="BI185" s="9" t="s">
        <v>93</v>
      </c>
      <c r="BJ185" s="9" t="s">
        <v>93</v>
      </c>
      <c r="BK185" s="9" t="s">
        <v>93</v>
      </c>
      <c r="BL185" s="9" t="s">
        <v>93</v>
      </c>
      <c r="BM185" s="9" t="s">
        <v>93</v>
      </c>
      <c r="BN185" s="9" t="s">
        <v>93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93</v>
      </c>
      <c r="CF185" s="9" t="s">
        <v>93</v>
      </c>
      <c r="CG185" s="9" t="s">
        <v>93</v>
      </c>
      <c r="CH185" s="9" t="s">
        <v>93</v>
      </c>
      <c r="CI185" s="9" t="s">
        <v>93</v>
      </c>
      <c r="CJ185" s="9" t="s">
        <v>93</v>
      </c>
      <c r="CK185" s="9" t="s">
        <v>93</v>
      </c>
      <c r="CL185" s="9" t="s">
        <v>93</v>
      </c>
      <c r="CM185" s="9" t="s">
        <v>93</v>
      </c>
      <c r="CN185" s="9" t="s">
        <v>93</v>
      </c>
      <c r="CO185" s="9" t="s">
        <v>93</v>
      </c>
      <c r="CP185" s="9" t="s">
        <v>93</v>
      </c>
      <c r="CQ185" s="9" t="s">
        <v>93</v>
      </c>
    </row>
    <row r="186" spans="1:95">
      <c r="A186" s="9" t="s">
        <v>93</v>
      </c>
      <c r="B186" s="10" t="s">
        <v>93</v>
      </c>
      <c r="C186" s="9" t="s">
        <v>93</v>
      </c>
      <c r="D186" s="9" t="s">
        <v>93</v>
      </c>
      <c r="E186" s="9" t="s">
        <v>93</v>
      </c>
      <c r="F186" s="9" t="s">
        <v>93</v>
      </c>
      <c r="G186" s="9" t="s">
        <v>93</v>
      </c>
      <c r="H186" s="9" t="s">
        <v>93</v>
      </c>
      <c r="I186" s="9" t="s">
        <v>93</v>
      </c>
      <c r="J186" s="9" t="s">
        <v>93</v>
      </c>
      <c r="K186" s="9" t="s">
        <v>93</v>
      </c>
      <c r="L186" s="9" t="s">
        <v>93</v>
      </c>
      <c r="M186" s="9" t="s">
        <v>93</v>
      </c>
      <c r="N186" s="9" t="s">
        <v>93</v>
      </c>
      <c r="O186" s="9" t="s">
        <v>93</v>
      </c>
      <c r="P186" s="9" t="s">
        <v>93</v>
      </c>
      <c r="Q186" s="9" t="s">
        <v>93</v>
      </c>
      <c r="R186" s="9" t="s">
        <v>93</v>
      </c>
      <c r="S186" s="9" t="s">
        <v>93</v>
      </c>
      <c r="T186" s="9" t="s">
        <v>93</v>
      </c>
      <c r="U186" s="9" t="s">
        <v>93</v>
      </c>
      <c r="V186" s="9" t="s">
        <v>93</v>
      </c>
      <c r="W186" s="9" t="s">
        <v>93</v>
      </c>
      <c r="X186" s="9" t="s">
        <v>93</v>
      </c>
      <c r="Y186" s="9" t="s">
        <v>93</v>
      </c>
      <c r="Z186" s="9" t="s">
        <v>93</v>
      </c>
      <c r="AA186" s="9" t="s">
        <v>93</v>
      </c>
      <c r="AB186" s="9" t="s">
        <v>93</v>
      </c>
      <c r="AC186" s="9" t="s">
        <v>93</v>
      </c>
      <c r="AD186" s="9" t="s">
        <v>93</v>
      </c>
      <c r="AE186" s="9" t="s">
        <v>93</v>
      </c>
      <c r="AF186" s="9" t="s">
        <v>93</v>
      </c>
      <c r="AG186" s="9" t="s">
        <v>93</v>
      </c>
      <c r="AH186" s="9" t="s">
        <v>93</v>
      </c>
      <c r="AI186" s="9" t="s">
        <v>93</v>
      </c>
      <c r="AJ186" s="9" t="s">
        <v>93</v>
      </c>
      <c r="AK186" s="9" t="s">
        <v>93</v>
      </c>
      <c r="AL186" s="9" t="s">
        <v>93</v>
      </c>
      <c r="AM186" s="9" t="s">
        <v>93</v>
      </c>
      <c r="AN186" s="9" t="s">
        <v>93</v>
      </c>
      <c r="AO186" s="9" t="s">
        <v>93</v>
      </c>
      <c r="AP186" s="9" t="s">
        <v>93</v>
      </c>
      <c r="AQ186" s="9" t="s">
        <v>93</v>
      </c>
      <c r="AR186" s="9" t="s">
        <v>93</v>
      </c>
      <c r="AS186" s="9" t="s">
        <v>93</v>
      </c>
      <c r="AT186" s="9" t="s">
        <v>93</v>
      </c>
      <c r="AU186" s="9" t="s">
        <v>93</v>
      </c>
      <c r="AV186" s="9" t="s">
        <v>93</v>
      </c>
      <c r="AW186" s="9" t="s">
        <v>93</v>
      </c>
      <c r="AX186" s="9" t="s">
        <v>93</v>
      </c>
      <c r="AY186" s="9" t="s">
        <v>93</v>
      </c>
      <c r="AZ186" s="9" t="s">
        <v>93</v>
      </c>
      <c r="BA186" s="9" t="s">
        <v>93</v>
      </c>
      <c r="BB186" s="9" t="s">
        <v>93</v>
      </c>
      <c r="BC186" s="9" t="s">
        <v>93</v>
      </c>
      <c r="BD186" s="9" t="s">
        <v>93</v>
      </c>
      <c r="BE186" s="9" t="s">
        <v>93</v>
      </c>
      <c r="BF186" s="9" t="s">
        <v>93</v>
      </c>
      <c r="BG186" s="9" t="s">
        <v>93</v>
      </c>
      <c r="BH186" s="9" t="s">
        <v>93</v>
      </c>
      <c r="BI186" s="9" t="s">
        <v>93</v>
      </c>
      <c r="BJ186" s="9" t="s">
        <v>93</v>
      </c>
      <c r="BK186" s="9" t="s">
        <v>93</v>
      </c>
      <c r="BL186" s="9" t="s">
        <v>93</v>
      </c>
      <c r="BM186" s="9" t="s">
        <v>93</v>
      </c>
      <c r="BN186" s="9" t="s">
        <v>93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93</v>
      </c>
      <c r="CF186" s="9" t="s">
        <v>93</v>
      </c>
      <c r="CG186" s="9" t="s">
        <v>93</v>
      </c>
      <c r="CH186" s="9" t="s">
        <v>93</v>
      </c>
      <c r="CI186" s="9" t="s">
        <v>93</v>
      </c>
      <c r="CJ186" s="9" t="s">
        <v>93</v>
      </c>
      <c r="CK186" s="9" t="s">
        <v>93</v>
      </c>
      <c r="CL186" s="9" t="s">
        <v>93</v>
      </c>
      <c r="CM186" s="9" t="s">
        <v>93</v>
      </c>
      <c r="CN186" s="9" t="s">
        <v>93</v>
      </c>
      <c r="CO186" s="9" t="s">
        <v>93</v>
      </c>
      <c r="CP186" s="9" t="s">
        <v>93</v>
      </c>
      <c r="CQ186" s="9" t="s">
        <v>93</v>
      </c>
    </row>
    <row r="187" spans="1:95">
      <c r="A187" s="9" t="s">
        <v>93</v>
      </c>
      <c r="B187" s="10" t="s">
        <v>93</v>
      </c>
      <c r="C187" s="9" t="s">
        <v>93</v>
      </c>
      <c r="D187" s="9" t="s">
        <v>93</v>
      </c>
      <c r="E187" s="9" t="s">
        <v>93</v>
      </c>
      <c r="F187" s="9" t="s">
        <v>93</v>
      </c>
      <c r="G187" s="9" t="s">
        <v>93</v>
      </c>
      <c r="H187" s="9" t="s">
        <v>93</v>
      </c>
      <c r="I187" s="9" t="s">
        <v>93</v>
      </c>
      <c r="J187" s="9" t="s">
        <v>93</v>
      </c>
      <c r="K187" s="9" t="s">
        <v>93</v>
      </c>
      <c r="L187" s="9" t="s">
        <v>93</v>
      </c>
      <c r="M187" s="9" t="s">
        <v>93</v>
      </c>
      <c r="N187" s="9" t="s">
        <v>93</v>
      </c>
      <c r="O187" s="9" t="s">
        <v>93</v>
      </c>
      <c r="P187" s="9" t="s">
        <v>93</v>
      </c>
      <c r="Q187" s="9" t="s">
        <v>93</v>
      </c>
      <c r="R187" s="9" t="s">
        <v>93</v>
      </c>
      <c r="S187" s="9" t="s">
        <v>93</v>
      </c>
      <c r="T187" s="9" t="s">
        <v>93</v>
      </c>
      <c r="U187" s="9" t="s">
        <v>93</v>
      </c>
      <c r="V187" s="9" t="s">
        <v>93</v>
      </c>
      <c r="W187" s="9" t="s">
        <v>93</v>
      </c>
      <c r="X187" s="9" t="s">
        <v>93</v>
      </c>
      <c r="Y187" s="9" t="s">
        <v>93</v>
      </c>
      <c r="Z187" s="9" t="s">
        <v>93</v>
      </c>
      <c r="AA187" s="9" t="s">
        <v>93</v>
      </c>
      <c r="AB187" s="9" t="s">
        <v>93</v>
      </c>
      <c r="AC187" s="9" t="s">
        <v>93</v>
      </c>
      <c r="AD187" s="9" t="s">
        <v>93</v>
      </c>
      <c r="AE187" s="9" t="s">
        <v>93</v>
      </c>
      <c r="AF187" s="9" t="s">
        <v>93</v>
      </c>
      <c r="AG187" s="9" t="s">
        <v>93</v>
      </c>
      <c r="AH187" s="9" t="s">
        <v>93</v>
      </c>
      <c r="AI187" s="9" t="s">
        <v>93</v>
      </c>
      <c r="AJ187" s="9" t="s">
        <v>93</v>
      </c>
      <c r="AK187" s="9" t="s">
        <v>93</v>
      </c>
      <c r="AL187" s="9" t="s">
        <v>93</v>
      </c>
      <c r="AM187" s="9" t="s">
        <v>93</v>
      </c>
      <c r="AN187" s="9" t="s">
        <v>93</v>
      </c>
      <c r="AO187" s="9" t="s">
        <v>93</v>
      </c>
      <c r="AP187" s="9" t="s">
        <v>93</v>
      </c>
      <c r="AQ187" s="9" t="s">
        <v>93</v>
      </c>
      <c r="AR187" s="9" t="s">
        <v>93</v>
      </c>
      <c r="AS187" s="9" t="s">
        <v>93</v>
      </c>
      <c r="AT187" s="9" t="s">
        <v>93</v>
      </c>
      <c r="AU187" s="9" t="s">
        <v>93</v>
      </c>
      <c r="AV187" s="9" t="s">
        <v>93</v>
      </c>
      <c r="AW187" s="9" t="s">
        <v>93</v>
      </c>
      <c r="AX187" s="9" t="s">
        <v>93</v>
      </c>
      <c r="AY187" s="9" t="s">
        <v>93</v>
      </c>
      <c r="AZ187" s="9" t="s">
        <v>93</v>
      </c>
      <c r="BA187" s="9" t="s">
        <v>93</v>
      </c>
      <c r="BB187" s="9" t="s">
        <v>93</v>
      </c>
      <c r="BC187" s="9" t="s">
        <v>93</v>
      </c>
      <c r="BD187" s="9" t="s">
        <v>93</v>
      </c>
      <c r="BE187" s="9" t="s">
        <v>93</v>
      </c>
      <c r="BF187" s="9" t="s">
        <v>93</v>
      </c>
      <c r="BG187" s="9" t="s">
        <v>93</v>
      </c>
      <c r="BH187" s="9" t="s">
        <v>93</v>
      </c>
      <c r="BI187" s="9" t="s">
        <v>93</v>
      </c>
      <c r="BJ187" s="9" t="s">
        <v>93</v>
      </c>
      <c r="BK187" s="9" t="s">
        <v>93</v>
      </c>
      <c r="BL187" s="9" t="s">
        <v>93</v>
      </c>
      <c r="BM187" s="9" t="s">
        <v>93</v>
      </c>
      <c r="BN187" s="9" t="s">
        <v>93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93</v>
      </c>
      <c r="CF187" s="9" t="s">
        <v>93</v>
      </c>
      <c r="CG187" s="9" t="s">
        <v>93</v>
      </c>
      <c r="CH187" s="9" t="s">
        <v>93</v>
      </c>
      <c r="CI187" s="9" t="s">
        <v>93</v>
      </c>
      <c r="CJ187" s="9" t="s">
        <v>93</v>
      </c>
      <c r="CK187" s="9" t="s">
        <v>93</v>
      </c>
      <c r="CL187" s="9" t="s">
        <v>93</v>
      </c>
      <c r="CM187" s="9" t="s">
        <v>93</v>
      </c>
      <c r="CN187" s="9" t="s">
        <v>93</v>
      </c>
      <c r="CO187" s="9" t="s">
        <v>93</v>
      </c>
      <c r="CP187" s="9" t="s">
        <v>93</v>
      </c>
      <c r="CQ187" s="9" t="s">
        <v>93</v>
      </c>
    </row>
    <row r="188" spans="1:95">
      <c r="A188" s="9" t="s">
        <v>93</v>
      </c>
      <c r="B188" s="10" t="s">
        <v>93</v>
      </c>
      <c r="C188" s="9" t="s">
        <v>93</v>
      </c>
      <c r="D188" s="9" t="s">
        <v>93</v>
      </c>
      <c r="E188" s="9" t="s">
        <v>93</v>
      </c>
      <c r="F188" s="9" t="s">
        <v>93</v>
      </c>
      <c r="G188" s="9" t="s">
        <v>93</v>
      </c>
      <c r="H188" s="9" t="s">
        <v>93</v>
      </c>
      <c r="I188" s="9" t="s">
        <v>93</v>
      </c>
      <c r="J188" s="9" t="s">
        <v>93</v>
      </c>
      <c r="K188" s="9" t="s">
        <v>93</v>
      </c>
      <c r="L188" s="9" t="s">
        <v>93</v>
      </c>
      <c r="M188" s="9" t="s">
        <v>93</v>
      </c>
      <c r="N188" s="9" t="s">
        <v>93</v>
      </c>
      <c r="O188" s="9" t="s">
        <v>93</v>
      </c>
      <c r="P188" s="9" t="s">
        <v>93</v>
      </c>
      <c r="Q188" s="9" t="s">
        <v>93</v>
      </c>
      <c r="R188" s="9" t="s">
        <v>93</v>
      </c>
      <c r="S188" s="9" t="s">
        <v>93</v>
      </c>
      <c r="T188" s="9" t="s">
        <v>93</v>
      </c>
      <c r="U188" s="9" t="s">
        <v>93</v>
      </c>
      <c r="V188" s="9" t="s">
        <v>93</v>
      </c>
      <c r="W188" s="9" t="s">
        <v>93</v>
      </c>
      <c r="X188" s="9" t="s">
        <v>93</v>
      </c>
      <c r="Y188" s="9" t="s">
        <v>93</v>
      </c>
      <c r="Z188" s="9" t="s">
        <v>93</v>
      </c>
      <c r="AA188" s="9" t="s">
        <v>93</v>
      </c>
      <c r="AB188" s="9" t="s">
        <v>93</v>
      </c>
      <c r="AC188" s="9" t="s">
        <v>93</v>
      </c>
      <c r="AD188" s="9" t="s">
        <v>93</v>
      </c>
      <c r="AE188" s="9" t="s">
        <v>93</v>
      </c>
      <c r="AF188" s="9" t="s">
        <v>93</v>
      </c>
      <c r="AG188" s="9" t="s">
        <v>93</v>
      </c>
      <c r="AH188" s="9" t="s">
        <v>93</v>
      </c>
      <c r="AI188" s="9" t="s">
        <v>93</v>
      </c>
      <c r="AJ188" s="9" t="s">
        <v>93</v>
      </c>
      <c r="AK188" s="9" t="s">
        <v>93</v>
      </c>
      <c r="AL188" s="9" t="s">
        <v>93</v>
      </c>
      <c r="AM188" s="9" t="s">
        <v>93</v>
      </c>
      <c r="AN188" s="9" t="s">
        <v>93</v>
      </c>
      <c r="AO188" s="9" t="s">
        <v>93</v>
      </c>
      <c r="AP188" s="9" t="s">
        <v>93</v>
      </c>
      <c r="AQ188" s="9" t="s">
        <v>93</v>
      </c>
      <c r="AR188" s="9" t="s">
        <v>93</v>
      </c>
      <c r="AS188" s="9" t="s">
        <v>93</v>
      </c>
      <c r="AT188" s="9" t="s">
        <v>93</v>
      </c>
      <c r="AU188" s="9" t="s">
        <v>93</v>
      </c>
      <c r="AV188" s="9" t="s">
        <v>93</v>
      </c>
      <c r="AW188" s="9" t="s">
        <v>93</v>
      </c>
      <c r="AX188" s="9" t="s">
        <v>93</v>
      </c>
      <c r="AY188" s="9" t="s">
        <v>93</v>
      </c>
      <c r="AZ188" s="9" t="s">
        <v>93</v>
      </c>
      <c r="BA188" s="9" t="s">
        <v>93</v>
      </c>
      <c r="BB188" s="9" t="s">
        <v>93</v>
      </c>
      <c r="BC188" s="9" t="s">
        <v>93</v>
      </c>
      <c r="BD188" s="9" t="s">
        <v>93</v>
      </c>
      <c r="BE188" s="9" t="s">
        <v>93</v>
      </c>
      <c r="BF188" s="9" t="s">
        <v>93</v>
      </c>
      <c r="BG188" s="9" t="s">
        <v>93</v>
      </c>
      <c r="BH188" s="9" t="s">
        <v>93</v>
      </c>
      <c r="BI188" s="9" t="s">
        <v>93</v>
      </c>
      <c r="BJ188" s="9" t="s">
        <v>93</v>
      </c>
      <c r="BK188" s="9" t="s">
        <v>93</v>
      </c>
      <c r="BL188" s="9" t="s">
        <v>93</v>
      </c>
      <c r="BM188" s="9" t="s">
        <v>93</v>
      </c>
      <c r="BN188" s="9" t="s">
        <v>93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93</v>
      </c>
      <c r="CF188" s="9" t="s">
        <v>93</v>
      </c>
      <c r="CG188" s="9" t="s">
        <v>93</v>
      </c>
      <c r="CH188" s="9" t="s">
        <v>93</v>
      </c>
      <c r="CI188" s="9" t="s">
        <v>93</v>
      </c>
      <c r="CJ188" s="9" t="s">
        <v>93</v>
      </c>
      <c r="CK188" s="9" t="s">
        <v>93</v>
      </c>
      <c r="CL188" s="9" t="s">
        <v>93</v>
      </c>
      <c r="CM188" s="9" t="s">
        <v>93</v>
      </c>
      <c r="CN188" s="9" t="s">
        <v>93</v>
      </c>
      <c r="CO188" s="9" t="s">
        <v>93</v>
      </c>
      <c r="CP188" s="9" t="s">
        <v>93</v>
      </c>
      <c r="CQ188" s="9" t="s">
        <v>93</v>
      </c>
    </row>
    <row r="189" spans="1:95">
      <c r="A189" s="9" t="s">
        <v>93</v>
      </c>
      <c r="B189" s="10" t="s">
        <v>93</v>
      </c>
      <c r="C189" s="9" t="s">
        <v>93</v>
      </c>
      <c r="D189" s="9" t="s">
        <v>93</v>
      </c>
      <c r="E189" s="9" t="s">
        <v>93</v>
      </c>
      <c r="F189" s="9" t="s">
        <v>93</v>
      </c>
      <c r="G189" s="9" t="s">
        <v>93</v>
      </c>
      <c r="H189" s="9" t="s">
        <v>93</v>
      </c>
      <c r="I189" s="9" t="s">
        <v>93</v>
      </c>
      <c r="J189" s="9" t="s">
        <v>93</v>
      </c>
      <c r="K189" s="9" t="s">
        <v>93</v>
      </c>
      <c r="L189" s="9" t="s">
        <v>93</v>
      </c>
      <c r="M189" s="9" t="s">
        <v>93</v>
      </c>
      <c r="N189" s="9" t="s">
        <v>93</v>
      </c>
      <c r="O189" s="9" t="s">
        <v>93</v>
      </c>
      <c r="P189" s="9" t="s">
        <v>93</v>
      </c>
      <c r="Q189" s="9" t="s">
        <v>93</v>
      </c>
      <c r="R189" s="9" t="s">
        <v>93</v>
      </c>
      <c r="S189" s="9" t="s">
        <v>93</v>
      </c>
      <c r="T189" s="9" t="s">
        <v>93</v>
      </c>
      <c r="U189" s="9" t="s">
        <v>93</v>
      </c>
      <c r="V189" s="9" t="s">
        <v>93</v>
      </c>
      <c r="W189" s="9" t="s">
        <v>93</v>
      </c>
      <c r="X189" s="9" t="s">
        <v>93</v>
      </c>
      <c r="Y189" s="9" t="s">
        <v>93</v>
      </c>
      <c r="Z189" s="9" t="s">
        <v>93</v>
      </c>
      <c r="AA189" s="9" t="s">
        <v>93</v>
      </c>
      <c r="AB189" s="9" t="s">
        <v>93</v>
      </c>
      <c r="AC189" s="9" t="s">
        <v>93</v>
      </c>
      <c r="AD189" s="9" t="s">
        <v>93</v>
      </c>
      <c r="AE189" s="9" t="s">
        <v>93</v>
      </c>
      <c r="AF189" s="9" t="s">
        <v>93</v>
      </c>
      <c r="AG189" s="9" t="s">
        <v>93</v>
      </c>
      <c r="AH189" s="9" t="s">
        <v>93</v>
      </c>
      <c r="AI189" s="9" t="s">
        <v>93</v>
      </c>
      <c r="AJ189" s="9" t="s">
        <v>93</v>
      </c>
      <c r="AK189" s="9" t="s">
        <v>93</v>
      </c>
      <c r="AL189" s="9" t="s">
        <v>93</v>
      </c>
      <c r="AM189" s="9" t="s">
        <v>93</v>
      </c>
      <c r="AN189" s="9" t="s">
        <v>93</v>
      </c>
      <c r="AO189" s="9" t="s">
        <v>93</v>
      </c>
      <c r="AP189" s="9" t="s">
        <v>93</v>
      </c>
      <c r="AQ189" s="9" t="s">
        <v>93</v>
      </c>
      <c r="AR189" s="9" t="s">
        <v>93</v>
      </c>
      <c r="AS189" s="9" t="s">
        <v>93</v>
      </c>
      <c r="AT189" s="9" t="s">
        <v>93</v>
      </c>
      <c r="AU189" s="9" t="s">
        <v>93</v>
      </c>
      <c r="AV189" s="9" t="s">
        <v>93</v>
      </c>
      <c r="AW189" s="9" t="s">
        <v>93</v>
      </c>
      <c r="AX189" s="9" t="s">
        <v>93</v>
      </c>
      <c r="AY189" s="9" t="s">
        <v>93</v>
      </c>
      <c r="AZ189" s="9" t="s">
        <v>93</v>
      </c>
      <c r="BA189" s="9" t="s">
        <v>93</v>
      </c>
      <c r="BB189" s="9" t="s">
        <v>93</v>
      </c>
      <c r="BC189" s="9" t="s">
        <v>93</v>
      </c>
      <c r="BD189" s="9" t="s">
        <v>93</v>
      </c>
      <c r="BE189" s="9" t="s">
        <v>93</v>
      </c>
      <c r="BF189" s="9" t="s">
        <v>93</v>
      </c>
      <c r="BG189" s="9" t="s">
        <v>93</v>
      </c>
      <c r="BH189" s="9" t="s">
        <v>93</v>
      </c>
      <c r="BI189" s="9" t="s">
        <v>93</v>
      </c>
      <c r="BJ189" s="9" t="s">
        <v>93</v>
      </c>
      <c r="BK189" s="9" t="s">
        <v>93</v>
      </c>
      <c r="BL189" s="9" t="s">
        <v>93</v>
      </c>
      <c r="BM189" s="9" t="s">
        <v>93</v>
      </c>
      <c r="BN189" s="9" t="s">
        <v>93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93</v>
      </c>
      <c r="CF189" s="9" t="s">
        <v>93</v>
      </c>
      <c r="CG189" s="9" t="s">
        <v>93</v>
      </c>
      <c r="CH189" s="9" t="s">
        <v>93</v>
      </c>
      <c r="CI189" s="9" t="s">
        <v>93</v>
      </c>
      <c r="CJ189" s="9" t="s">
        <v>93</v>
      </c>
      <c r="CK189" s="9" t="s">
        <v>93</v>
      </c>
      <c r="CL189" s="9" t="s">
        <v>93</v>
      </c>
      <c r="CM189" s="9" t="s">
        <v>93</v>
      </c>
      <c r="CN189" s="9" t="s">
        <v>93</v>
      </c>
      <c r="CO189" s="9" t="s">
        <v>93</v>
      </c>
      <c r="CP189" s="9" t="s">
        <v>93</v>
      </c>
      <c r="CQ189" s="9" t="s">
        <v>93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zoomScale="90" zoomScaleNormal="90" workbookViewId="0">
      <selection activeCell="BO1" sqref="BO1:CD1048576"/>
    </sheetView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13</v>
      </c>
      <c r="AI4" s="6" t="s">
        <v>14</v>
      </c>
      <c r="AJ4" s="6" t="s">
        <v>14</v>
      </c>
      <c r="AK4" s="6" t="s">
        <v>14</v>
      </c>
      <c r="AL4" s="6" t="s">
        <v>14</v>
      </c>
      <c r="AM4" s="6" t="s">
        <v>14</v>
      </c>
      <c r="AN4" s="6" t="s">
        <v>14</v>
      </c>
      <c r="AO4" s="6" t="s">
        <v>14</v>
      </c>
      <c r="AP4" s="6" t="s">
        <v>14</v>
      </c>
      <c r="AQ4" s="6" t="s">
        <v>15</v>
      </c>
      <c r="AR4" s="6" t="s">
        <v>15</v>
      </c>
      <c r="AS4" s="6" t="s">
        <v>15</v>
      </c>
      <c r="AT4" s="6" t="s">
        <v>15</v>
      </c>
      <c r="AU4" s="6" t="s">
        <v>15</v>
      </c>
      <c r="AV4" s="6" t="s">
        <v>15</v>
      </c>
      <c r="AW4" s="6" t="s">
        <v>15</v>
      </c>
      <c r="AX4" s="6" t="s">
        <v>15</v>
      </c>
      <c r="AY4" s="6" t="s">
        <v>16</v>
      </c>
      <c r="AZ4" s="6" t="s">
        <v>16</v>
      </c>
      <c r="BA4" s="6" t="s">
        <v>16</v>
      </c>
      <c r="BB4" s="6" t="s">
        <v>16</v>
      </c>
      <c r="BC4" s="6" t="s">
        <v>16</v>
      </c>
      <c r="BD4" s="6" t="s">
        <v>16</v>
      </c>
      <c r="BE4" s="6" t="s">
        <v>16</v>
      </c>
      <c r="BF4" s="6" t="s">
        <v>16</v>
      </c>
      <c r="BG4" t="s">
        <v>17</v>
      </c>
      <c r="BH4" t="s">
        <v>17</v>
      </c>
      <c r="BI4" t="s">
        <v>17</v>
      </c>
      <c r="BJ4" t="s">
        <v>17</v>
      </c>
      <c r="BK4" t="s">
        <v>17</v>
      </c>
      <c r="BL4" t="s">
        <v>17</v>
      </c>
      <c r="BM4" t="s">
        <v>17</v>
      </c>
      <c r="BN4" t="s">
        <v>17</v>
      </c>
    </row>
    <row r="5" spans="1:66">
      <c r="A5" t="s">
        <v>18</v>
      </c>
      <c r="G5" s="4" t="s">
        <v>19</v>
      </c>
      <c r="H5" s="4" t="s">
        <v>19</v>
      </c>
      <c r="I5" s="4" t="s">
        <v>19</v>
      </c>
      <c r="J5" s="4" t="s">
        <v>19</v>
      </c>
      <c r="K5" s="4" t="s">
        <v>20</v>
      </c>
      <c r="L5" s="4" t="s">
        <v>20</v>
      </c>
      <c r="M5" s="4" t="s">
        <v>20</v>
      </c>
      <c r="N5" s="4" t="s">
        <v>20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21</v>
      </c>
      <c r="T5" s="4" t="s">
        <v>22</v>
      </c>
      <c r="U5" s="4" t="s">
        <v>3</v>
      </c>
      <c r="V5" s="5" t="s">
        <v>4</v>
      </c>
      <c r="W5" s="4" t="s">
        <v>5</v>
      </c>
      <c r="X5" s="4" t="s">
        <v>23</v>
      </c>
      <c r="Y5" s="4" t="s">
        <v>24</v>
      </c>
      <c r="Z5" s="4" t="s">
        <v>25</v>
      </c>
      <c r="AA5" s="4" t="s">
        <v>21</v>
      </c>
      <c r="AB5" s="4" t="s">
        <v>22</v>
      </c>
      <c r="AC5" s="4" t="s">
        <v>3</v>
      </c>
      <c r="AD5" s="5" t="s">
        <v>4</v>
      </c>
      <c r="AE5" s="4" t="s">
        <v>5</v>
      </c>
      <c r="AF5" s="4" t="s">
        <v>23</v>
      </c>
      <c r="AG5" s="4" t="s">
        <v>24</v>
      </c>
      <c r="AH5" s="4" t="s">
        <v>25</v>
      </c>
      <c r="AI5" s="4" t="s">
        <v>21</v>
      </c>
      <c r="AJ5" s="4" t="s">
        <v>22</v>
      </c>
      <c r="AK5" s="4" t="s">
        <v>3</v>
      </c>
      <c r="AL5" s="5" t="s">
        <v>4</v>
      </c>
      <c r="AM5" s="4" t="s">
        <v>5</v>
      </c>
      <c r="AN5" s="4" t="s">
        <v>23</v>
      </c>
      <c r="AO5" s="4" t="s">
        <v>24</v>
      </c>
      <c r="AP5" s="4" t="s">
        <v>25</v>
      </c>
      <c r="AQ5" s="4" t="s">
        <v>21</v>
      </c>
      <c r="AR5" s="4" t="s">
        <v>22</v>
      </c>
      <c r="AS5" s="4" t="s">
        <v>3</v>
      </c>
      <c r="AT5" s="5" t="s">
        <v>4</v>
      </c>
      <c r="AU5" s="4" t="s">
        <v>5</v>
      </c>
      <c r="AV5" s="4" t="s">
        <v>23</v>
      </c>
      <c r="AW5" s="4" t="s">
        <v>24</v>
      </c>
      <c r="AX5" s="4" t="s">
        <v>25</v>
      </c>
      <c r="AY5" s="4" t="s">
        <v>21</v>
      </c>
      <c r="AZ5" s="4" t="s">
        <v>22</v>
      </c>
      <c r="BA5" s="4" t="s">
        <v>3</v>
      </c>
      <c r="BB5" s="5" t="s">
        <v>4</v>
      </c>
      <c r="BC5" s="4" t="s">
        <v>5</v>
      </c>
      <c r="BD5" s="4" t="s">
        <v>23</v>
      </c>
      <c r="BE5" s="4" t="s">
        <v>24</v>
      </c>
      <c r="BF5" s="4" t="s">
        <v>25</v>
      </c>
      <c r="BG5" s="4" t="s">
        <v>21</v>
      </c>
      <c r="BH5" s="4" t="s">
        <v>22</v>
      </c>
      <c r="BI5" s="4" t="s">
        <v>3</v>
      </c>
      <c r="BJ5" s="4" t="s">
        <v>4</v>
      </c>
      <c r="BK5" s="4" t="s">
        <v>5</v>
      </c>
      <c r="BL5" s="4" t="s">
        <v>23</v>
      </c>
      <c r="BM5" s="4" t="s">
        <v>24</v>
      </c>
      <c r="BN5" s="4" t="s">
        <v>25</v>
      </c>
    </row>
    <row r="6" spans="1:66">
      <c r="A6" t="s">
        <v>26</v>
      </c>
    </row>
    <row r="7" spans="1:66">
      <c r="A7" t="s">
        <v>27</v>
      </c>
    </row>
    <row r="8" spans="1:66">
      <c r="A8" t="s">
        <v>28</v>
      </c>
      <c r="B8" t="s">
        <v>29</v>
      </c>
      <c r="C8" t="s">
        <v>30</v>
      </c>
      <c r="D8" t="s">
        <v>31</v>
      </c>
      <c r="E8" t="s">
        <v>32</v>
      </c>
      <c r="F8" t="s">
        <v>33</v>
      </c>
      <c r="G8" t="s">
        <v>34</v>
      </c>
      <c r="H8" t="s">
        <v>35</v>
      </c>
      <c r="I8" t="s">
        <v>36</v>
      </c>
      <c r="J8" t="s">
        <v>37</v>
      </c>
      <c r="K8" t="s">
        <v>38</v>
      </c>
      <c r="L8" t="s">
        <v>39</v>
      </c>
      <c r="M8" t="s">
        <v>40</v>
      </c>
      <c r="N8" t="s">
        <v>41</v>
      </c>
      <c r="O8" t="s">
        <v>42</v>
      </c>
      <c r="P8" t="s">
        <v>43</v>
      </c>
      <c r="Q8" t="s">
        <v>44</v>
      </c>
      <c r="R8" t="s">
        <v>45</v>
      </c>
      <c r="S8" t="s">
        <v>46</v>
      </c>
      <c r="T8" t="s">
        <v>47</v>
      </c>
      <c r="U8" t="s">
        <v>48</v>
      </c>
      <c r="V8" t="s">
        <v>49</v>
      </c>
      <c r="W8" t="s">
        <v>50</v>
      </c>
      <c r="X8" t="s">
        <v>51</v>
      </c>
      <c r="Y8" t="s">
        <v>52</v>
      </c>
      <c r="Z8" t="s">
        <v>53</v>
      </c>
      <c r="AA8" t="s">
        <v>54</v>
      </c>
      <c r="AB8" t="s">
        <v>55</v>
      </c>
      <c r="AC8" t="s">
        <v>56</v>
      </c>
      <c r="AD8" t="s">
        <v>57</v>
      </c>
      <c r="AE8" t="s">
        <v>58</v>
      </c>
      <c r="AF8" t="s">
        <v>59</v>
      </c>
      <c r="AG8" t="s">
        <v>60</v>
      </c>
      <c r="AH8" t="s">
        <v>61</v>
      </c>
      <c r="AI8" t="s">
        <v>62</v>
      </c>
      <c r="AJ8" t="s">
        <v>63</v>
      </c>
      <c r="AK8" t="s">
        <v>64</v>
      </c>
      <c r="AL8" t="s">
        <v>65</v>
      </c>
      <c r="AM8" t="s">
        <v>66</v>
      </c>
      <c r="AN8" t="s">
        <v>67</v>
      </c>
      <c r="AO8" t="s">
        <v>68</v>
      </c>
      <c r="AP8" t="s">
        <v>69</v>
      </c>
      <c r="AQ8" t="s">
        <v>1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>
        <v>2.5000000000000001E-3</v>
      </c>
      <c r="B9" s="1">
        <v>1.0416666666666667E-4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3.0975000000000001</v>
      </c>
      <c r="B10" s="1">
        <v>0.1290625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4.0983330000000002</v>
      </c>
      <c r="B11" s="1">
        <v>0.17076388888888891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5.0908329999999999</v>
      </c>
      <c r="B12" s="1">
        <v>0.21211805555555555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6.085833</v>
      </c>
      <c r="B13" s="1">
        <v>0.25357638888888889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7.0811109999999999</v>
      </c>
      <c r="B14" s="1">
        <v>0.29504629629629631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8.0727779999999996</v>
      </c>
      <c r="B15" s="1">
        <v>0.33636574074074077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9.0613890000000001</v>
      </c>
      <c r="B16" s="1">
        <v>0.37755787037037036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10.052778</v>
      </c>
      <c r="B17" s="1">
        <v>0.41886574074074073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11.029166999999999</v>
      </c>
      <c r="B18" s="1">
        <v>0.45954861111111112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12.0175</v>
      </c>
      <c r="B19" s="1">
        <v>0.50072916666666667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13.01</v>
      </c>
      <c r="B20" s="1">
        <v>0.54208333333333336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13.990833</v>
      </c>
      <c r="B21" s="1">
        <v>0.58295138888888887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14.984166999999999</v>
      </c>
      <c r="B22" s="1">
        <v>0.62434027777777779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15.972778</v>
      </c>
      <c r="B23" s="1">
        <v>0.66553240740740738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16.965833</v>
      </c>
      <c r="B24" s="1">
        <v>0.70690972222222215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17.950278000000001</v>
      </c>
      <c r="B25" s="1">
        <v>0.74792824074074071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18.934722000000001</v>
      </c>
      <c r="B26" s="1">
        <v>0.78894675925925928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19.927778</v>
      </c>
      <c r="B27" s="1">
        <v>0.83032407407407405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20.918610999999999</v>
      </c>
      <c r="B28" s="1">
        <v>0.87160879629629628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21.911389</v>
      </c>
      <c r="B29" s="1">
        <v>0.91297453703703713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22.904722</v>
      </c>
      <c r="B30" s="1">
        <v>0.95436342592592593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23.896944000000001</v>
      </c>
      <c r="B31" s="1">
        <v>0.99570601851851848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24.89</v>
      </c>
      <c r="B32" s="1">
        <v>1.0370833333333334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25.843610999999999</v>
      </c>
      <c r="B33" s="1">
        <v>1.0768171296296296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26.084721999999999</v>
      </c>
      <c r="B34" s="1">
        <v>1.086863425925926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26.414999999999999</v>
      </c>
      <c r="B35" s="1">
        <v>1.100625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26.665832999999999</v>
      </c>
      <c r="B36" s="1">
        <v>1.1110763888888888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26.915832999999999</v>
      </c>
      <c r="B37" s="1">
        <v>1.1214930555555556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27.165555999999999</v>
      </c>
      <c r="B38" s="1">
        <v>1.1318981481481483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27.415555999999999</v>
      </c>
      <c r="B39" s="1">
        <v>1.1423148148148148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27.666111000000001</v>
      </c>
      <c r="B40" s="2">
        <v>1.1527546296296296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27.916111000000001</v>
      </c>
      <c r="B41" s="2">
        <v>1.1631712962962963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28.166388999999999</v>
      </c>
      <c r="B42" s="2">
        <v>1.1735995370370371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28.416111000000001</v>
      </c>
      <c r="B43" s="2">
        <v>1.1840046296296296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28.666111000000001</v>
      </c>
      <c r="B44" s="2">
        <v>1.1944212962962963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28.916111000000001</v>
      </c>
      <c r="B45" s="2">
        <v>1.2048379629629629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29.166388999999999</v>
      </c>
      <c r="B46" s="2">
        <v>1.2152662037037036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29.416388999999999</v>
      </c>
      <c r="B47" s="2">
        <v>1.2256828703703704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29.666388999999999</v>
      </c>
      <c r="B48" s="2">
        <v>1.2360995370370371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29.916667</v>
      </c>
      <c r="B49" s="2">
        <v>1.2465277777777779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30.166667</v>
      </c>
      <c r="B50" s="2">
        <v>1.2569444444444444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30.416944000000001</v>
      </c>
      <c r="B51" s="2">
        <v>1.2673726851851852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30.666944000000001</v>
      </c>
      <c r="B52" s="2">
        <v>1.2777893518518517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30.916944000000001</v>
      </c>
      <c r="B53" s="2">
        <v>1.2882060185185185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31.166944000000001</v>
      </c>
      <c r="B54" s="2">
        <v>1.2986226851851852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32.170278000000003</v>
      </c>
      <c r="B55" s="2">
        <v>1.3404282407407406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33.170278000000003</v>
      </c>
      <c r="B56" s="2">
        <v>1.3820949074074074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34.169722</v>
      </c>
      <c r="B57" s="2">
        <v>1.4237384259259258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35.169722</v>
      </c>
      <c r="B58" s="2">
        <v>1.4654050925925926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36.170278000000003</v>
      </c>
      <c r="B59" s="2">
        <v>1.5070949074074074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37.169722</v>
      </c>
      <c r="B60" s="2">
        <v>1.5487384259259258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38.169443999999999</v>
      </c>
      <c r="B61" s="2">
        <v>1.5903935185185185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39.169722</v>
      </c>
      <c r="B62" s="2">
        <v>1.6320717592592591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40.169443999999999</v>
      </c>
      <c r="B63" s="2">
        <v>1.6737268518518518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41.169443999999999</v>
      </c>
      <c r="B64" s="2">
        <v>1.7153935185185185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42.169443999999999</v>
      </c>
      <c r="B65" s="2">
        <v>1.7570601851851853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43.169722</v>
      </c>
      <c r="B66" s="2">
        <v>1.7987384259259258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44.169443999999999</v>
      </c>
      <c r="B67" s="2">
        <v>1.8403935185185185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45.169443999999999</v>
      </c>
      <c r="B68" s="2">
        <v>1.8820601851851853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46.169722</v>
      </c>
      <c r="B69" s="2">
        <v>1.9237384259259258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47.17</v>
      </c>
      <c r="B70" s="2">
        <v>1.9654166666666668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48.169722</v>
      </c>
      <c r="B71" s="2">
        <v>2.0070717592592593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49.169167000000002</v>
      </c>
      <c r="B72" s="2">
        <v>2.0487152777777777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50.169722</v>
      </c>
      <c r="B73" s="2">
        <v>2.0904050925925923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51.17</v>
      </c>
      <c r="B74" s="2">
        <v>2.1320833333333336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52.169722</v>
      </c>
      <c r="B75" s="2">
        <v>2.1737384259259258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53.169443999999999</v>
      </c>
      <c r="B76" s="2">
        <v>2.2153935185185185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54.169443999999999</v>
      </c>
      <c r="B77" s="2">
        <v>2.257060185185185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55.169443999999999</v>
      </c>
      <c r="B78" s="2">
        <v>2.298726851851852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56.169443999999999</v>
      </c>
      <c r="B79" s="2">
        <v>2.3403935185185185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57.169443999999999</v>
      </c>
      <c r="B80" s="2">
        <v>2.382060185185185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58.169722</v>
      </c>
      <c r="B81" s="2">
        <v>2.4237384259259258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59.169443999999999</v>
      </c>
      <c r="B82" s="2">
        <v>2.4653935185185185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60.169722</v>
      </c>
      <c r="B83" s="2">
        <v>2.5070717592592593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61.169443999999999</v>
      </c>
      <c r="B84" s="2">
        <v>2.548726851851852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62.169167000000002</v>
      </c>
      <c r="B85" s="2">
        <v>2.5903819444444447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63.169443999999999</v>
      </c>
      <c r="B86" s="2">
        <v>2.632060185185185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64.169167000000002</v>
      </c>
      <c r="B87" s="2">
        <v>2.6737152777777777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65.169167000000002</v>
      </c>
      <c r="B88" s="2">
        <v>2.7153819444444447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66.169443999999999</v>
      </c>
      <c r="B89" s="2">
        <v>2.7570601851851855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67.169167000000002</v>
      </c>
      <c r="B90" s="2">
        <v>2.7987152777777777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68.169167000000002</v>
      </c>
      <c r="B91" s="2">
        <v>2.8403819444444447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69.169443999999999</v>
      </c>
      <c r="B92" s="2">
        <v>2.8820601851851855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70.169443999999999</v>
      </c>
      <c r="B93" s="2">
        <v>2.923726851851852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71.169443999999999</v>
      </c>
      <c r="B94" s="2">
        <v>2.965393518518519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72.169167000000002</v>
      </c>
      <c r="B95" s="2">
        <v>3.0070486111111112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73.169443999999999</v>
      </c>
      <c r="B96" s="2">
        <v>3.048726851851852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74.169721999999993</v>
      </c>
      <c r="B97" s="2">
        <v>3.0904050925925923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75.169721999999993</v>
      </c>
      <c r="B98" s="2">
        <v>3.1320717592592593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76.169721999999993</v>
      </c>
      <c r="B99" s="2">
        <v>3.1737384259259258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77.169167000000002</v>
      </c>
      <c r="B100" s="2">
        <v>3.2153819444444447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78.165000000000006</v>
      </c>
      <c r="B101" s="2">
        <v>3.2568750000000004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79.161666999999994</v>
      </c>
      <c r="B102" s="2">
        <v>3.2984027777777776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80.158332999999999</v>
      </c>
      <c r="B103" s="2">
        <v>3.3399305555555556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81.155000000000001</v>
      </c>
      <c r="B104" s="2">
        <v>3.3814583333333332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82.151111</v>
      </c>
      <c r="B105" s="2">
        <v>3.4229629629629628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83.149167000000006</v>
      </c>
      <c r="B106" s="2">
        <v>3.4645486111111112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84.147778000000002</v>
      </c>
      <c r="B107" s="2">
        <v>3.5061574074074073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85.141943999999995</v>
      </c>
      <c r="B108" s="2">
        <v>3.5475810185185188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86.137777999999997</v>
      </c>
      <c r="B109" s="2">
        <v>3.5890740740740736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87.135278</v>
      </c>
      <c r="B110" s="2">
        <v>3.630636574074074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88.132221999999999</v>
      </c>
      <c r="B111" s="2">
        <v>3.6721759259259259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89.123889000000005</v>
      </c>
      <c r="B112" s="2">
        <v>3.7134953703703704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90.118888999999996</v>
      </c>
      <c r="B113" s="2">
        <v>3.7549537037037037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91.112778000000006</v>
      </c>
      <c r="B114" s="2">
        <v>3.796365740740741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92.109166999999999</v>
      </c>
      <c r="B115" s="2">
        <v>3.8378819444444443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93.104444000000001</v>
      </c>
      <c r="B116" s="2">
        <v>3.8793518518518515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94.099722</v>
      </c>
      <c r="B117" s="2">
        <v>3.9208217592592596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95.084721999999999</v>
      </c>
      <c r="B118" s="2">
        <v>3.9618634259259262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96.078610999999995</v>
      </c>
      <c r="B119" s="2">
        <v>4.0032754629629634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97.071388999999996</v>
      </c>
      <c r="B120" s="2">
        <v>4.0446412037037041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98.065832999999998</v>
      </c>
      <c r="B121" s="2">
        <v>4.0860763888888885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99.060833000000002</v>
      </c>
      <c r="B122" s="2">
        <v>4.1275347222222223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100.045556</v>
      </c>
      <c r="B123" s="2">
        <v>4.1685648148148147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101.014444</v>
      </c>
      <c r="B124" s="2">
        <v>4.2089351851851857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102.00833299999999</v>
      </c>
      <c r="B125" s="2">
        <v>4.2503472222222225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103.0025</v>
      </c>
      <c r="B126" s="2">
        <v>4.2917708333333335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103.999167</v>
      </c>
      <c r="B127" s="2">
        <v>4.3332986111111111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104.993056</v>
      </c>
      <c r="B128" s="2">
        <v>4.3747106481481479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105.988889</v>
      </c>
      <c r="B129" s="2">
        <v>4.4162037037037036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106.97277800000001</v>
      </c>
      <c r="B130" s="2">
        <v>4.4571990740740741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107.968056</v>
      </c>
      <c r="B131" s="2">
        <v>4.4986689814814813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108.96083299999999</v>
      </c>
      <c r="B132" s="2">
        <v>4.5400347222222219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109.9425</v>
      </c>
      <c r="B133" s="2">
        <v>4.5809375000000001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110.931389</v>
      </c>
      <c r="B134" s="2">
        <v>4.6221412037037037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111.92749999999999</v>
      </c>
      <c r="B135" s="2">
        <v>4.6636458333333328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112.920278</v>
      </c>
      <c r="B136" s="2">
        <v>4.7050115740740743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113.91194400000001</v>
      </c>
      <c r="B137" s="2">
        <v>4.7463310185185188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114.906667</v>
      </c>
      <c r="B138" s="2">
        <v>4.7877777777777775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115.90222199999999</v>
      </c>
      <c r="B139" s="2">
        <v>4.8292592592592589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116.896944</v>
      </c>
      <c r="B140" s="2">
        <v>4.8707060185185185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93</v>
      </c>
      <c r="B141" s="10" t="s">
        <v>93</v>
      </c>
      <c r="C141" s="9" t="s">
        <v>93</v>
      </c>
      <c r="D141" s="9" t="s">
        <v>93</v>
      </c>
      <c r="E141" s="9" t="s">
        <v>93</v>
      </c>
      <c r="F141" s="9" t="s">
        <v>93</v>
      </c>
      <c r="G141" s="9" t="s">
        <v>93</v>
      </c>
      <c r="H141" s="9" t="s">
        <v>93</v>
      </c>
      <c r="I141" s="9" t="s">
        <v>93</v>
      </c>
      <c r="J141" s="9" t="s">
        <v>93</v>
      </c>
      <c r="K141" s="9" t="s">
        <v>93</v>
      </c>
      <c r="L141" s="9" t="s">
        <v>93</v>
      </c>
      <c r="M141" s="9" t="s">
        <v>93</v>
      </c>
      <c r="N141" s="9" t="s">
        <v>93</v>
      </c>
      <c r="O141" s="9" t="s">
        <v>93</v>
      </c>
      <c r="P141" s="9" t="s">
        <v>93</v>
      </c>
      <c r="Q141" s="9" t="s">
        <v>93</v>
      </c>
      <c r="R141" s="9" t="s">
        <v>93</v>
      </c>
      <c r="S141" s="9" t="s">
        <v>93</v>
      </c>
      <c r="T141" s="9" t="s">
        <v>93</v>
      </c>
      <c r="U141" s="9" t="s">
        <v>93</v>
      </c>
      <c r="V141" s="9" t="s">
        <v>93</v>
      </c>
      <c r="W141" s="9" t="s">
        <v>93</v>
      </c>
      <c r="X141" s="9" t="s">
        <v>93</v>
      </c>
      <c r="Y141" s="9" t="s">
        <v>93</v>
      </c>
      <c r="Z141" s="9" t="s">
        <v>93</v>
      </c>
      <c r="AA141" s="9" t="s">
        <v>93</v>
      </c>
      <c r="AB141" s="9" t="s">
        <v>93</v>
      </c>
      <c r="AC141" s="9" t="s">
        <v>93</v>
      </c>
      <c r="AD141" s="9" t="s">
        <v>93</v>
      </c>
      <c r="AE141" s="9" t="s">
        <v>93</v>
      </c>
      <c r="AF141" s="9" t="s">
        <v>93</v>
      </c>
      <c r="AG141" s="9" t="s">
        <v>93</v>
      </c>
      <c r="AH141" s="9" t="s">
        <v>93</v>
      </c>
      <c r="AI141" s="9" t="s">
        <v>93</v>
      </c>
      <c r="AJ141" s="9" t="s">
        <v>93</v>
      </c>
      <c r="AK141" s="9" t="s">
        <v>93</v>
      </c>
      <c r="AL141" s="9" t="s">
        <v>93</v>
      </c>
      <c r="AM141" s="9" t="s">
        <v>93</v>
      </c>
      <c r="AN141" s="9" t="s">
        <v>93</v>
      </c>
      <c r="AO141" s="9" t="s">
        <v>93</v>
      </c>
      <c r="AP141" s="9" t="s">
        <v>93</v>
      </c>
      <c r="AQ141" s="9" t="s">
        <v>93</v>
      </c>
      <c r="AR141" s="9" t="s">
        <v>93</v>
      </c>
      <c r="AS141" s="9" t="s">
        <v>93</v>
      </c>
      <c r="AT141" s="9" t="s">
        <v>93</v>
      </c>
      <c r="AU141" s="9" t="s">
        <v>93</v>
      </c>
      <c r="AV141" s="9" t="s">
        <v>93</v>
      </c>
      <c r="AW141" s="9" t="s">
        <v>93</v>
      </c>
      <c r="AX141" s="9" t="s">
        <v>93</v>
      </c>
      <c r="AY141" s="9" t="s">
        <v>93</v>
      </c>
      <c r="AZ141" s="9" t="s">
        <v>93</v>
      </c>
      <c r="BA141" s="9" t="s">
        <v>93</v>
      </c>
      <c r="BB141" s="9" t="s">
        <v>93</v>
      </c>
      <c r="BC141" s="9" t="s">
        <v>93</v>
      </c>
      <c r="BD141" s="9" t="s">
        <v>93</v>
      </c>
      <c r="BE141" s="9" t="s">
        <v>93</v>
      </c>
      <c r="BF141" s="9" t="s">
        <v>93</v>
      </c>
      <c r="BG141" s="9" t="s">
        <v>93</v>
      </c>
      <c r="BH141" s="9" t="s">
        <v>93</v>
      </c>
      <c r="BI141" s="9" t="s">
        <v>93</v>
      </c>
      <c r="BJ141" s="9" t="s">
        <v>93</v>
      </c>
      <c r="BK141" s="9" t="s">
        <v>93</v>
      </c>
      <c r="BL141" s="9" t="s">
        <v>93</v>
      </c>
      <c r="BM141" s="9" t="s">
        <v>93</v>
      </c>
      <c r="BN141" s="9" t="s">
        <v>93</v>
      </c>
      <c r="BO141" s="9" t="s">
        <v>93</v>
      </c>
      <c r="BP141" s="9" t="s">
        <v>93</v>
      </c>
      <c r="BQ141" s="9" t="s">
        <v>93</v>
      </c>
      <c r="BR141" s="9" t="s">
        <v>93</v>
      </c>
      <c r="BS141" s="9" t="s">
        <v>93</v>
      </c>
      <c r="BT141" s="9" t="s">
        <v>93</v>
      </c>
      <c r="BU141" s="9" t="s">
        <v>93</v>
      </c>
      <c r="BV141" s="9" t="s">
        <v>93</v>
      </c>
      <c r="BW141" s="9" t="s">
        <v>93</v>
      </c>
      <c r="BX141" s="9" t="s">
        <v>93</v>
      </c>
      <c r="BY141" s="9" t="s">
        <v>93</v>
      </c>
      <c r="BZ141" s="9" t="s">
        <v>93</v>
      </c>
      <c r="CA141" s="9" t="s">
        <v>93</v>
      </c>
    </row>
    <row r="142" spans="1:79">
      <c r="A142" s="9" t="s">
        <v>93</v>
      </c>
      <c r="B142" s="10" t="s">
        <v>93</v>
      </c>
      <c r="C142" s="9" t="s">
        <v>93</v>
      </c>
      <c r="D142" s="9" t="s">
        <v>93</v>
      </c>
      <c r="E142" s="9" t="s">
        <v>93</v>
      </c>
      <c r="F142" s="9" t="s">
        <v>93</v>
      </c>
      <c r="G142" s="9" t="s">
        <v>93</v>
      </c>
      <c r="H142" s="9" t="s">
        <v>93</v>
      </c>
      <c r="I142" s="9" t="s">
        <v>93</v>
      </c>
      <c r="J142" s="9" t="s">
        <v>93</v>
      </c>
      <c r="K142" s="9" t="s">
        <v>93</v>
      </c>
      <c r="L142" s="9" t="s">
        <v>93</v>
      </c>
      <c r="M142" s="9" t="s">
        <v>93</v>
      </c>
      <c r="N142" s="9" t="s">
        <v>93</v>
      </c>
      <c r="O142" s="9" t="s">
        <v>93</v>
      </c>
      <c r="P142" s="9" t="s">
        <v>93</v>
      </c>
      <c r="Q142" s="9" t="s">
        <v>93</v>
      </c>
      <c r="R142" s="9" t="s">
        <v>93</v>
      </c>
      <c r="S142" s="9" t="s">
        <v>93</v>
      </c>
      <c r="T142" s="9" t="s">
        <v>93</v>
      </c>
      <c r="U142" s="9" t="s">
        <v>93</v>
      </c>
      <c r="V142" s="9" t="s">
        <v>93</v>
      </c>
      <c r="W142" s="9" t="s">
        <v>93</v>
      </c>
      <c r="X142" s="9" t="s">
        <v>93</v>
      </c>
      <c r="Y142" s="9" t="s">
        <v>93</v>
      </c>
      <c r="Z142" s="9" t="s">
        <v>93</v>
      </c>
      <c r="AA142" s="9" t="s">
        <v>93</v>
      </c>
      <c r="AB142" s="9" t="s">
        <v>93</v>
      </c>
      <c r="AC142" s="9" t="s">
        <v>93</v>
      </c>
      <c r="AD142" s="9" t="s">
        <v>93</v>
      </c>
      <c r="AE142" s="9" t="s">
        <v>93</v>
      </c>
      <c r="AF142" s="9" t="s">
        <v>93</v>
      </c>
      <c r="AG142" s="9" t="s">
        <v>93</v>
      </c>
      <c r="AH142" s="9" t="s">
        <v>93</v>
      </c>
      <c r="AI142" s="9" t="s">
        <v>93</v>
      </c>
      <c r="AJ142" s="9" t="s">
        <v>93</v>
      </c>
      <c r="AK142" s="9" t="s">
        <v>93</v>
      </c>
      <c r="AL142" s="9" t="s">
        <v>93</v>
      </c>
      <c r="AM142" s="9" t="s">
        <v>93</v>
      </c>
      <c r="AN142" s="9" t="s">
        <v>93</v>
      </c>
      <c r="AO142" s="9" t="s">
        <v>93</v>
      </c>
      <c r="AP142" s="9" t="s">
        <v>93</v>
      </c>
      <c r="AQ142" s="9" t="s">
        <v>93</v>
      </c>
      <c r="AR142" s="9" t="s">
        <v>93</v>
      </c>
      <c r="AS142" s="9" t="s">
        <v>93</v>
      </c>
      <c r="AT142" s="9" t="s">
        <v>93</v>
      </c>
      <c r="AU142" s="9" t="s">
        <v>93</v>
      </c>
      <c r="AV142" s="9" t="s">
        <v>93</v>
      </c>
      <c r="AW142" s="9" t="s">
        <v>93</v>
      </c>
      <c r="AX142" s="9" t="s">
        <v>93</v>
      </c>
      <c r="AY142" s="9" t="s">
        <v>93</v>
      </c>
      <c r="AZ142" s="9" t="s">
        <v>93</v>
      </c>
      <c r="BA142" s="9" t="s">
        <v>93</v>
      </c>
      <c r="BB142" s="9" t="s">
        <v>93</v>
      </c>
      <c r="BC142" s="9" t="s">
        <v>93</v>
      </c>
      <c r="BD142" s="9" t="s">
        <v>93</v>
      </c>
      <c r="BE142" s="9" t="s">
        <v>93</v>
      </c>
      <c r="BF142" s="9" t="s">
        <v>93</v>
      </c>
      <c r="BG142" s="9" t="s">
        <v>93</v>
      </c>
      <c r="BH142" s="9" t="s">
        <v>93</v>
      </c>
      <c r="BI142" s="9" t="s">
        <v>93</v>
      </c>
      <c r="BJ142" s="9" t="s">
        <v>93</v>
      </c>
      <c r="BK142" s="9" t="s">
        <v>93</v>
      </c>
      <c r="BL142" s="9" t="s">
        <v>93</v>
      </c>
      <c r="BM142" s="9" t="s">
        <v>93</v>
      </c>
      <c r="BN142" s="9" t="s">
        <v>93</v>
      </c>
      <c r="BO142" s="9" t="s">
        <v>93</v>
      </c>
      <c r="BP142" s="9" t="s">
        <v>93</v>
      </c>
      <c r="BQ142" s="9" t="s">
        <v>93</v>
      </c>
      <c r="BR142" s="9" t="s">
        <v>93</v>
      </c>
      <c r="BS142" s="9" t="s">
        <v>93</v>
      </c>
      <c r="BT142" s="9" t="s">
        <v>93</v>
      </c>
      <c r="BU142" s="9" t="s">
        <v>93</v>
      </c>
      <c r="BV142" s="9" t="s">
        <v>93</v>
      </c>
      <c r="BW142" s="9" t="s">
        <v>93</v>
      </c>
      <c r="BX142" s="9" t="s">
        <v>93</v>
      </c>
      <c r="BY142" s="9" t="s">
        <v>93</v>
      </c>
      <c r="BZ142" s="9" t="s">
        <v>93</v>
      </c>
      <c r="CA142" s="9" t="s">
        <v>93</v>
      </c>
    </row>
    <row r="143" spans="1:79">
      <c r="A143" s="9" t="s">
        <v>93</v>
      </c>
      <c r="B143" s="10" t="s">
        <v>93</v>
      </c>
      <c r="C143" s="9" t="s">
        <v>93</v>
      </c>
      <c r="D143" s="9" t="s">
        <v>93</v>
      </c>
      <c r="E143" s="9" t="s">
        <v>93</v>
      </c>
      <c r="F143" s="9" t="s">
        <v>93</v>
      </c>
      <c r="G143" s="9" t="s">
        <v>93</v>
      </c>
      <c r="H143" s="9" t="s">
        <v>93</v>
      </c>
      <c r="I143" s="9" t="s">
        <v>93</v>
      </c>
      <c r="J143" s="9" t="s">
        <v>93</v>
      </c>
      <c r="K143" s="9" t="s">
        <v>93</v>
      </c>
      <c r="L143" s="9" t="s">
        <v>93</v>
      </c>
      <c r="M143" s="9" t="s">
        <v>93</v>
      </c>
      <c r="N143" s="9" t="s">
        <v>93</v>
      </c>
      <c r="O143" s="9" t="s">
        <v>93</v>
      </c>
      <c r="P143" s="9" t="s">
        <v>93</v>
      </c>
      <c r="Q143" s="9" t="s">
        <v>93</v>
      </c>
      <c r="R143" s="9" t="s">
        <v>93</v>
      </c>
      <c r="S143" s="9" t="s">
        <v>93</v>
      </c>
      <c r="T143" s="9" t="s">
        <v>93</v>
      </c>
      <c r="U143" s="9" t="s">
        <v>93</v>
      </c>
      <c r="V143" s="9" t="s">
        <v>93</v>
      </c>
      <c r="W143" s="9" t="s">
        <v>93</v>
      </c>
      <c r="X143" s="9" t="s">
        <v>93</v>
      </c>
      <c r="Y143" s="9" t="s">
        <v>93</v>
      </c>
      <c r="Z143" s="9" t="s">
        <v>93</v>
      </c>
      <c r="AA143" s="9" t="s">
        <v>93</v>
      </c>
      <c r="AB143" s="9" t="s">
        <v>93</v>
      </c>
      <c r="AC143" s="9" t="s">
        <v>93</v>
      </c>
      <c r="AD143" s="9" t="s">
        <v>93</v>
      </c>
      <c r="AE143" s="9" t="s">
        <v>93</v>
      </c>
      <c r="AF143" s="9" t="s">
        <v>93</v>
      </c>
      <c r="AG143" s="9" t="s">
        <v>93</v>
      </c>
      <c r="AH143" s="9" t="s">
        <v>93</v>
      </c>
      <c r="AI143" s="9" t="s">
        <v>93</v>
      </c>
      <c r="AJ143" s="9" t="s">
        <v>93</v>
      </c>
      <c r="AK143" s="9" t="s">
        <v>93</v>
      </c>
      <c r="AL143" s="9" t="s">
        <v>93</v>
      </c>
      <c r="AM143" s="9" t="s">
        <v>93</v>
      </c>
      <c r="AN143" s="9" t="s">
        <v>93</v>
      </c>
      <c r="AO143" s="9" t="s">
        <v>93</v>
      </c>
      <c r="AP143" s="9" t="s">
        <v>93</v>
      </c>
      <c r="AQ143" s="9" t="s">
        <v>93</v>
      </c>
      <c r="AR143" s="9" t="s">
        <v>93</v>
      </c>
      <c r="AS143" s="9" t="s">
        <v>93</v>
      </c>
      <c r="AT143" s="9" t="s">
        <v>93</v>
      </c>
      <c r="AU143" s="9" t="s">
        <v>93</v>
      </c>
      <c r="AV143" s="9" t="s">
        <v>93</v>
      </c>
      <c r="AW143" s="9" t="s">
        <v>93</v>
      </c>
      <c r="AX143" s="9" t="s">
        <v>93</v>
      </c>
      <c r="AY143" s="9" t="s">
        <v>93</v>
      </c>
      <c r="AZ143" s="9" t="s">
        <v>93</v>
      </c>
      <c r="BA143" s="9" t="s">
        <v>93</v>
      </c>
      <c r="BB143" s="9" t="s">
        <v>93</v>
      </c>
      <c r="BC143" s="9" t="s">
        <v>93</v>
      </c>
      <c r="BD143" s="9" t="s">
        <v>93</v>
      </c>
      <c r="BE143" s="9" t="s">
        <v>93</v>
      </c>
      <c r="BF143" s="9" t="s">
        <v>93</v>
      </c>
      <c r="BG143" s="9" t="s">
        <v>93</v>
      </c>
      <c r="BH143" s="9" t="s">
        <v>93</v>
      </c>
      <c r="BI143" s="9" t="s">
        <v>93</v>
      </c>
      <c r="BJ143" s="9" t="s">
        <v>93</v>
      </c>
      <c r="BK143" s="9" t="s">
        <v>93</v>
      </c>
      <c r="BL143" s="9" t="s">
        <v>93</v>
      </c>
      <c r="BM143" s="9" t="s">
        <v>93</v>
      </c>
      <c r="BN143" s="9" t="s">
        <v>93</v>
      </c>
      <c r="BO143" s="9" t="s">
        <v>93</v>
      </c>
      <c r="BP143" s="9" t="s">
        <v>93</v>
      </c>
      <c r="BQ143" s="9" t="s">
        <v>93</v>
      </c>
      <c r="BR143" s="9" t="s">
        <v>93</v>
      </c>
      <c r="BS143" s="9" t="s">
        <v>93</v>
      </c>
      <c r="BT143" s="9" t="s">
        <v>93</v>
      </c>
      <c r="BU143" s="9" t="s">
        <v>93</v>
      </c>
      <c r="BV143" s="9" t="s">
        <v>93</v>
      </c>
      <c r="BW143" s="9" t="s">
        <v>93</v>
      </c>
      <c r="BX143" s="9" t="s">
        <v>93</v>
      </c>
      <c r="BY143" s="9" t="s">
        <v>93</v>
      </c>
      <c r="BZ143" s="9" t="s">
        <v>93</v>
      </c>
      <c r="CA143" s="9" t="s">
        <v>93</v>
      </c>
    </row>
    <row r="144" spans="1:79">
      <c r="A144" s="9" t="s">
        <v>93</v>
      </c>
      <c r="B144" s="10" t="s">
        <v>93</v>
      </c>
      <c r="C144" s="9" t="s">
        <v>93</v>
      </c>
      <c r="D144" s="9" t="s">
        <v>93</v>
      </c>
      <c r="E144" s="9" t="s">
        <v>93</v>
      </c>
      <c r="F144" s="9" t="s">
        <v>93</v>
      </c>
      <c r="G144" s="9" t="s">
        <v>93</v>
      </c>
      <c r="H144" s="9" t="s">
        <v>93</v>
      </c>
      <c r="I144" s="9" t="s">
        <v>93</v>
      </c>
      <c r="J144" s="9" t="s">
        <v>93</v>
      </c>
      <c r="K144" s="9" t="s">
        <v>93</v>
      </c>
      <c r="L144" s="9" t="s">
        <v>93</v>
      </c>
      <c r="M144" s="9" t="s">
        <v>93</v>
      </c>
      <c r="N144" s="9" t="s">
        <v>93</v>
      </c>
      <c r="O144" s="9" t="s">
        <v>93</v>
      </c>
      <c r="P144" s="9" t="s">
        <v>93</v>
      </c>
      <c r="Q144" s="9" t="s">
        <v>93</v>
      </c>
      <c r="R144" s="9" t="s">
        <v>93</v>
      </c>
      <c r="S144" s="9" t="s">
        <v>93</v>
      </c>
      <c r="T144" s="9" t="s">
        <v>93</v>
      </c>
      <c r="U144" s="9" t="s">
        <v>93</v>
      </c>
      <c r="V144" s="9" t="s">
        <v>93</v>
      </c>
      <c r="W144" s="9" t="s">
        <v>93</v>
      </c>
      <c r="X144" s="9" t="s">
        <v>93</v>
      </c>
      <c r="Y144" s="9" t="s">
        <v>93</v>
      </c>
      <c r="Z144" s="9" t="s">
        <v>93</v>
      </c>
      <c r="AA144" s="9" t="s">
        <v>93</v>
      </c>
      <c r="AB144" s="9" t="s">
        <v>93</v>
      </c>
      <c r="AC144" s="9" t="s">
        <v>93</v>
      </c>
      <c r="AD144" s="9" t="s">
        <v>93</v>
      </c>
      <c r="AE144" s="9" t="s">
        <v>93</v>
      </c>
      <c r="AF144" s="9" t="s">
        <v>93</v>
      </c>
      <c r="AG144" s="9" t="s">
        <v>93</v>
      </c>
      <c r="AH144" s="9" t="s">
        <v>93</v>
      </c>
      <c r="AI144" s="9" t="s">
        <v>93</v>
      </c>
      <c r="AJ144" s="9" t="s">
        <v>93</v>
      </c>
      <c r="AK144" s="9" t="s">
        <v>93</v>
      </c>
      <c r="AL144" s="9" t="s">
        <v>93</v>
      </c>
      <c r="AM144" s="9" t="s">
        <v>93</v>
      </c>
      <c r="AN144" s="9" t="s">
        <v>93</v>
      </c>
      <c r="AO144" s="9" t="s">
        <v>93</v>
      </c>
      <c r="AP144" s="9" t="s">
        <v>93</v>
      </c>
      <c r="AQ144" s="9" t="s">
        <v>93</v>
      </c>
      <c r="AR144" s="9" t="s">
        <v>93</v>
      </c>
      <c r="AS144" s="9" t="s">
        <v>93</v>
      </c>
      <c r="AT144" s="9" t="s">
        <v>93</v>
      </c>
      <c r="AU144" s="9" t="s">
        <v>93</v>
      </c>
      <c r="AV144" s="9" t="s">
        <v>93</v>
      </c>
      <c r="AW144" s="9" t="s">
        <v>93</v>
      </c>
      <c r="AX144" s="9" t="s">
        <v>93</v>
      </c>
      <c r="AY144" s="9" t="s">
        <v>93</v>
      </c>
      <c r="AZ144" s="9" t="s">
        <v>93</v>
      </c>
      <c r="BA144" s="9" t="s">
        <v>93</v>
      </c>
      <c r="BB144" s="9" t="s">
        <v>93</v>
      </c>
      <c r="BC144" s="9" t="s">
        <v>93</v>
      </c>
      <c r="BD144" s="9" t="s">
        <v>93</v>
      </c>
      <c r="BE144" s="9" t="s">
        <v>93</v>
      </c>
      <c r="BF144" s="9" t="s">
        <v>93</v>
      </c>
      <c r="BG144" s="9" t="s">
        <v>93</v>
      </c>
      <c r="BH144" s="9" t="s">
        <v>93</v>
      </c>
      <c r="BI144" s="9" t="s">
        <v>93</v>
      </c>
      <c r="BJ144" s="9" t="s">
        <v>93</v>
      </c>
      <c r="BK144" s="9" t="s">
        <v>93</v>
      </c>
      <c r="BL144" s="9" t="s">
        <v>93</v>
      </c>
      <c r="BM144" s="9" t="s">
        <v>93</v>
      </c>
      <c r="BN144" s="9" t="s">
        <v>93</v>
      </c>
      <c r="BO144" s="9" t="s">
        <v>93</v>
      </c>
      <c r="BP144" s="9" t="s">
        <v>93</v>
      </c>
      <c r="BQ144" s="9" t="s">
        <v>93</v>
      </c>
      <c r="BR144" s="9" t="s">
        <v>93</v>
      </c>
      <c r="BS144" s="9" t="s">
        <v>93</v>
      </c>
      <c r="BT144" s="9" t="s">
        <v>93</v>
      </c>
      <c r="BU144" s="9" t="s">
        <v>93</v>
      </c>
      <c r="BV144" s="9" t="s">
        <v>93</v>
      </c>
      <c r="BW144" s="9" t="s">
        <v>93</v>
      </c>
      <c r="BX144" s="9" t="s">
        <v>93</v>
      </c>
      <c r="BY144" s="9" t="s">
        <v>93</v>
      </c>
      <c r="BZ144" s="9" t="s">
        <v>93</v>
      </c>
      <c r="CA144" s="9" t="s">
        <v>93</v>
      </c>
    </row>
    <row r="145" spans="1:79">
      <c r="A145" s="9" t="s">
        <v>93</v>
      </c>
      <c r="B145" s="10" t="s">
        <v>93</v>
      </c>
      <c r="C145" s="9" t="s">
        <v>93</v>
      </c>
      <c r="D145" s="9" t="s">
        <v>93</v>
      </c>
      <c r="E145" s="9" t="s">
        <v>93</v>
      </c>
      <c r="F145" s="9" t="s">
        <v>93</v>
      </c>
      <c r="G145" s="9" t="s">
        <v>93</v>
      </c>
      <c r="H145" s="9" t="s">
        <v>93</v>
      </c>
      <c r="I145" s="9" t="s">
        <v>93</v>
      </c>
      <c r="J145" s="9" t="s">
        <v>93</v>
      </c>
      <c r="K145" s="9" t="s">
        <v>93</v>
      </c>
      <c r="L145" s="9" t="s">
        <v>93</v>
      </c>
      <c r="M145" s="9" t="s">
        <v>93</v>
      </c>
      <c r="N145" s="9" t="s">
        <v>93</v>
      </c>
      <c r="O145" s="9" t="s">
        <v>93</v>
      </c>
      <c r="P145" s="9" t="s">
        <v>93</v>
      </c>
      <c r="Q145" s="9" t="s">
        <v>93</v>
      </c>
      <c r="R145" s="9" t="s">
        <v>93</v>
      </c>
      <c r="S145" s="9" t="s">
        <v>93</v>
      </c>
      <c r="T145" s="9" t="s">
        <v>93</v>
      </c>
      <c r="U145" s="9" t="s">
        <v>93</v>
      </c>
      <c r="V145" s="9" t="s">
        <v>93</v>
      </c>
      <c r="W145" s="9" t="s">
        <v>93</v>
      </c>
      <c r="X145" s="9" t="s">
        <v>93</v>
      </c>
      <c r="Y145" s="9" t="s">
        <v>93</v>
      </c>
      <c r="Z145" s="9" t="s">
        <v>93</v>
      </c>
      <c r="AA145" s="9" t="s">
        <v>93</v>
      </c>
      <c r="AB145" s="9" t="s">
        <v>93</v>
      </c>
      <c r="AC145" s="9" t="s">
        <v>93</v>
      </c>
      <c r="AD145" s="9" t="s">
        <v>93</v>
      </c>
      <c r="AE145" s="9" t="s">
        <v>93</v>
      </c>
      <c r="AF145" s="9" t="s">
        <v>93</v>
      </c>
      <c r="AG145" s="9" t="s">
        <v>93</v>
      </c>
      <c r="AH145" s="9" t="s">
        <v>93</v>
      </c>
      <c r="AI145" s="9" t="s">
        <v>93</v>
      </c>
      <c r="AJ145" s="9" t="s">
        <v>93</v>
      </c>
      <c r="AK145" s="9" t="s">
        <v>93</v>
      </c>
      <c r="AL145" s="9" t="s">
        <v>93</v>
      </c>
      <c r="AM145" s="9" t="s">
        <v>93</v>
      </c>
      <c r="AN145" s="9" t="s">
        <v>93</v>
      </c>
      <c r="AO145" s="9" t="s">
        <v>93</v>
      </c>
      <c r="AP145" s="9" t="s">
        <v>93</v>
      </c>
      <c r="AQ145" s="9" t="s">
        <v>93</v>
      </c>
      <c r="AR145" s="9" t="s">
        <v>93</v>
      </c>
      <c r="AS145" s="9" t="s">
        <v>93</v>
      </c>
      <c r="AT145" s="9" t="s">
        <v>93</v>
      </c>
      <c r="AU145" s="9" t="s">
        <v>93</v>
      </c>
      <c r="AV145" s="9" t="s">
        <v>93</v>
      </c>
      <c r="AW145" s="9" t="s">
        <v>93</v>
      </c>
      <c r="AX145" s="9" t="s">
        <v>93</v>
      </c>
      <c r="AY145" s="9" t="s">
        <v>93</v>
      </c>
      <c r="AZ145" s="9" t="s">
        <v>93</v>
      </c>
      <c r="BA145" s="9" t="s">
        <v>93</v>
      </c>
      <c r="BB145" s="9" t="s">
        <v>93</v>
      </c>
      <c r="BC145" s="9" t="s">
        <v>93</v>
      </c>
      <c r="BD145" s="9" t="s">
        <v>93</v>
      </c>
      <c r="BE145" s="9" t="s">
        <v>93</v>
      </c>
      <c r="BF145" s="9" t="s">
        <v>93</v>
      </c>
      <c r="BG145" s="9" t="s">
        <v>93</v>
      </c>
      <c r="BH145" s="9" t="s">
        <v>93</v>
      </c>
      <c r="BI145" s="9" t="s">
        <v>93</v>
      </c>
      <c r="BJ145" s="9" t="s">
        <v>93</v>
      </c>
      <c r="BK145" s="9" t="s">
        <v>93</v>
      </c>
      <c r="BL145" s="9" t="s">
        <v>93</v>
      </c>
      <c r="BM145" s="9" t="s">
        <v>93</v>
      </c>
      <c r="BN145" s="9" t="s">
        <v>93</v>
      </c>
      <c r="BO145" s="9" t="s">
        <v>93</v>
      </c>
      <c r="BP145" s="9" t="s">
        <v>93</v>
      </c>
      <c r="BQ145" s="9" t="s">
        <v>93</v>
      </c>
      <c r="BR145" s="9" t="s">
        <v>93</v>
      </c>
      <c r="BS145" s="9" t="s">
        <v>93</v>
      </c>
      <c r="BT145" s="9" t="s">
        <v>93</v>
      </c>
      <c r="BU145" s="9" t="s">
        <v>93</v>
      </c>
      <c r="BV145" s="9" t="s">
        <v>93</v>
      </c>
      <c r="BW145" s="9" t="s">
        <v>93</v>
      </c>
      <c r="BX145" s="9" t="s">
        <v>93</v>
      </c>
      <c r="BY145" s="9" t="s">
        <v>93</v>
      </c>
      <c r="BZ145" s="9" t="s">
        <v>93</v>
      </c>
      <c r="CA145" s="9" t="s">
        <v>93</v>
      </c>
    </row>
    <row r="146" spans="1:79">
      <c r="A146" s="9" t="s">
        <v>93</v>
      </c>
      <c r="B146" s="10" t="s">
        <v>93</v>
      </c>
      <c r="C146" s="9" t="s">
        <v>93</v>
      </c>
      <c r="D146" s="9" t="s">
        <v>93</v>
      </c>
      <c r="E146" s="9" t="s">
        <v>93</v>
      </c>
      <c r="F146" s="9" t="s">
        <v>93</v>
      </c>
      <c r="G146" s="9" t="s">
        <v>93</v>
      </c>
      <c r="H146" s="9" t="s">
        <v>93</v>
      </c>
      <c r="I146" s="9" t="s">
        <v>93</v>
      </c>
      <c r="J146" s="9" t="s">
        <v>93</v>
      </c>
      <c r="K146" s="9" t="s">
        <v>93</v>
      </c>
      <c r="L146" s="9" t="s">
        <v>93</v>
      </c>
      <c r="M146" s="9" t="s">
        <v>93</v>
      </c>
      <c r="N146" s="9" t="s">
        <v>93</v>
      </c>
      <c r="O146" s="9" t="s">
        <v>93</v>
      </c>
      <c r="P146" s="9" t="s">
        <v>93</v>
      </c>
      <c r="Q146" s="9" t="s">
        <v>93</v>
      </c>
      <c r="R146" s="9" t="s">
        <v>93</v>
      </c>
      <c r="S146" s="9" t="s">
        <v>93</v>
      </c>
      <c r="T146" s="9" t="s">
        <v>93</v>
      </c>
      <c r="U146" s="9" t="s">
        <v>93</v>
      </c>
      <c r="V146" s="9" t="s">
        <v>93</v>
      </c>
      <c r="W146" s="9" t="s">
        <v>93</v>
      </c>
      <c r="X146" s="9" t="s">
        <v>93</v>
      </c>
      <c r="Y146" s="9" t="s">
        <v>93</v>
      </c>
      <c r="Z146" s="9" t="s">
        <v>93</v>
      </c>
      <c r="AA146" s="9" t="s">
        <v>93</v>
      </c>
      <c r="AB146" s="9" t="s">
        <v>93</v>
      </c>
      <c r="AC146" s="9" t="s">
        <v>93</v>
      </c>
      <c r="AD146" s="9" t="s">
        <v>93</v>
      </c>
      <c r="AE146" s="9" t="s">
        <v>93</v>
      </c>
      <c r="AF146" s="9" t="s">
        <v>93</v>
      </c>
      <c r="AG146" s="9" t="s">
        <v>93</v>
      </c>
      <c r="AH146" s="9" t="s">
        <v>93</v>
      </c>
      <c r="AI146" s="9" t="s">
        <v>93</v>
      </c>
      <c r="AJ146" s="9" t="s">
        <v>93</v>
      </c>
      <c r="AK146" s="9" t="s">
        <v>93</v>
      </c>
      <c r="AL146" s="9" t="s">
        <v>93</v>
      </c>
      <c r="AM146" s="9" t="s">
        <v>93</v>
      </c>
      <c r="AN146" s="9" t="s">
        <v>93</v>
      </c>
      <c r="AO146" s="9" t="s">
        <v>93</v>
      </c>
      <c r="AP146" s="9" t="s">
        <v>93</v>
      </c>
      <c r="AQ146" s="9" t="s">
        <v>93</v>
      </c>
      <c r="AR146" s="9" t="s">
        <v>93</v>
      </c>
      <c r="AS146" s="9" t="s">
        <v>93</v>
      </c>
      <c r="AT146" s="9" t="s">
        <v>93</v>
      </c>
      <c r="AU146" s="9" t="s">
        <v>93</v>
      </c>
      <c r="AV146" s="9" t="s">
        <v>93</v>
      </c>
      <c r="AW146" s="9" t="s">
        <v>93</v>
      </c>
      <c r="AX146" s="9" t="s">
        <v>93</v>
      </c>
      <c r="AY146" s="9" t="s">
        <v>93</v>
      </c>
      <c r="AZ146" s="9" t="s">
        <v>93</v>
      </c>
      <c r="BA146" s="9" t="s">
        <v>93</v>
      </c>
      <c r="BB146" s="9" t="s">
        <v>93</v>
      </c>
      <c r="BC146" s="9" t="s">
        <v>93</v>
      </c>
      <c r="BD146" s="9" t="s">
        <v>93</v>
      </c>
      <c r="BE146" s="9" t="s">
        <v>93</v>
      </c>
      <c r="BF146" s="9" t="s">
        <v>93</v>
      </c>
      <c r="BG146" s="9" t="s">
        <v>93</v>
      </c>
      <c r="BH146" s="9" t="s">
        <v>93</v>
      </c>
      <c r="BI146" s="9" t="s">
        <v>93</v>
      </c>
      <c r="BJ146" s="9" t="s">
        <v>93</v>
      </c>
      <c r="BK146" s="9" t="s">
        <v>93</v>
      </c>
      <c r="BL146" s="9" t="s">
        <v>93</v>
      </c>
      <c r="BM146" s="9" t="s">
        <v>93</v>
      </c>
      <c r="BN146" s="9" t="s">
        <v>93</v>
      </c>
      <c r="BO146" s="9" t="s">
        <v>93</v>
      </c>
      <c r="BP146" s="9" t="s">
        <v>93</v>
      </c>
      <c r="BQ146" s="9" t="s">
        <v>93</v>
      </c>
      <c r="BR146" s="9" t="s">
        <v>93</v>
      </c>
      <c r="BS146" s="9" t="s">
        <v>93</v>
      </c>
      <c r="BT146" s="9" t="s">
        <v>93</v>
      </c>
      <c r="BU146" s="9" t="s">
        <v>93</v>
      </c>
      <c r="BV146" s="9" t="s">
        <v>93</v>
      </c>
      <c r="BW146" s="9" t="s">
        <v>93</v>
      </c>
      <c r="BX146" s="9" t="s">
        <v>93</v>
      </c>
      <c r="BY146" s="9" t="s">
        <v>93</v>
      </c>
      <c r="BZ146" s="9" t="s">
        <v>93</v>
      </c>
      <c r="CA146" s="9" t="s">
        <v>93</v>
      </c>
    </row>
    <row r="147" spans="1:79">
      <c r="A147" s="9" t="s">
        <v>93</v>
      </c>
      <c r="B147" s="10" t="s">
        <v>93</v>
      </c>
      <c r="C147" s="9" t="s">
        <v>93</v>
      </c>
      <c r="D147" s="9" t="s">
        <v>93</v>
      </c>
      <c r="E147" s="9" t="s">
        <v>93</v>
      </c>
      <c r="F147" s="9" t="s">
        <v>93</v>
      </c>
      <c r="G147" s="9" t="s">
        <v>93</v>
      </c>
      <c r="H147" s="9" t="s">
        <v>93</v>
      </c>
      <c r="I147" s="9" t="s">
        <v>93</v>
      </c>
      <c r="J147" s="9" t="s">
        <v>93</v>
      </c>
      <c r="K147" s="9" t="s">
        <v>93</v>
      </c>
      <c r="L147" s="9" t="s">
        <v>93</v>
      </c>
      <c r="M147" s="9" t="s">
        <v>93</v>
      </c>
      <c r="N147" s="9" t="s">
        <v>93</v>
      </c>
      <c r="O147" s="9" t="s">
        <v>93</v>
      </c>
      <c r="P147" s="9" t="s">
        <v>93</v>
      </c>
      <c r="Q147" s="9" t="s">
        <v>93</v>
      </c>
      <c r="R147" s="9" t="s">
        <v>93</v>
      </c>
      <c r="S147" s="9" t="s">
        <v>93</v>
      </c>
      <c r="T147" s="9" t="s">
        <v>93</v>
      </c>
      <c r="U147" s="9" t="s">
        <v>93</v>
      </c>
      <c r="V147" s="9" t="s">
        <v>93</v>
      </c>
      <c r="W147" s="9" t="s">
        <v>93</v>
      </c>
      <c r="X147" s="9" t="s">
        <v>93</v>
      </c>
      <c r="Y147" s="9" t="s">
        <v>93</v>
      </c>
      <c r="Z147" s="9" t="s">
        <v>93</v>
      </c>
      <c r="AA147" s="9" t="s">
        <v>93</v>
      </c>
      <c r="AB147" s="9" t="s">
        <v>93</v>
      </c>
      <c r="AC147" s="9" t="s">
        <v>93</v>
      </c>
      <c r="AD147" s="9" t="s">
        <v>93</v>
      </c>
      <c r="AE147" s="9" t="s">
        <v>93</v>
      </c>
      <c r="AF147" s="9" t="s">
        <v>93</v>
      </c>
      <c r="AG147" s="9" t="s">
        <v>93</v>
      </c>
      <c r="AH147" s="9" t="s">
        <v>93</v>
      </c>
      <c r="AI147" s="9" t="s">
        <v>93</v>
      </c>
      <c r="AJ147" s="9" t="s">
        <v>93</v>
      </c>
      <c r="AK147" s="9" t="s">
        <v>93</v>
      </c>
      <c r="AL147" s="9" t="s">
        <v>93</v>
      </c>
      <c r="AM147" s="9" t="s">
        <v>93</v>
      </c>
      <c r="AN147" s="9" t="s">
        <v>93</v>
      </c>
      <c r="AO147" s="9" t="s">
        <v>93</v>
      </c>
      <c r="AP147" s="9" t="s">
        <v>93</v>
      </c>
      <c r="AQ147" s="9" t="s">
        <v>93</v>
      </c>
      <c r="AR147" s="9" t="s">
        <v>93</v>
      </c>
      <c r="AS147" s="9" t="s">
        <v>93</v>
      </c>
      <c r="AT147" s="9" t="s">
        <v>93</v>
      </c>
      <c r="AU147" s="9" t="s">
        <v>93</v>
      </c>
      <c r="AV147" s="9" t="s">
        <v>93</v>
      </c>
      <c r="AW147" s="9" t="s">
        <v>93</v>
      </c>
      <c r="AX147" s="9" t="s">
        <v>93</v>
      </c>
      <c r="AY147" s="9" t="s">
        <v>93</v>
      </c>
      <c r="AZ147" s="9" t="s">
        <v>93</v>
      </c>
      <c r="BA147" s="9" t="s">
        <v>93</v>
      </c>
      <c r="BB147" s="9" t="s">
        <v>93</v>
      </c>
      <c r="BC147" s="9" t="s">
        <v>93</v>
      </c>
      <c r="BD147" s="9" t="s">
        <v>93</v>
      </c>
      <c r="BE147" s="9" t="s">
        <v>93</v>
      </c>
      <c r="BF147" s="9" t="s">
        <v>93</v>
      </c>
      <c r="BG147" s="9" t="s">
        <v>93</v>
      </c>
      <c r="BH147" s="9" t="s">
        <v>93</v>
      </c>
      <c r="BI147" s="9" t="s">
        <v>93</v>
      </c>
      <c r="BJ147" s="9" t="s">
        <v>93</v>
      </c>
      <c r="BK147" s="9" t="s">
        <v>93</v>
      </c>
      <c r="BL147" s="9" t="s">
        <v>93</v>
      </c>
      <c r="BM147" s="9" t="s">
        <v>93</v>
      </c>
      <c r="BN147" s="9" t="s">
        <v>93</v>
      </c>
      <c r="BO147" s="9" t="s">
        <v>93</v>
      </c>
      <c r="BP147" s="9" t="s">
        <v>93</v>
      </c>
      <c r="BQ147" s="9" t="s">
        <v>93</v>
      </c>
      <c r="BR147" s="9" t="s">
        <v>93</v>
      </c>
      <c r="BS147" s="9" t="s">
        <v>93</v>
      </c>
      <c r="BT147" s="9" t="s">
        <v>93</v>
      </c>
      <c r="BU147" s="9" t="s">
        <v>93</v>
      </c>
      <c r="BV147" s="9" t="s">
        <v>93</v>
      </c>
      <c r="BW147" s="9" t="s">
        <v>93</v>
      </c>
      <c r="BX147" s="9" t="s">
        <v>93</v>
      </c>
      <c r="BY147" s="9" t="s">
        <v>93</v>
      </c>
      <c r="BZ147" s="9" t="s">
        <v>93</v>
      </c>
      <c r="CA147" s="9" t="s">
        <v>93</v>
      </c>
    </row>
    <row r="148" spans="1:79">
      <c r="A148" s="9" t="s">
        <v>93</v>
      </c>
      <c r="B148" s="10" t="s">
        <v>93</v>
      </c>
      <c r="C148" s="9" t="s">
        <v>93</v>
      </c>
      <c r="D148" s="9" t="s">
        <v>93</v>
      </c>
      <c r="E148" s="9" t="s">
        <v>93</v>
      </c>
      <c r="F148" s="9" t="s">
        <v>93</v>
      </c>
      <c r="G148" s="9" t="s">
        <v>93</v>
      </c>
      <c r="H148" s="9" t="s">
        <v>93</v>
      </c>
      <c r="I148" s="9" t="s">
        <v>93</v>
      </c>
      <c r="J148" s="9" t="s">
        <v>93</v>
      </c>
      <c r="K148" s="9" t="s">
        <v>93</v>
      </c>
      <c r="L148" s="9" t="s">
        <v>93</v>
      </c>
      <c r="M148" s="9" t="s">
        <v>93</v>
      </c>
      <c r="N148" s="9" t="s">
        <v>93</v>
      </c>
      <c r="O148" s="9" t="s">
        <v>93</v>
      </c>
      <c r="P148" s="9" t="s">
        <v>93</v>
      </c>
      <c r="Q148" s="9" t="s">
        <v>93</v>
      </c>
      <c r="R148" s="9" t="s">
        <v>93</v>
      </c>
      <c r="S148" s="9" t="s">
        <v>93</v>
      </c>
      <c r="T148" s="9" t="s">
        <v>93</v>
      </c>
      <c r="U148" s="9" t="s">
        <v>93</v>
      </c>
      <c r="V148" s="9" t="s">
        <v>93</v>
      </c>
      <c r="W148" s="9" t="s">
        <v>93</v>
      </c>
      <c r="X148" s="9" t="s">
        <v>93</v>
      </c>
      <c r="Y148" s="9" t="s">
        <v>93</v>
      </c>
      <c r="Z148" s="9" t="s">
        <v>93</v>
      </c>
      <c r="AA148" s="9" t="s">
        <v>93</v>
      </c>
      <c r="AB148" s="9" t="s">
        <v>93</v>
      </c>
      <c r="AC148" s="9" t="s">
        <v>93</v>
      </c>
      <c r="AD148" s="9" t="s">
        <v>93</v>
      </c>
      <c r="AE148" s="9" t="s">
        <v>93</v>
      </c>
      <c r="AF148" s="9" t="s">
        <v>93</v>
      </c>
      <c r="AG148" s="9" t="s">
        <v>93</v>
      </c>
      <c r="AH148" s="9" t="s">
        <v>93</v>
      </c>
      <c r="AI148" s="9" t="s">
        <v>93</v>
      </c>
      <c r="AJ148" s="9" t="s">
        <v>93</v>
      </c>
      <c r="AK148" s="9" t="s">
        <v>93</v>
      </c>
      <c r="AL148" s="9" t="s">
        <v>93</v>
      </c>
      <c r="AM148" s="9" t="s">
        <v>93</v>
      </c>
      <c r="AN148" s="9" t="s">
        <v>93</v>
      </c>
      <c r="AO148" s="9" t="s">
        <v>93</v>
      </c>
      <c r="AP148" s="9" t="s">
        <v>93</v>
      </c>
      <c r="AQ148" s="9" t="s">
        <v>93</v>
      </c>
      <c r="AR148" s="9" t="s">
        <v>93</v>
      </c>
      <c r="AS148" s="9" t="s">
        <v>93</v>
      </c>
      <c r="AT148" s="9" t="s">
        <v>93</v>
      </c>
      <c r="AU148" s="9" t="s">
        <v>93</v>
      </c>
      <c r="AV148" s="9" t="s">
        <v>93</v>
      </c>
      <c r="AW148" s="9" t="s">
        <v>93</v>
      </c>
      <c r="AX148" s="9" t="s">
        <v>93</v>
      </c>
      <c r="AY148" s="9" t="s">
        <v>93</v>
      </c>
      <c r="AZ148" s="9" t="s">
        <v>93</v>
      </c>
      <c r="BA148" s="9" t="s">
        <v>93</v>
      </c>
      <c r="BB148" s="9" t="s">
        <v>93</v>
      </c>
      <c r="BC148" s="9" t="s">
        <v>93</v>
      </c>
      <c r="BD148" s="9" t="s">
        <v>93</v>
      </c>
      <c r="BE148" s="9" t="s">
        <v>93</v>
      </c>
      <c r="BF148" s="9" t="s">
        <v>93</v>
      </c>
      <c r="BG148" s="9" t="s">
        <v>93</v>
      </c>
      <c r="BH148" s="9" t="s">
        <v>93</v>
      </c>
      <c r="BI148" s="9" t="s">
        <v>93</v>
      </c>
      <c r="BJ148" s="9" t="s">
        <v>93</v>
      </c>
      <c r="BK148" s="9" t="s">
        <v>93</v>
      </c>
      <c r="BL148" s="9" t="s">
        <v>93</v>
      </c>
      <c r="BM148" s="9" t="s">
        <v>93</v>
      </c>
      <c r="BN148" s="9" t="s">
        <v>93</v>
      </c>
      <c r="BO148" s="9" t="s">
        <v>93</v>
      </c>
      <c r="BP148" s="9" t="s">
        <v>93</v>
      </c>
      <c r="BQ148" s="9" t="s">
        <v>93</v>
      </c>
      <c r="BR148" s="9" t="s">
        <v>93</v>
      </c>
      <c r="BS148" s="9" t="s">
        <v>93</v>
      </c>
      <c r="BT148" s="9" t="s">
        <v>93</v>
      </c>
      <c r="BU148" s="9" t="s">
        <v>93</v>
      </c>
      <c r="BV148" s="9" t="s">
        <v>93</v>
      </c>
      <c r="BW148" s="9" t="s">
        <v>93</v>
      </c>
      <c r="BX148" s="9" t="s">
        <v>93</v>
      </c>
      <c r="BY148" s="9" t="s">
        <v>93</v>
      </c>
      <c r="BZ148" s="9" t="s">
        <v>93</v>
      </c>
      <c r="CA148" s="9" t="s">
        <v>93</v>
      </c>
    </row>
    <row r="149" spans="1:79">
      <c r="A149" s="9" t="s">
        <v>93</v>
      </c>
      <c r="B149" s="10" t="s">
        <v>93</v>
      </c>
      <c r="C149" s="9" t="s">
        <v>93</v>
      </c>
      <c r="D149" s="9" t="s">
        <v>93</v>
      </c>
      <c r="E149" s="9" t="s">
        <v>93</v>
      </c>
      <c r="F149" s="9" t="s">
        <v>93</v>
      </c>
      <c r="G149" s="9" t="s">
        <v>93</v>
      </c>
      <c r="H149" s="9" t="s">
        <v>93</v>
      </c>
      <c r="I149" s="9" t="s">
        <v>93</v>
      </c>
      <c r="J149" s="9" t="s">
        <v>93</v>
      </c>
      <c r="K149" s="9" t="s">
        <v>93</v>
      </c>
      <c r="L149" s="9" t="s">
        <v>93</v>
      </c>
      <c r="M149" s="9" t="s">
        <v>93</v>
      </c>
      <c r="N149" s="9" t="s">
        <v>93</v>
      </c>
      <c r="O149" s="9" t="s">
        <v>93</v>
      </c>
      <c r="P149" s="9" t="s">
        <v>93</v>
      </c>
      <c r="Q149" s="9" t="s">
        <v>93</v>
      </c>
      <c r="R149" s="9" t="s">
        <v>93</v>
      </c>
      <c r="S149" s="9" t="s">
        <v>93</v>
      </c>
      <c r="T149" s="9" t="s">
        <v>93</v>
      </c>
      <c r="U149" s="9" t="s">
        <v>93</v>
      </c>
      <c r="V149" s="9" t="s">
        <v>93</v>
      </c>
      <c r="W149" s="9" t="s">
        <v>93</v>
      </c>
      <c r="X149" s="9" t="s">
        <v>93</v>
      </c>
      <c r="Y149" s="9" t="s">
        <v>93</v>
      </c>
      <c r="Z149" s="9" t="s">
        <v>93</v>
      </c>
      <c r="AA149" s="9" t="s">
        <v>93</v>
      </c>
      <c r="AB149" s="9" t="s">
        <v>93</v>
      </c>
      <c r="AC149" s="9" t="s">
        <v>93</v>
      </c>
      <c r="AD149" s="9" t="s">
        <v>93</v>
      </c>
      <c r="AE149" s="9" t="s">
        <v>93</v>
      </c>
      <c r="AF149" s="9" t="s">
        <v>93</v>
      </c>
      <c r="AG149" s="9" t="s">
        <v>93</v>
      </c>
      <c r="AH149" s="9" t="s">
        <v>93</v>
      </c>
      <c r="AI149" s="9" t="s">
        <v>93</v>
      </c>
      <c r="AJ149" s="9" t="s">
        <v>93</v>
      </c>
      <c r="AK149" s="9" t="s">
        <v>93</v>
      </c>
      <c r="AL149" s="9" t="s">
        <v>93</v>
      </c>
      <c r="AM149" s="9" t="s">
        <v>93</v>
      </c>
      <c r="AN149" s="9" t="s">
        <v>93</v>
      </c>
      <c r="AO149" s="9" t="s">
        <v>93</v>
      </c>
      <c r="AP149" s="9" t="s">
        <v>93</v>
      </c>
      <c r="AQ149" s="9" t="s">
        <v>93</v>
      </c>
      <c r="AR149" s="9" t="s">
        <v>93</v>
      </c>
      <c r="AS149" s="9" t="s">
        <v>93</v>
      </c>
      <c r="AT149" s="9" t="s">
        <v>93</v>
      </c>
      <c r="AU149" s="9" t="s">
        <v>93</v>
      </c>
      <c r="AV149" s="9" t="s">
        <v>93</v>
      </c>
      <c r="AW149" s="9" t="s">
        <v>93</v>
      </c>
      <c r="AX149" s="9" t="s">
        <v>93</v>
      </c>
      <c r="AY149" s="9" t="s">
        <v>93</v>
      </c>
      <c r="AZ149" s="9" t="s">
        <v>93</v>
      </c>
      <c r="BA149" s="9" t="s">
        <v>93</v>
      </c>
      <c r="BB149" s="9" t="s">
        <v>93</v>
      </c>
      <c r="BC149" s="9" t="s">
        <v>93</v>
      </c>
      <c r="BD149" s="9" t="s">
        <v>93</v>
      </c>
      <c r="BE149" s="9" t="s">
        <v>93</v>
      </c>
      <c r="BF149" s="9" t="s">
        <v>93</v>
      </c>
      <c r="BG149" s="9" t="s">
        <v>93</v>
      </c>
      <c r="BH149" s="9" t="s">
        <v>93</v>
      </c>
      <c r="BI149" s="9" t="s">
        <v>93</v>
      </c>
      <c r="BJ149" s="9" t="s">
        <v>93</v>
      </c>
      <c r="BK149" s="9" t="s">
        <v>93</v>
      </c>
      <c r="BL149" s="9" t="s">
        <v>93</v>
      </c>
      <c r="BM149" s="9" t="s">
        <v>93</v>
      </c>
      <c r="BN149" s="9" t="s">
        <v>93</v>
      </c>
      <c r="BO149" s="9" t="s">
        <v>93</v>
      </c>
      <c r="BP149" s="9" t="s">
        <v>93</v>
      </c>
      <c r="BQ149" s="9" t="s">
        <v>93</v>
      </c>
      <c r="BR149" s="9" t="s">
        <v>93</v>
      </c>
      <c r="BS149" s="9" t="s">
        <v>93</v>
      </c>
      <c r="BT149" s="9" t="s">
        <v>93</v>
      </c>
      <c r="BU149" s="9" t="s">
        <v>93</v>
      </c>
      <c r="BV149" s="9" t="s">
        <v>93</v>
      </c>
      <c r="BW149" s="9" t="s">
        <v>93</v>
      </c>
      <c r="BX149" s="9" t="s">
        <v>93</v>
      </c>
      <c r="BY149" s="9" t="s">
        <v>93</v>
      </c>
      <c r="BZ149" s="9" t="s">
        <v>93</v>
      </c>
      <c r="CA149" s="9" t="s">
        <v>93</v>
      </c>
    </row>
    <row r="150" spans="1:79">
      <c r="A150" s="9" t="s">
        <v>93</v>
      </c>
      <c r="B150" s="10" t="s">
        <v>93</v>
      </c>
      <c r="C150" s="9" t="s">
        <v>93</v>
      </c>
      <c r="D150" s="9" t="s">
        <v>93</v>
      </c>
      <c r="E150" s="9" t="s">
        <v>93</v>
      </c>
      <c r="F150" s="9" t="s">
        <v>93</v>
      </c>
      <c r="G150" s="9" t="s">
        <v>93</v>
      </c>
      <c r="H150" s="9" t="s">
        <v>93</v>
      </c>
      <c r="I150" s="9" t="s">
        <v>93</v>
      </c>
      <c r="J150" s="9" t="s">
        <v>93</v>
      </c>
      <c r="K150" s="9" t="s">
        <v>93</v>
      </c>
      <c r="L150" s="9" t="s">
        <v>93</v>
      </c>
      <c r="M150" s="9" t="s">
        <v>93</v>
      </c>
      <c r="N150" s="9" t="s">
        <v>93</v>
      </c>
      <c r="O150" s="9" t="s">
        <v>93</v>
      </c>
      <c r="P150" s="9" t="s">
        <v>93</v>
      </c>
      <c r="Q150" s="9" t="s">
        <v>93</v>
      </c>
      <c r="R150" s="9" t="s">
        <v>93</v>
      </c>
      <c r="S150" s="9" t="s">
        <v>93</v>
      </c>
      <c r="T150" s="9" t="s">
        <v>93</v>
      </c>
      <c r="U150" s="9" t="s">
        <v>93</v>
      </c>
      <c r="V150" s="9" t="s">
        <v>93</v>
      </c>
      <c r="W150" s="9" t="s">
        <v>93</v>
      </c>
      <c r="X150" s="9" t="s">
        <v>93</v>
      </c>
      <c r="Y150" s="9" t="s">
        <v>93</v>
      </c>
      <c r="Z150" s="9" t="s">
        <v>93</v>
      </c>
      <c r="AA150" s="9" t="s">
        <v>93</v>
      </c>
      <c r="AB150" s="9" t="s">
        <v>93</v>
      </c>
      <c r="AC150" s="9" t="s">
        <v>93</v>
      </c>
      <c r="AD150" s="9" t="s">
        <v>93</v>
      </c>
      <c r="AE150" s="9" t="s">
        <v>93</v>
      </c>
      <c r="AF150" s="9" t="s">
        <v>93</v>
      </c>
      <c r="AG150" s="9" t="s">
        <v>93</v>
      </c>
      <c r="AH150" s="9" t="s">
        <v>93</v>
      </c>
      <c r="AI150" s="9" t="s">
        <v>93</v>
      </c>
      <c r="AJ150" s="9" t="s">
        <v>93</v>
      </c>
      <c r="AK150" s="9" t="s">
        <v>93</v>
      </c>
      <c r="AL150" s="9" t="s">
        <v>93</v>
      </c>
      <c r="AM150" s="9" t="s">
        <v>93</v>
      </c>
      <c r="AN150" s="9" t="s">
        <v>93</v>
      </c>
      <c r="AO150" s="9" t="s">
        <v>93</v>
      </c>
      <c r="AP150" s="9" t="s">
        <v>93</v>
      </c>
      <c r="AQ150" s="9" t="s">
        <v>93</v>
      </c>
      <c r="AR150" s="9" t="s">
        <v>93</v>
      </c>
      <c r="AS150" s="9" t="s">
        <v>93</v>
      </c>
      <c r="AT150" s="9" t="s">
        <v>93</v>
      </c>
      <c r="AU150" s="9" t="s">
        <v>93</v>
      </c>
      <c r="AV150" s="9" t="s">
        <v>93</v>
      </c>
      <c r="AW150" s="9" t="s">
        <v>93</v>
      </c>
      <c r="AX150" s="9" t="s">
        <v>93</v>
      </c>
      <c r="AY150" s="9" t="s">
        <v>93</v>
      </c>
      <c r="AZ150" s="9" t="s">
        <v>93</v>
      </c>
      <c r="BA150" s="9" t="s">
        <v>93</v>
      </c>
      <c r="BB150" s="9" t="s">
        <v>93</v>
      </c>
      <c r="BC150" s="9" t="s">
        <v>93</v>
      </c>
      <c r="BD150" s="9" t="s">
        <v>93</v>
      </c>
      <c r="BE150" s="9" t="s">
        <v>93</v>
      </c>
      <c r="BF150" s="9" t="s">
        <v>93</v>
      </c>
      <c r="BG150" s="9" t="s">
        <v>93</v>
      </c>
      <c r="BH150" s="9" t="s">
        <v>93</v>
      </c>
      <c r="BI150" s="9" t="s">
        <v>93</v>
      </c>
      <c r="BJ150" s="9" t="s">
        <v>93</v>
      </c>
      <c r="BK150" s="9" t="s">
        <v>93</v>
      </c>
      <c r="BL150" s="9" t="s">
        <v>93</v>
      </c>
      <c r="BM150" s="9" t="s">
        <v>93</v>
      </c>
      <c r="BN150" s="9" t="s">
        <v>93</v>
      </c>
      <c r="BO150" s="9" t="s">
        <v>93</v>
      </c>
      <c r="BP150" s="9" t="s">
        <v>93</v>
      </c>
      <c r="BQ150" s="9" t="s">
        <v>93</v>
      </c>
      <c r="BR150" s="9" t="s">
        <v>93</v>
      </c>
      <c r="BS150" s="9" t="s">
        <v>93</v>
      </c>
      <c r="BT150" s="9" t="s">
        <v>93</v>
      </c>
      <c r="BU150" s="9" t="s">
        <v>93</v>
      </c>
      <c r="BV150" s="9" t="s">
        <v>93</v>
      </c>
      <c r="BW150" s="9" t="s">
        <v>93</v>
      </c>
      <c r="BX150" s="9" t="s">
        <v>93</v>
      </c>
      <c r="BY150" s="9" t="s">
        <v>93</v>
      </c>
      <c r="BZ150" s="9" t="s">
        <v>93</v>
      </c>
      <c r="CA150" s="9" t="s">
        <v>93</v>
      </c>
    </row>
    <row r="151" spans="1:79">
      <c r="A151" s="9" t="s">
        <v>93</v>
      </c>
      <c r="B151" s="10" t="s">
        <v>93</v>
      </c>
      <c r="C151" s="9" t="s">
        <v>93</v>
      </c>
      <c r="D151" s="9" t="s">
        <v>93</v>
      </c>
      <c r="E151" s="9" t="s">
        <v>93</v>
      </c>
      <c r="F151" s="9" t="s">
        <v>93</v>
      </c>
      <c r="G151" s="9" t="s">
        <v>93</v>
      </c>
      <c r="H151" s="9" t="s">
        <v>93</v>
      </c>
      <c r="I151" s="9" t="s">
        <v>93</v>
      </c>
      <c r="J151" s="9" t="s">
        <v>93</v>
      </c>
      <c r="K151" s="9" t="s">
        <v>93</v>
      </c>
      <c r="L151" s="9" t="s">
        <v>93</v>
      </c>
      <c r="M151" s="9" t="s">
        <v>93</v>
      </c>
      <c r="N151" s="9" t="s">
        <v>93</v>
      </c>
      <c r="O151" s="9" t="s">
        <v>93</v>
      </c>
      <c r="P151" s="9" t="s">
        <v>93</v>
      </c>
      <c r="Q151" s="9" t="s">
        <v>93</v>
      </c>
      <c r="R151" s="9" t="s">
        <v>93</v>
      </c>
      <c r="S151" s="9" t="s">
        <v>93</v>
      </c>
      <c r="T151" s="9" t="s">
        <v>93</v>
      </c>
      <c r="U151" s="9" t="s">
        <v>93</v>
      </c>
      <c r="V151" s="9" t="s">
        <v>93</v>
      </c>
      <c r="W151" s="9" t="s">
        <v>93</v>
      </c>
      <c r="X151" s="9" t="s">
        <v>93</v>
      </c>
      <c r="Y151" s="9" t="s">
        <v>93</v>
      </c>
      <c r="Z151" s="9" t="s">
        <v>93</v>
      </c>
      <c r="AA151" s="9" t="s">
        <v>93</v>
      </c>
      <c r="AB151" s="9" t="s">
        <v>93</v>
      </c>
      <c r="AC151" s="9" t="s">
        <v>93</v>
      </c>
      <c r="AD151" s="9" t="s">
        <v>93</v>
      </c>
      <c r="AE151" s="9" t="s">
        <v>93</v>
      </c>
      <c r="AF151" s="9" t="s">
        <v>93</v>
      </c>
      <c r="AG151" s="9" t="s">
        <v>93</v>
      </c>
      <c r="AH151" s="9" t="s">
        <v>93</v>
      </c>
      <c r="AI151" s="9" t="s">
        <v>93</v>
      </c>
      <c r="AJ151" s="9" t="s">
        <v>93</v>
      </c>
      <c r="AK151" s="9" t="s">
        <v>93</v>
      </c>
      <c r="AL151" s="9" t="s">
        <v>93</v>
      </c>
      <c r="AM151" s="9" t="s">
        <v>93</v>
      </c>
      <c r="AN151" s="9" t="s">
        <v>93</v>
      </c>
      <c r="AO151" s="9" t="s">
        <v>93</v>
      </c>
      <c r="AP151" s="9" t="s">
        <v>93</v>
      </c>
      <c r="AQ151" s="9" t="s">
        <v>93</v>
      </c>
      <c r="AR151" s="9" t="s">
        <v>93</v>
      </c>
      <c r="AS151" s="9" t="s">
        <v>93</v>
      </c>
      <c r="AT151" s="9" t="s">
        <v>93</v>
      </c>
      <c r="AU151" s="9" t="s">
        <v>93</v>
      </c>
      <c r="AV151" s="9" t="s">
        <v>93</v>
      </c>
      <c r="AW151" s="9" t="s">
        <v>93</v>
      </c>
      <c r="AX151" s="9" t="s">
        <v>93</v>
      </c>
      <c r="AY151" s="9" t="s">
        <v>93</v>
      </c>
      <c r="AZ151" s="9" t="s">
        <v>93</v>
      </c>
      <c r="BA151" s="9" t="s">
        <v>93</v>
      </c>
      <c r="BB151" s="9" t="s">
        <v>93</v>
      </c>
      <c r="BC151" s="9" t="s">
        <v>93</v>
      </c>
      <c r="BD151" s="9" t="s">
        <v>93</v>
      </c>
      <c r="BE151" s="9" t="s">
        <v>93</v>
      </c>
      <c r="BF151" s="9" t="s">
        <v>93</v>
      </c>
      <c r="BG151" s="9" t="s">
        <v>93</v>
      </c>
      <c r="BH151" s="9" t="s">
        <v>93</v>
      </c>
      <c r="BI151" s="9" t="s">
        <v>93</v>
      </c>
      <c r="BJ151" s="9" t="s">
        <v>93</v>
      </c>
      <c r="BK151" s="9" t="s">
        <v>93</v>
      </c>
      <c r="BL151" s="9" t="s">
        <v>93</v>
      </c>
      <c r="BM151" s="9" t="s">
        <v>93</v>
      </c>
      <c r="BN151" s="9" t="s">
        <v>93</v>
      </c>
      <c r="BO151" s="9" t="s">
        <v>93</v>
      </c>
      <c r="BP151" s="9" t="s">
        <v>93</v>
      </c>
      <c r="BQ151" s="9" t="s">
        <v>93</v>
      </c>
      <c r="BR151" s="9" t="s">
        <v>93</v>
      </c>
      <c r="BS151" s="9" t="s">
        <v>93</v>
      </c>
      <c r="BT151" s="9" t="s">
        <v>93</v>
      </c>
      <c r="BU151" s="9" t="s">
        <v>93</v>
      </c>
      <c r="BV151" s="9" t="s">
        <v>93</v>
      </c>
      <c r="BW151" s="9" t="s">
        <v>93</v>
      </c>
      <c r="BX151" s="9" t="s">
        <v>93</v>
      </c>
      <c r="BY151" s="9" t="s">
        <v>93</v>
      </c>
      <c r="BZ151" s="9" t="s">
        <v>93</v>
      </c>
      <c r="CA151" s="9" t="s">
        <v>93</v>
      </c>
    </row>
    <row r="152" spans="1:79">
      <c r="A152" s="9" t="s">
        <v>93</v>
      </c>
      <c r="B152" s="10" t="s">
        <v>93</v>
      </c>
      <c r="C152" s="9" t="s">
        <v>93</v>
      </c>
      <c r="D152" s="9" t="s">
        <v>93</v>
      </c>
      <c r="E152" s="9" t="s">
        <v>93</v>
      </c>
      <c r="F152" s="9" t="s">
        <v>93</v>
      </c>
      <c r="G152" s="9" t="s">
        <v>93</v>
      </c>
      <c r="H152" s="9" t="s">
        <v>93</v>
      </c>
      <c r="I152" s="9" t="s">
        <v>93</v>
      </c>
      <c r="J152" s="9" t="s">
        <v>93</v>
      </c>
      <c r="K152" s="9" t="s">
        <v>93</v>
      </c>
      <c r="L152" s="9" t="s">
        <v>93</v>
      </c>
      <c r="M152" s="9" t="s">
        <v>93</v>
      </c>
      <c r="N152" s="9" t="s">
        <v>93</v>
      </c>
      <c r="O152" s="9" t="s">
        <v>93</v>
      </c>
      <c r="P152" s="9" t="s">
        <v>93</v>
      </c>
      <c r="Q152" s="9" t="s">
        <v>93</v>
      </c>
      <c r="R152" s="9" t="s">
        <v>93</v>
      </c>
      <c r="S152" s="9" t="s">
        <v>93</v>
      </c>
      <c r="T152" s="9" t="s">
        <v>93</v>
      </c>
      <c r="U152" s="9" t="s">
        <v>93</v>
      </c>
      <c r="V152" s="9" t="s">
        <v>93</v>
      </c>
      <c r="W152" s="9" t="s">
        <v>93</v>
      </c>
      <c r="X152" s="9" t="s">
        <v>93</v>
      </c>
      <c r="Y152" s="9" t="s">
        <v>93</v>
      </c>
      <c r="Z152" s="9" t="s">
        <v>93</v>
      </c>
      <c r="AA152" s="9" t="s">
        <v>93</v>
      </c>
      <c r="AB152" s="9" t="s">
        <v>93</v>
      </c>
      <c r="AC152" s="9" t="s">
        <v>93</v>
      </c>
      <c r="AD152" s="9" t="s">
        <v>93</v>
      </c>
      <c r="AE152" s="9" t="s">
        <v>93</v>
      </c>
      <c r="AF152" s="9" t="s">
        <v>93</v>
      </c>
      <c r="AG152" s="9" t="s">
        <v>93</v>
      </c>
      <c r="AH152" s="9" t="s">
        <v>93</v>
      </c>
      <c r="AI152" s="9" t="s">
        <v>93</v>
      </c>
      <c r="AJ152" s="9" t="s">
        <v>93</v>
      </c>
      <c r="AK152" s="9" t="s">
        <v>93</v>
      </c>
      <c r="AL152" s="9" t="s">
        <v>93</v>
      </c>
      <c r="AM152" s="9" t="s">
        <v>93</v>
      </c>
      <c r="AN152" s="9" t="s">
        <v>93</v>
      </c>
      <c r="AO152" s="9" t="s">
        <v>93</v>
      </c>
      <c r="AP152" s="9" t="s">
        <v>93</v>
      </c>
      <c r="AQ152" s="9" t="s">
        <v>93</v>
      </c>
      <c r="AR152" s="9" t="s">
        <v>93</v>
      </c>
      <c r="AS152" s="9" t="s">
        <v>93</v>
      </c>
      <c r="AT152" s="9" t="s">
        <v>93</v>
      </c>
      <c r="AU152" s="9" t="s">
        <v>93</v>
      </c>
      <c r="AV152" s="9" t="s">
        <v>93</v>
      </c>
      <c r="AW152" s="9" t="s">
        <v>93</v>
      </c>
      <c r="AX152" s="9" t="s">
        <v>93</v>
      </c>
      <c r="AY152" s="9" t="s">
        <v>93</v>
      </c>
      <c r="AZ152" s="9" t="s">
        <v>93</v>
      </c>
      <c r="BA152" s="9" t="s">
        <v>93</v>
      </c>
      <c r="BB152" s="9" t="s">
        <v>93</v>
      </c>
      <c r="BC152" s="9" t="s">
        <v>93</v>
      </c>
      <c r="BD152" s="9" t="s">
        <v>93</v>
      </c>
      <c r="BE152" s="9" t="s">
        <v>93</v>
      </c>
      <c r="BF152" s="9" t="s">
        <v>93</v>
      </c>
      <c r="BG152" s="9" t="s">
        <v>93</v>
      </c>
      <c r="BH152" s="9" t="s">
        <v>93</v>
      </c>
      <c r="BI152" s="9" t="s">
        <v>93</v>
      </c>
      <c r="BJ152" s="9" t="s">
        <v>93</v>
      </c>
      <c r="BK152" s="9" t="s">
        <v>93</v>
      </c>
      <c r="BL152" s="9" t="s">
        <v>93</v>
      </c>
      <c r="BM152" s="9" t="s">
        <v>93</v>
      </c>
      <c r="BN152" s="9" t="s">
        <v>93</v>
      </c>
      <c r="BO152" s="9" t="s">
        <v>93</v>
      </c>
      <c r="BP152" s="9" t="s">
        <v>93</v>
      </c>
      <c r="BQ152" s="9" t="s">
        <v>93</v>
      </c>
      <c r="BR152" s="9" t="s">
        <v>93</v>
      </c>
      <c r="BS152" s="9" t="s">
        <v>93</v>
      </c>
      <c r="BT152" s="9" t="s">
        <v>93</v>
      </c>
      <c r="BU152" s="9" t="s">
        <v>93</v>
      </c>
      <c r="BV152" s="9" t="s">
        <v>93</v>
      </c>
      <c r="BW152" s="9" t="s">
        <v>93</v>
      </c>
      <c r="BX152" s="9" t="s">
        <v>93</v>
      </c>
      <c r="BY152" s="9" t="s">
        <v>93</v>
      </c>
      <c r="BZ152" s="9" t="s">
        <v>93</v>
      </c>
      <c r="CA152" s="9" t="s">
        <v>93</v>
      </c>
    </row>
    <row r="153" spans="1:79">
      <c r="A153" s="9" t="s">
        <v>93</v>
      </c>
      <c r="B153" s="10" t="s">
        <v>93</v>
      </c>
      <c r="C153" s="9" t="s">
        <v>93</v>
      </c>
      <c r="D153" s="9" t="s">
        <v>93</v>
      </c>
      <c r="E153" s="9" t="s">
        <v>93</v>
      </c>
      <c r="F153" s="9" t="s">
        <v>93</v>
      </c>
      <c r="G153" s="9" t="s">
        <v>93</v>
      </c>
      <c r="H153" s="9" t="s">
        <v>93</v>
      </c>
      <c r="I153" s="9" t="s">
        <v>93</v>
      </c>
      <c r="J153" s="9" t="s">
        <v>93</v>
      </c>
      <c r="K153" s="9" t="s">
        <v>93</v>
      </c>
      <c r="L153" s="9" t="s">
        <v>93</v>
      </c>
      <c r="M153" s="9" t="s">
        <v>93</v>
      </c>
      <c r="N153" s="9" t="s">
        <v>93</v>
      </c>
      <c r="O153" s="9" t="s">
        <v>93</v>
      </c>
      <c r="P153" s="9" t="s">
        <v>93</v>
      </c>
      <c r="Q153" s="9" t="s">
        <v>93</v>
      </c>
      <c r="R153" s="9" t="s">
        <v>93</v>
      </c>
      <c r="S153" s="9" t="s">
        <v>93</v>
      </c>
      <c r="T153" s="9" t="s">
        <v>93</v>
      </c>
      <c r="U153" s="9" t="s">
        <v>93</v>
      </c>
      <c r="V153" s="9" t="s">
        <v>93</v>
      </c>
      <c r="W153" s="9" t="s">
        <v>93</v>
      </c>
      <c r="X153" s="9" t="s">
        <v>93</v>
      </c>
      <c r="Y153" s="9" t="s">
        <v>93</v>
      </c>
      <c r="Z153" s="9" t="s">
        <v>93</v>
      </c>
      <c r="AA153" s="9" t="s">
        <v>93</v>
      </c>
      <c r="AB153" s="9" t="s">
        <v>93</v>
      </c>
      <c r="AC153" s="9" t="s">
        <v>93</v>
      </c>
      <c r="AD153" s="9" t="s">
        <v>93</v>
      </c>
      <c r="AE153" s="9" t="s">
        <v>93</v>
      </c>
      <c r="AF153" s="9" t="s">
        <v>93</v>
      </c>
      <c r="AG153" s="9" t="s">
        <v>93</v>
      </c>
      <c r="AH153" s="9" t="s">
        <v>93</v>
      </c>
      <c r="AI153" s="9" t="s">
        <v>93</v>
      </c>
      <c r="AJ153" s="9" t="s">
        <v>93</v>
      </c>
      <c r="AK153" s="9" t="s">
        <v>93</v>
      </c>
      <c r="AL153" s="9" t="s">
        <v>93</v>
      </c>
      <c r="AM153" s="9" t="s">
        <v>93</v>
      </c>
      <c r="AN153" s="9" t="s">
        <v>93</v>
      </c>
      <c r="AO153" s="9" t="s">
        <v>93</v>
      </c>
      <c r="AP153" s="9" t="s">
        <v>93</v>
      </c>
      <c r="AQ153" s="9" t="s">
        <v>93</v>
      </c>
      <c r="AR153" s="9" t="s">
        <v>93</v>
      </c>
      <c r="AS153" s="9" t="s">
        <v>93</v>
      </c>
      <c r="AT153" s="9" t="s">
        <v>93</v>
      </c>
      <c r="AU153" s="9" t="s">
        <v>93</v>
      </c>
      <c r="AV153" s="9" t="s">
        <v>93</v>
      </c>
      <c r="AW153" s="9" t="s">
        <v>93</v>
      </c>
      <c r="AX153" s="9" t="s">
        <v>93</v>
      </c>
      <c r="AY153" s="9" t="s">
        <v>93</v>
      </c>
      <c r="AZ153" s="9" t="s">
        <v>93</v>
      </c>
      <c r="BA153" s="9" t="s">
        <v>93</v>
      </c>
      <c r="BB153" s="9" t="s">
        <v>93</v>
      </c>
      <c r="BC153" s="9" t="s">
        <v>93</v>
      </c>
      <c r="BD153" s="9" t="s">
        <v>93</v>
      </c>
      <c r="BE153" s="9" t="s">
        <v>93</v>
      </c>
      <c r="BF153" s="9" t="s">
        <v>93</v>
      </c>
      <c r="BG153" s="9" t="s">
        <v>93</v>
      </c>
      <c r="BH153" s="9" t="s">
        <v>93</v>
      </c>
      <c r="BI153" s="9" t="s">
        <v>93</v>
      </c>
      <c r="BJ153" s="9" t="s">
        <v>93</v>
      </c>
      <c r="BK153" s="9" t="s">
        <v>93</v>
      </c>
      <c r="BL153" s="9" t="s">
        <v>93</v>
      </c>
      <c r="BM153" s="9" t="s">
        <v>93</v>
      </c>
      <c r="BN153" s="9" t="s">
        <v>93</v>
      </c>
      <c r="BO153" s="9" t="s">
        <v>93</v>
      </c>
      <c r="BP153" s="9" t="s">
        <v>93</v>
      </c>
      <c r="BQ153" s="9" t="s">
        <v>93</v>
      </c>
      <c r="BR153" s="9" t="s">
        <v>93</v>
      </c>
      <c r="BS153" s="9" t="s">
        <v>93</v>
      </c>
      <c r="BT153" s="9" t="s">
        <v>93</v>
      </c>
      <c r="BU153" s="9" t="s">
        <v>93</v>
      </c>
      <c r="BV153" s="9" t="s">
        <v>93</v>
      </c>
      <c r="BW153" s="9" t="s">
        <v>93</v>
      </c>
      <c r="BX153" s="9" t="s">
        <v>93</v>
      </c>
      <c r="BY153" s="9" t="s">
        <v>93</v>
      </c>
      <c r="BZ153" s="9" t="s">
        <v>93</v>
      </c>
      <c r="CA153" s="9" t="s">
        <v>93</v>
      </c>
    </row>
    <row r="154" spans="1:79">
      <c r="A154" s="9" t="s">
        <v>93</v>
      </c>
      <c r="B154" s="10" t="s">
        <v>93</v>
      </c>
      <c r="C154" s="9" t="s">
        <v>93</v>
      </c>
      <c r="D154" s="9" t="s">
        <v>93</v>
      </c>
      <c r="E154" s="9" t="s">
        <v>93</v>
      </c>
      <c r="F154" s="9" t="s">
        <v>93</v>
      </c>
      <c r="G154" s="9" t="s">
        <v>93</v>
      </c>
      <c r="H154" s="9" t="s">
        <v>93</v>
      </c>
      <c r="I154" s="9" t="s">
        <v>93</v>
      </c>
      <c r="J154" s="9" t="s">
        <v>93</v>
      </c>
      <c r="K154" s="9" t="s">
        <v>93</v>
      </c>
      <c r="L154" s="9" t="s">
        <v>93</v>
      </c>
      <c r="M154" s="9" t="s">
        <v>93</v>
      </c>
      <c r="N154" s="9" t="s">
        <v>93</v>
      </c>
      <c r="O154" s="9" t="s">
        <v>93</v>
      </c>
      <c r="P154" s="9" t="s">
        <v>93</v>
      </c>
      <c r="Q154" s="9" t="s">
        <v>93</v>
      </c>
      <c r="R154" s="9" t="s">
        <v>93</v>
      </c>
      <c r="S154" s="9" t="s">
        <v>93</v>
      </c>
      <c r="T154" s="9" t="s">
        <v>93</v>
      </c>
      <c r="U154" s="9" t="s">
        <v>93</v>
      </c>
      <c r="V154" s="9" t="s">
        <v>93</v>
      </c>
      <c r="W154" s="9" t="s">
        <v>93</v>
      </c>
      <c r="X154" s="9" t="s">
        <v>93</v>
      </c>
      <c r="Y154" s="9" t="s">
        <v>93</v>
      </c>
      <c r="Z154" s="9" t="s">
        <v>93</v>
      </c>
      <c r="AA154" s="9" t="s">
        <v>93</v>
      </c>
      <c r="AB154" s="9" t="s">
        <v>93</v>
      </c>
      <c r="AC154" s="9" t="s">
        <v>93</v>
      </c>
      <c r="AD154" s="9" t="s">
        <v>93</v>
      </c>
      <c r="AE154" s="9" t="s">
        <v>93</v>
      </c>
      <c r="AF154" s="9" t="s">
        <v>93</v>
      </c>
      <c r="AG154" s="9" t="s">
        <v>93</v>
      </c>
      <c r="AH154" s="9" t="s">
        <v>93</v>
      </c>
      <c r="AI154" s="9" t="s">
        <v>93</v>
      </c>
      <c r="AJ154" s="9" t="s">
        <v>93</v>
      </c>
      <c r="AK154" s="9" t="s">
        <v>93</v>
      </c>
      <c r="AL154" s="9" t="s">
        <v>93</v>
      </c>
      <c r="AM154" s="9" t="s">
        <v>93</v>
      </c>
      <c r="AN154" s="9" t="s">
        <v>93</v>
      </c>
      <c r="AO154" s="9" t="s">
        <v>93</v>
      </c>
      <c r="AP154" s="9" t="s">
        <v>93</v>
      </c>
      <c r="AQ154" s="9" t="s">
        <v>93</v>
      </c>
      <c r="AR154" s="9" t="s">
        <v>93</v>
      </c>
      <c r="AS154" s="9" t="s">
        <v>93</v>
      </c>
      <c r="AT154" s="9" t="s">
        <v>93</v>
      </c>
      <c r="AU154" s="9" t="s">
        <v>93</v>
      </c>
      <c r="AV154" s="9" t="s">
        <v>93</v>
      </c>
      <c r="AW154" s="9" t="s">
        <v>93</v>
      </c>
      <c r="AX154" s="9" t="s">
        <v>93</v>
      </c>
      <c r="AY154" s="9" t="s">
        <v>93</v>
      </c>
      <c r="AZ154" s="9" t="s">
        <v>93</v>
      </c>
      <c r="BA154" s="9" t="s">
        <v>93</v>
      </c>
      <c r="BB154" s="9" t="s">
        <v>93</v>
      </c>
      <c r="BC154" s="9" t="s">
        <v>93</v>
      </c>
      <c r="BD154" s="9" t="s">
        <v>93</v>
      </c>
      <c r="BE154" s="9" t="s">
        <v>93</v>
      </c>
      <c r="BF154" s="9" t="s">
        <v>93</v>
      </c>
      <c r="BG154" s="9" t="s">
        <v>93</v>
      </c>
      <c r="BH154" s="9" t="s">
        <v>93</v>
      </c>
      <c r="BI154" s="9" t="s">
        <v>93</v>
      </c>
      <c r="BJ154" s="9" t="s">
        <v>93</v>
      </c>
      <c r="BK154" s="9" t="s">
        <v>93</v>
      </c>
      <c r="BL154" s="9" t="s">
        <v>93</v>
      </c>
      <c r="BM154" s="9" t="s">
        <v>93</v>
      </c>
      <c r="BN154" s="9" t="s">
        <v>93</v>
      </c>
      <c r="BO154" s="9" t="s">
        <v>93</v>
      </c>
      <c r="BP154" s="9" t="s">
        <v>93</v>
      </c>
      <c r="BQ154" s="9" t="s">
        <v>93</v>
      </c>
      <c r="BR154" s="9" t="s">
        <v>93</v>
      </c>
      <c r="BS154" s="9" t="s">
        <v>93</v>
      </c>
      <c r="BT154" s="9" t="s">
        <v>93</v>
      </c>
      <c r="BU154" s="9" t="s">
        <v>93</v>
      </c>
      <c r="BV154" s="9" t="s">
        <v>93</v>
      </c>
      <c r="BW154" s="9" t="s">
        <v>93</v>
      </c>
      <c r="BX154" s="9" t="s">
        <v>93</v>
      </c>
      <c r="BY154" s="9" t="s">
        <v>93</v>
      </c>
      <c r="BZ154" s="9" t="s">
        <v>93</v>
      </c>
      <c r="CA154" s="9" t="s">
        <v>93</v>
      </c>
    </row>
    <row r="155" spans="1:79">
      <c r="A155" s="9" t="s">
        <v>93</v>
      </c>
      <c r="B155" s="10" t="s">
        <v>93</v>
      </c>
      <c r="C155" s="9" t="s">
        <v>93</v>
      </c>
      <c r="D155" s="9" t="s">
        <v>93</v>
      </c>
      <c r="E155" s="9" t="s">
        <v>93</v>
      </c>
      <c r="F155" s="9" t="s">
        <v>93</v>
      </c>
      <c r="G155" s="9" t="s">
        <v>93</v>
      </c>
      <c r="H155" s="9" t="s">
        <v>93</v>
      </c>
      <c r="I155" s="9" t="s">
        <v>93</v>
      </c>
      <c r="J155" s="9" t="s">
        <v>93</v>
      </c>
      <c r="K155" s="9" t="s">
        <v>93</v>
      </c>
      <c r="L155" s="9" t="s">
        <v>93</v>
      </c>
      <c r="M155" s="9" t="s">
        <v>93</v>
      </c>
      <c r="N155" s="9" t="s">
        <v>93</v>
      </c>
      <c r="O155" s="9" t="s">
        <v>93</v>
      </c>
      <c r="P155" s="9" t="s">
        <v>93</v>
      </c>
      <c r="Q155" s="9" t="s">
        <v>93</v>
      </c>
      <c r="R155" s="9" t="s">
        <v>93</v>
      </c>
      <c r="S155" s="9" t="s">
        <v>93</v>
      </c>
      <c r="T155" s="9" t="s">
        <v>93</v>
      </c>
      <c r="U155" s="9" t="s">
        <v>93</v>
      </c>
      <c r="V155" s="9" t="s">
        <v>93</v>
      </c>
      <c r="W155" s="9" t="s">
        <v>93</v>
      </c>
      <c r="X155" s="9" t="s">
        <v>93</v>
      </c>
      <c r="Y155" s="9" t="s">
        <v>93</v>
      </c>
      <c r="Z155" s="9" t="s">
        <v>93</v>
      </c>
      <c r="AA155" s="9" t="s">
        <v>93</v>
      </c>
      <c r="AB155" s="9" t="s">
        <v>93</v>
      </c>
      <c r="AC155" s="9" t="s">
        <v>93</v>
      </c>
      <c r="AD155" s="9" t="s">
        <v>93</v>
      </c>
      <c r="AE155" s="9" t="s">
        <v>93</v>
      </c>
      <c r="AF155" s="9" t="s">
        <v>93</v>
      </c>
      <c r="AG155" s="9" t="s">
        <v>93</v>
      </c>
      <c r="AH155" s="9" t="s">
        <v>93</v>
      </c>
      <c r="AI155" s="9" t="s">
        <v>93</v>
      </c>
      <c r="AJ155" s="9" t="s">
        <v>93</v>
      </c>
      <c r="AK155" s="9" t="s">
        <v>93</v>
      </c>
      <c r="AL155" s="9" t="s">
        <v>93</v>
      </c>
      <c r="AM155" s="9" t="s">
        <v>93</v>
      </c>
      <c r="AN155" s="9" t="s">
        <v>93</v>
      </c>
      <c r="AO155" s="9" t="s">
        <v>93</v>
      </c>
      <c r="AP155" s="9" t="s">
        <v>93</v>
      </c>
      <c r="AQ155" s="9" t="s">
        <v>93</v>
      </c>
      <c r="AR155" s="9" t="s">
        <v>93</v>
      </c>
      <c r="AS155" s="9" t="s">
        <v>93</v>
      </c>
      <c r="AT155" s="9" t="s">
        <v>93</v>
      </c>
      <c r="AU155" s="9" t="s">
        <v>93</v>
      </c>
      <c r="AV155" s="9" t="s">
        <v>93</v>
      </c>
      <c r="AW155" s="9" t="s">
        <v>93</v>
      </c>
      <c r="AX155" s="9" t="s">
        <v>93</v>
      </c>
      <c r="AY155" s="9" t="s">
        <v>93</v>
      </c>
      <c r="AZ155" s="9" t="s">
        <v>93</v>
      </c>
      <c r="BA155" s="9" t="s">
        <v>93</v>
      </c>
      <c r="BB155" s="9" t="s">
        <v>93</v>
      </c>
      <c r="BC155" s="9" t="s">
        <v>93</v>
      </c>
      <c r="BD155" s="9" t="s">
        <v>93</v>
      </c>
      <c r="BE155" s="9" t="s">
        <v>93</v>
      </c>
      <c r="BF155" s="9" t="s">
        <v>93</v>
      </c>
      <c r="BG155" s="9" t="s">
        <v>93</v>
      </c>
      <c r="BH155" s="9" t="s">
        <v>93</v>
      </c>
      <c r="BI155" s="9" t="s">
        <v>93</v>
      </c>
      <c r="BJ155" s="9" t="s">
        <v>93</v>
      </c>
      <c r="BK155" s="9" t="s">
        <v>93</v>
      </c>
      <c r="BL155" s="9" t="s">
        <v>93</v>
      </c>
      <c r="BM155" s="9" t="s">
        <v>93</v>
      </c>
      <c r="BN155" s="9" t="s">
        <v>93</v>
      </c>
      <c r="BO155" s="9" t="s">
        <v>93</v>
      </c>
      <c r="BP155" s="9" t="s">
        <v>93</v>
      </c>
      <c r="BQ155" s="9" t="s">
        <v>93</v>
      </c>
      <c r="BR155" s="9" t="s">
        <v>93</v>
      </c>
      <c r="BS155" s="9" t="s">
        <v>93</v>
      </c>
      <c r="BT155" s="9" t="s">
        <v>93</v>
      </c>
      <c r="BU155" s="9" t="s">
        <v>93</v>
      </c>
      <c r="BV155" s="9" t="s">
        <v>93</v>
      </c>
      <c r="BW155" s="9" t="s">
        <v>93</v>
      </c>
      <c r="BX155" s="9" t="s">
        <v>93</v>
      </c>
      <c r="BY155" s="9" t="s">
        <v>93</v>
      </c>
      <c r="BZ155" s="9" t="s">
        <v>93</v>
      </c>
      <c r="CA155" s="9" t="s">
        <v>93</v>
      </c>
    </row>
    <row r="156" spans="1:79">
      <c r="A156" s="9" t="s">
        <v>93</v>
      </c>
      <c r="B156" s="10" t="s">
        <v>93</v>
      </c>
      <c r="C156" s="9" t="s">
        <v>93</v>
      </c>
      <c r="D156" s="9" t="s">
        <v>93</v>
      </c>
      <c r="E156" s="9" t="s">
        <v>93</v>
      </c>
      <c r="F156" s="9" t="s">
        <v>93</v>
      </c>
      <c r="G156" s="9" t="s">
        <v>93</v>
      </c>
      <c r="H156" s="9" t="s">
        <v>93</v>
      </c>
      <c r="I156" s="9" t="s">
        <v>93</v>
      </c>
      <c r="J156" s="9" t="s">
        <v>93</v>
      </c>
      <c r="K156" s="9" t="s">
        <v>93</v>
      </c>
      <c r="L156" s="9" t="s">
        <v>93</v>
      </c>
      <c r="M156" s="9" t="s">
        <v>93</v>
      </c>
      <c r="N156" s="9" t="s">
        <v>93</v>
      </c>
      <c r="O156" s="9" t="s">
        <v>93</v>
      </c>
      <c r="P156" s="9" t="s">
        <v>93</v>
      </c>
      <c r="Q156" s="9" t="s">
        <v>93</v>
      </c>
      <c r="R156" s="9" t="s">
        <v>93</v>
      </c>
      <c r="S156" s="9" t="s">
        <v>93</v>
      </c>
      <c r="T156" s="9" t="s">
        <v>93</v>
      </c>
      <c r="U156" s="9" t="s">
        <v>93</v>
      </c>
      <c r="V156" s="9" t="s">
        <v>93</v>
      </c>
      <c r="W156" s="9" t="s">
        <v>93</v>
      </c>
      <c r="X156" s="9" t="s">
        <v>93</v>
      </c>
      <c r="Y156" s="9" t="s">
        <v>93</v>
      </c>
      <c r="Z156" s="9" t="s">
        <v>93</v>
      </c>
      <c r="AA156" s="9" t="s">
        <v>93</v>
      </c>
      <c r="AB156" s="9" t="s">
        <v>93</v>
      </c>
      <c r="AC156" s="9" t="s">
        <v>93</v>
      </c>
      <c r="AD156" s="9" t="s">
        <v>93</v>
      </c>
      <c r="AE156" s="9" t="s">
        <v>93</v>
      </c>
      <c r="AF156" s="9" t="s">
        <v>93</v>
      </c>
      <c r="AG156" s="9" t="s">
        <v>93</v>
      </c>
      <c r="AH156" s="9" t="s">
        <v>93</v>
      </c>
      <c r="AI156" s="9" t="s">
        <v>93</v>
      </c>
      <c r="AJ156" s="9" t="s">
        <v>93</v>
      </c>
      <c r="AK156" s="9" t="s">
        <v>93</v>
      </c>
      <c r="AL156" s="9" t="s">
        <v>93</v>
      </c>
      <c r="AM156" s="9" t="s">
        <v>93</v>
      </c>
      <c r="AN156" s="9" t="s">
        <v>93</v>
      </c>
      <c r="AO156" s="9" t="s">
        <v>93</v>
      </c>
      <c r="AP156" s="9" t="s">
        <v>93</v>
      </c>
      <c r="AQ156" s="9" t="s">
        <v>93</v>
      </c>
      <c r="AR156" s="9" t="s">
        <v>93</v>
      </c>
      <c r="AS156" s="9" t="s">
        <v>93</v>
      </c>
      <c r="AT156" s="9" t="s">
        <v>93</v>
      </c>
      <c r="AU156" s="9" t="s">
        <v>93</v>
      </c>
      <c r="AV156" s="9" t="s">
        <v>93</v>
      </c>
      <c r="AW156" s="9" t="s">
        <v>93</v>
      </c>
      <c r="AX156" s="9" t="s">
        <v>93</v>
      </c>
      <c r="AY156" s="9" t="s">
        <v>93</v>
      </c>
      <c r="AZ156" s="9" t="s">
        <v>93</v>
      </c>
      <c r="BA156" s="9" t="s">
        <v>93</v>
      </c>
      <c r="BB156" s="9" t="s">
        <v>93</v>
      </c>
      <c r="BC156" s="9" t="s">
        <v>93</v>
      </c>
      <c r="BD156" s="9" t="s">
        <v>93</v>
      </c>
      <c r="BE156" s="9" t="s">
        <v>93</v>
      </c>
      <c r="BF156" s="9" t="s">
        <v>93</v>
      </c>
      <c r="BG156" s="9" t="s">
        <v>93</v>
      </c>
      <c r="BH156" s="9" t="s">
        <v>93</v>
      </c>
      <c r="BI156" s="9" t="s">
        <v>93</v>
      </c>
      <c r="BJ156" s="9" t="s">
        <v>93</v>
      </c>
      <c r="BK156" s="9" t="s">
        <v>93</v>
      </c>
      <c r="BL156" s="9" t="s">
        <v>93</v>
      </c>
      <c r="BM156" s="9" t="s">
        <v>93</v>
      </c>
      <c r="BN156" s="9" t="s">
        <v>93</v>
      </c>
      <c r="BO156" s="9" t="s">
        <v>93</v>
      </c>
      <c r="BP156" s="9" t="s">
        <v>93</v>
      </c>
      <c r="BQ156" s="9" t="s">
        <v>93</v>
      </c>
      <c r="BR156" s="9" t="s">
        <v>93</v>
      </c>
      <c r="BS156" s="9" t="s">
        <v>93</v>
      </c>
      <c r="BT156" s="9" t="s">
        <v>93</v>
      </c>
      <c r="BU156" s="9" t="s">
        <v>93</v>
      </c>
      <c r="BV156" s="9" t="s">
        <v>93</v>
      </c>
      <c r="BW156" s="9" t="s">
        <v>93</v>
      </c>
      <c r="BX156" s="9" t="s">
        <v>93</v>
      </c>
      <c r="BY156" s="9" t="s">
        <v>93</v>
      </c>
      <c r="BZ156" s="9" t="s">
        <v>93</v>
      </c>
      <c r="CA156" s="9" t="s">
        <v>93</v>
      </c>
    </row>
    <row r="157" spans="1:79">
      <c r="A157" s="9" t="s">
        <v>93</v>
      </c>
      <c r="B157" s="10" t="s">
        <v>93</v>
      </c>
      <c r="C157" s="9" t="s">
        <v>93</v>
      </c>
      <c r="D157" s="9" t="s">
        <v>93</v>
      </c>
      <c r="E157" s="9" t="s">
        <v>93</v>
      </c>
      <c r="F157" s="9" t="s">
        <v>93</v>
      </c>
      <c r="G157" s="9" t="s">
        <v>93</v>
      </c>
      <c r="H157" s="9" t="s">
        <v>93</v>
      </c>
      <c r="I157" s="9" t="s">
        <v>93</v>
      </c>
      <c r="J157" s="9" t="s">
        <v>93</v>
      </c>
      <c r="K157" s="9" t="s">
        <v>93</v>
      </c>
      <c r="L157" s="9" t="s">
        <v>93</v>
      </c>
      <c r="M157" s="9" t="s">
        <v>93</v>
      </c>
      <c r="N157" s="9" t="s">
        <v>93</v>
      </c>
      <c r="O157" s="9" t="s">
        <v>93</v>
      </c>
      <c r="P157" s="9" t="s">
        <v>93</v>
      </c>
      <c r="Q157" s="9" t="s">
        <v>93</v>
      </c>
      <c r="R157" s="9" t="s">
        <v>93</v>
      </c>
      <c r="S157" s="9" t="s">
        <v>93</v>
      </c>
      <c r="T157" s="9" t="s">
        <v>93</v>
      </c>
      <c r="U157" s="9" t="s">
        <v>93</v>
      </c>
      <c r="V157" s="9" t="s">
        <v>93</v>
      </c>
      <c r="W157" s="9" t="s">
        <v>93</v>
      </c>
      <c r="X157" s="9" t="s">
        <v>93</v>
      </c>
      <c r="Y157" s="9" t="s">
        <v>93</v>
      </c>
      <c r="Z157" s="9" t="s">
        <v>93</v>
      </c>
      <c r="AA157" s="9" t="s">
        <v>93</v>
      </c>
      <c r="AB157" s="9" t="s">
        <v>93</v>
      </c>
      <c r="AC157" s="9" t="s">
        <v>93</v>
      </c>
      <c r="AD157" s="9" t="s">
        <v>93</v>
      </c>
      <c r="AE157" s="9" t="s">
        <v>93</v>
      </c>
      <c r="AF157" s="9" t="s">
        <v>93</v>
      </c>
      <c r="AG157" s="9" t="s">
        <v>93</v>
      </c>
      <c r="AH157" s="9" t="s">
        <v>93</v>
      </c>
      <c r="AI157" s="9" t="s">
        <v>93</v>
      </c>
      <c r="AJ157" s="9" t="s">
        <v>93</v>
      </c>
      <c r="AK157" s="9" t="s">
        <v>93</v>
      </c>
      <c r="AL157" s="9" t="s">
        <v>93</v>
      </c>
      <c r="AM157" s="9" t="s">
        <v>93</v>
      </c>
      <c r="AN157" s="9" t="s">
        <v>93</v>
      </c>
      <c r="AO157" s="9" t="s">
        <v>93</v>
      </c>
      <c r="AP157" s="9" t="s">
        <v>93</v>
      </c>
      <c r="AQ157" s="9" t="s">
        <v>93</v>
      </c>
      <c r="AR157" s="9" t="s">
        <v>93</v>
      </c>
      <c r="AS157" s="9" t="s">
        <v>93</v>
      </c>
      <c r="AT157" s="9" t="s">
        <v>93</v>
      </c>
      <c r="AU157" s="9" t="s">
        <v>93</v>
      </c>
      <c r="AV157" s="9" t="s">
        <v>93</v>
      </c>
      <c r="AW157" s="9" t="s">
        <v>93</v>
      </c>
      <c r="AX157" s="9" t="s">
        <v>93</v>
      </c>
      <c r="AY157" s="9" t="s">
        <v>93</v>
      </c>
      <c r="AZ157" s="9" t="s">
        <v>93</v>
      </c>
      <c r="BA157" s="9" t="s">
        <v>93</v>
      </c>
      <c r="BB157" s="9" t="s">
        <v>93</v>
      </c>
      <c r="BC157" s="9" t="s">
        <v>93</v>
      </c>
      <c r="BD157" s="9" t="s">
        <v>93</v>
      </c>
      <c r="BE157" s="9" t="s">
        <v>93</v>
      </c>
      <c r="BF157" s="9" t="s">
        <v>93</v>
      </c>
      <c r="BG157" s="9" t="s">
        <v>93</v>
      </c>
      <c r="BH157" s="9" t="s">
        <v>93</v>
      </c>
      <c r="BI157" s="9" t="s">
        <v>93</v>
      </c>
      <c r="BJ157" s="9" t="s">
        <v>93</v>
      </c>
      <c r="BK157" s="9" t="s">
        <v>93</v>
      </c>
      <c r="BL157" s="9" t="s">
        <v>93</v>
      </c>
      <c r="BM157" s="9" t="s">
        <v>93</v>
      </c>
      <c r="BN157" s="9" t="s">
        <v>93</v>
      </c>
      <c r="BO157" s="9" t="s">
        <v>93</v>
      </c>
      <c r="BP157" s="9" t="s">
        <v>93</v>
      </c>
      <c r="BQ157" s="9" t="s">
        <v>93</v>
      </c>
      <c r="BR157" s="9" t="s">
        <v>93</v>
      </c>
      <c r="BS157" s="9" t="s">
        <v>93</v>
      </c>
      <c r="BT157" s="9" t="s">
        <v>93</v>
      </c>
      <c r="BU157" s="9" t="s">
        <v>93</v>
      </c>
      <c r="BV157" s="9" t="s">
        <v>93</v>
      </c>
      <c r="BW157" s="9" t="s">
        <v>93</v>
      </c>
      <c r="BX157" s="9" t="s">
        <v>93</v>
      </c>
      <c r="BY157" s="9" t="s">
        <v>93</v>
      </c>
      <c r="BZ157" s="9" t="s">
        <v>93</v>
      </c>
      <c r="CA157" s="9" t="s">
        <v>93</v>
      </c>
    </row>
    <row r="158" spans="1:79">
      <c r="A158" s="9" t="s">
        <v>93</v>
      </c>
      <c r="B158" s="10" t="s">
        <v>93</v>
      </c>
      <c r="C158" s="9" t="s">
        <v>93</v>
      </c>
      <c r="D158" s="9" t="s">
        <v>93</v>
      </c>
      <c r="E158" s="9" t="s">
        <v>93</v>
      </c>
      <c r="F158" s="9" t="s">
        <v>93</v>
      </c>
      <c r="G158" s="9" t="s">
        <v>93</v>
      </c>
      <c r="H158" s="9" t="s">
        <v>93</v>
      </c>
      <c r="I158" s="9" t="s">
        <v>93</v>
      </c>
      <c r="J158" s="9" t="s">
        <v>93</v>
      </c>
      <c r="K158" s="9" t="s">
        <v>93</v>
      </c>
      <c r="L158" s="9" t="s">
        <v>93</v>
      </c>
      <c r="M158" s="9" t="s">
        <v>93</v>
      </c>
      <c r="N158" s="9" t="s">
        <v>93</v>
      </c>
      <c r="O158" s="9" t="s">
        <v>93</v>
      </c>
      <c r="P158" s="9" t="s">
        <v>93</v>
      </c>
      <c r="Q158" s="9" t="s">
        <v>93</v>
      </c>
      <c r="R158" s="9" t="s">
        <v>93</v>
      </c>
      <c r="S158" s="9" t="s">
        <v>93</v>
      </c>
      <c r="T158" s="9" t="s">
        <v>93</v>
      </c>
      <c r="U158" s="9" t="s">
        <v>93</v>
      </c>
      <c r="V158" s="9" t="s">
        <v>93</v>
      </c>
      <c r="W158" s="9" t="s">
        <v>93</v>
      </c>
      <c r="X158" s="9" t="s">
        <v>93</v>
      </c>
      <c r="Y158" s="9" t="s">
        <v>93</v>
      </c>
      <c r="Z158" s="9" t="s">
        <v>93</v>
      </c>
      <c r="AA158" s="9" t="s">
        <v>93</v>
      </c>
      <c r="AB158" s="9" t="s">
        <v>93</v>
      </c>
      <c r="AC158" s="9" t="s">
        <v>93</v>
      </c>
      <c r="AD158" s="9" t="s">
        <v>93</v>
      </c>
      <c r="AE158" s="9" t="s">
        <v>93</v>
      </c>
      <c r="AF158" s="9" t="s">
        <v>93</v>
      </c>
      <c r="AG158" s="9" t="s">
        <v>93</v>
      </c>
      <c r="AH158" s="9" t="s">
        <v>93</v>
      </c>
      <c r="AI158" s="9" t="s">
        <v>93</v>
      </c>
      <c r="AJ158" s="9" t="s">
        <v>93</v>
      </c>
      <c r="AK158" s="9" t="s">
        <v>93</v>
      </c>
      <c r="AL158" s="9" t="s">
        <v>93</v>
      </c>
      <c r="AM158" s="9" t="s">
        <v>93</v>
      </c>
      <c r="AN158" s="9" t="s">
        <v>93</v>
      </c>
      <c r="AO158" s="9" t="s">
        <v>93</v>
      </c>
      <c r="AP158" s="9" t="s">
        <v>93</v>
      </c>
      <c r="AQ158" s="9" t="s">
        <v>93</v>
      </c>
      <c r="AR158" s="9" t="s">
        <v>93</v>
      </c>
      <c r="AS158" s="9" t="s">
        <v>93</v>
      </c>
      <c r="AT158" s="9" t="s">
        <v>93</v>
      </c>
      <c r="AU158" s="9" t="s">
        <v>93</v>
      </c>
      <c r="AV158" s="9" t="s">
        <v>93</v>
      </c>
      <c r="AW158" s="9" t="s">
        <v>93</v>
      </c>
      <c r="AX158" s="9" t="s">
        <v>93</v>
      </c>
      <c r="AY158" s="9" t="s">
        <v>93</v>
      </c>
      <c r="AZ158" s="9" t="s">
        <v>93</v>
      </c>
      <c r="BA158" s="9" t="s">
        <v>93</v>
      </c>
      <c r="BB158" s="9" t="s">
        <v>93</v>
      </c>
      <c r="BC158" s="9" t="s">
        <v>93</v>
      </c>
      <c r="BD158" s="9" t="s">
        <v>93</v>
      </c>
      <c r="BE158" s="9" t="s">
        <v>93</v>
      </c>
      <c r="BF158" s="9" t="s">
        <v>93</v>
      </c>
      <c r="BG158" s="9" t="s">
        <v>93</v>
      </c>
      <c r="BH158" s="9" t="s">
        <v>93</v>
      </c>
      <c r="BI158" s="9" t="s">
        <v>93</v>
      </c>
      <c r="BJ158" s="9" t="s">
        <v>93</v>
      </c>
      <c r="BK158" s="9" t="s">
        <v>93</v>
      </c>
      <c r="BL158" s="9" t="s">
        <v>93</v>
      </c>
      <c r="BM158" s="9" t="s">
        <v>93</v>
      </c>
      <c r="BN158" s="9" t="s">
        <v>93</v>
      </c>
      <c r="BO158" s="9" t="s">
        <v>93</v>
      </c>
      <c r="BP158" s="9" t="s">
        <v>93</v>
      </c>
      <c r="BQ158" s="9" t="s">
        <v>93</v>
      </c>
      <c r="BR158" s="9" t="s">
        <v>93</v>
      </c>
      <c r="BS158" s="9" t="s">
        <v>93</v>
      </c>
      <c r="BT158" s="9" t="s">
        <v>93</v>
      </c>
      <c r="BU158" s="9" t="s">
        <v>93</v>
      </c>
      <c r="BV158" s="9" t="s">
        <v>93</v>
      </c>
      <c r="BW158" s="9" t="s">
        <v>93</v>
      </c>
      <c r="BX158" s="9" t="s">
        <v>93</v>
      </c>
      <c r="BY158" s="9" t="s">
        <v>93</v>
      </c>
      <c r="BZ158" s="9" t="s">
        <v>93</v>
      </c>
      <c r="CA158" s="9" t="s">
        <v>93</v>
      </c>
    </row>
    <row r="159" spans="1:79">
      <c r="A159" s="9" t="s">
        <v>93</v>
      </c>
      <c r="B159" s="10" t="s">
        <v>93</v>
      </c>
      <c r="C159" s="9" t="s">
        <v>93</v>
      </c>
      <c r="D159" s="9" t="s">
        <v>93</v>
      </c>
      <c r="E159" s="9" t="s">
        <v>93</v>
      </c>
      <c r="F159" s="9" t="s">
        <v>93</v>
      </c>
      <c r="G159" s="9" t="s">
        <v>93</v>
      </c>
      <c r="H159" s="9" t="s">
        <v>93</v>
      </c>
      <c r="I159" s="9" t="s">
        <v>93</v>
      </c>
      <c r="J159" s="9" t="s">
        <v>93</v>
      </c>
      <c r="K159" s="9" t="s">
        <v>93</v>
      </c>
      <c r="L159" s="9" t="s">
        <v>93</v>
      </c>
      <c r="M159" s="9" t="s">
        <v>93</v>
      </c>
      <c r="N159" s="9" t="s">
        <v>93</v>
      </c>
      <c r="O159" s="9" t="s">
        <v>93</v>
      </c>
      <c r="P159" s="9" t="s">
        <v>93</v>
      </c>
      <c r="Q159" s="9" t="s">
        <v>93</v>
      </c>
      <c r="R159" s="9" t="s">
        <v>93</v>
      </c>
      <c r="S159" s="9" t="s">
        <v>93</v>
      </c>
      <c r="T159" s="9" t="s">
        <v>93</v>
      </c>
      <c r="U159" s="9" t="s">
        <v>93</v>
      </c>
      <c r="V159" s="9" t="s">
        <v>93</v>
      </c>
      <c r="W159" s="9" t="s">
        <v>93</v>
      </c>
      <c r="X159" s="9" t="s">
        <v>93</v>
      </c>
      <c r="Y159" s="9" t="s">
        <v>93</v>
      </c>
      <c r="Z159" s="9" t="s">
        <v>93</v>
      </c>
      <c r="AA159" s="9" t="s">
        <v>93</v>
      </c>
      <c r="AB159" s="9" t="s">
        <v>93</v>
      </c>
      <c r="AC159" s="9" t="s">
        <v>93</v>
      </c>
      <c r="AD159" s="9" t="s">
        <v>93</v>
      </c>
      <c r="AE159" s="9" t="s">
        <v>93</v>
      </c>
      <c r="AF159" s="9" t="s">
        <v>93</v>
      </c>
      <c r="AG159" s="9" t="s">
        <v>93</v>
      </c>
      <c r="AH159" s="9" t="s">
        <v>93</v>
      </c>
      <c r="AI159" s="9" t="s">
        <v>93</v>
      </c>
      <c r="AJ159" s="9" t="s">
        <v>93</v>
      </c>
      <c r="AK159" s="9" t="s">
        <v>93</v>
      </c>
      <c r="AL159" s="9" t="s">
        <v>93</v>
      </c>
      <c r="AM159" s="9" t="s">
        <v>93</v>
      </c>
      <c r="AN159" s="9" t="s">
        <v>93</v>
      </c>
      <c r="AO159" s="9" t="s">
        <v>93</v>
      </c>
      <c r="AP159" s="9" t="s">
        <v>93</v>
      </c>
      <c r="AQ159" s="9" t="s">
        <v>93</v>
      </c>
      <c r="AR159" s="9" t="s">
        <v>93</v>
      </c>
      <c r="AS159" s="9" t="s">
        <v>93</v>
      </c>
      <c r="AT159" s="9" t="s">
        <v>93</v>
      </c>
      <c r="AU159" s="9" t="s">
        <v>93</v>
      </c>
      <c r="AV159" s="9" t="s">
        <v>93</v>
      </c>
      <c r="AW159" s="9" t="s">
        <v>93</v>
      </c>
      <c r="AX159" s="9" t="s">
        <v>93</v>
      </c>
      <c r="AY159" s="9" t="s">
        <v>93</v>
      </c>
      <c r="AZ159" s="9" t="s">
        <v>93</v>
      </c>
      <c r="BA159" s="9" t="s">
        <v>93</v>
      </c>
      <c r="BB159" s="9" t="s">
        <v>93</v>
      </c>
      <c r="BC159" s="9" t="s">
        <v>93</v>
      </c>
      <c r="BD159" s="9" t="s">
        <v>93</v>
      </c>
      <c r="BE159" s="9" t="s">
        <v>93</v>
      </c>
      <c r="BF159" s="9" t="s">
        <v>93</v>
      </c>
      <c r="BG159" s="9" t="s">
        <v>93</v>
      </c>
      <c r="BH159" s="9" t="s">
        <v>93</v>
      </c>
      <c r="BI159" s="9" t="s">
        <v>93</v>
      </c>
      <c r="BJ159" s="9" t="s">
        <v>93</v>
      </c>
      <c r="BK159" s="9" t="s">
        <v>93</v>
      </c>
      <c r="BL159" s="9" t="s">
        <v>93</v>
      </c>
      <c r="BM159" s="9" t="s">
        <v>93</v>
      </c>
      <c r="BN159" s="9" t="s">
        <v>93</v>
      </c>
      <c r="BO159" s="9" t="s">
        <v>93</v>
      </c>
      <c r="BP159" s="9" t="s">
        <v>93</v>
      </c>
      <c r="BQ159" s="9" t="s">
        <v>93</v>
      </c>
      <c r="BR159" s="9" t="s">
        <v>93</v>
      </c>
      <c r="BS159" s="9" t="s">
        <v>93</v>
      </c>
      <c r="BT159" s="9" t="s">
        <v>93</v>
      </c>
      <c r="BU159" s="9" t="s">
        <v>93</v>
      </c>
      <c r="BV159" s="9" t="s">
        <v>93</v>
      </c>
      <c r="BW159" s="9" t="s">
        <v>93</v>
      </c>
      <c r="BX159" s="9" t="s">
        <v>93</v>
      </c>
      <c r="BY159" s="9" t="s">
        <v>93</v>
      </c>
      <c r="BZ159" s="9" t="s">
        <v>93</v>
      </c>
      <c r="CA159" s="9" t="s">
        <v>93</v>
      </c>
    </row>
    <row r="160" spans="1:79">
      <c r="A160" s="9" t="s">
        <v>93</v>
      </c>
      <c r="B160" s="10" t="s">
        <v>93</v>
      </c>
      <c r="C160" s="9" t="s">
        <v>93</v>
      </c>
      <c r="D160" s="9" t="s">
        <v>93</v>
      </c>
      <c r="E160" s="9" t="s">
        <v>93</v>
      </c>
      <c r="F160" s="9" t="s">
        <v>93</v>
      </c>
      <c r="G160" s="9" t="s">
        <v>93</v>
      </c>
      <c r="H160" s="9" t="s">
        <v>93</v>
      </c>
      <c r="I160" s="9" t="s">
        <v>93</v>
      </c>
      <c r="J160" s="9" t="s">
        <v>93</v>
      </c>
      <c r="K160" s="9" t="s">
        <v>93</v>
      </c>
      <c r="L160" s="9" t="s">
        <v>93</v>
      </c>
      <c r="M160" s="9" t="s">
        <v>93</v>
      </c>
      <c r="N160" s="9" t="s">
        <v>93</v>
      </c>
      <c r="O160" s="9" t="s">
        <v>93</v>
      </c>
      <c r="P160" s="9" t="s">
        <v>93</v>
      </c>
      <c r="Q160" s="9" t="s">
        <v>93</v>
      </c>
      <c r="R160" s="9" t="s">
        <v>93</v>
      </c>
      <c r="S160" s="9" t="s">
        <v>93</v>
      </c>
      <c r="T160" s="9" t="s">
        <v>93</v>
      </c>
      <c r="U160" s="9" t="s">
        <v>93</v>
      </c>
      <c r="V160" s="9" t="s">
        <v>93</v>
      </c>
      <c r="W160" s="9" t="s">
        <v>93</v>
      </c>
      <c r="X160" s="9" t="s">
        <v>93</v>
      </c>
      <c r="Y160" s="9" t="s">
        <v>93</v>
      </c>
      <c r="Z160" s="9" t="s">
        <v>93</v>
      </c>
      <c r="AA160" s="9" t="s">
        <v>93</v>
      </c>
      <c r="AB160" s="9" t="s">
        <v>93</v>
      </c>
      <c r="AC160" s="9" t="s">
        <v>93</v>
      </c>
      <c r="AD160" s="9" t="s">
        <v>93</v>
      </c>
      <c r="AE160" s="9" t="s">
        <v>93</v>
      </c>
      <c r="AF160" s="9" t="s">
        <v>93</v>
      </c>
      <c r="AG160" s="9" t="s">
        <v>93</v>
      </c>
      <c r="AH160" s="9" t="s">
        <v>93</v>
      </c>
      <c r="AI160" s="9" t="s">
        <v>93</v>
      </c>
      <c r="AJ160" s="9" t="s">
        <v>93</v>
      </c>
      <c r="AK160" s="9" t="s">
        <v>93</v>
      </c>
      <c r="AL160" s="9" t="s">
        <v>93</v>
      </c>
      <c r="AM160" s="9" t="s">
        <v>93</v>
      </c>
      <c r="AN160" s="9" t="s">
        <v>93</v>
      </c>
      <c r="AO160" s="9" t="s">
        <v>93</v>
      </c>
      <c r="AP160" s="9" t="s">
        <v>93</v>
      </c>
      <c r="AQ160" s="9" t="s">
        <v>93</v>
      </c>
      <c r="AR160" s="9" t="s">
        <v>93</v>
      </c>
      <c r="AS160" s="9" t="s">
        <v>93</v>
      </c>
      <c r="AT160" s="9" t="s">
        <v>93</v>
      </c>
      <c r="AU160" s="9" t="s">
        <v>93</v>
      </c>
      <c r="AV160" s="9" t="s">
        <v>93</v>
      </c>
      <c r="AW160" s="9" t="s">
        <v>93</v>
      </c>
      <c r="AX160" s="9" t="s">
        <v>93</v>
      </c>
      <c r="AY160" s="9" t="s">
        <v>93</v>
      </c>
      <c r="AZ160" s="9" t="s">
        <v>93</v>
      </c>
      <c r="BA160" s="9" t="s">
        <v>93</v>
      </c>
      <c r="BB160" s="9" t="s">
        <v>93</v>
      </c>
      <c r="BC160" s="9" t="s">
        <v>93</v>
      </c>
      <c r="BD160" s="9" t="s">
        <v>93</v>
      </c>
      <c r="BE160" s="9" t="s">
        <v>93</v>
      </c>
      <c r="BF160" s="9" t="s">
        <v>93</v>
      </c>
      <c r="BG160" s="9" t="s">
        <v>93</v>
      </c>
      <c r="BH160" s="9" t="s">
        <v>93</v>
      </c>
      <c r="BI160" s="9" t="s">
        <v>93</v>
      </c>
      <c r="BJ160" s="9" t="s">
        <v>93</v>
      </c>
      <c r="BK160" s="9" t="s">
        <v>93</v>
      </c>
      <c r="BL160" s="9" t="s">
        <v>93</v>
      </c>
      <c r="BM160" s="9" t="s">
        <v>93</v>
      </c>
      <c r="BN160" s="9" t="s">
        <v>93</v>
      </c>
      <c r="BO160" s="9" t="s">
        <v>93</v>
      </c>
      <c r="BP160" s="9" t="s">
        <v>93</v>
      </c>
      <c r="BQ160" s="9" t="s">
        <v>93</v>
      </c>
      <c r="BR160" s="9" t="s">
        <v>93</v>
      </c>
      <c r="BS160" s="9" t="s">
        <v>93</v>
      </c>
      <c r="BT160" s="9" t="s">
        <v>93</v>
      </c>
      <c r="BU160" s="9" t="s">
        <v>93</v>
      </c>
      <c r="BV160" s="9" t="s">
        <v>93</v>
      </c>
      <c r="BW160" s="9" t="s">
        <v>93</v>
      </c>
      <c r="BX160" s="9" t="s">
        <v>93</v>
      </c>
      <c r="BY160" s="9" t="s">
        <v>93</v>
      </c>
      <c r="BZ160" s="9" t="s">
        <v>93</v>
      </c>
      <c r="CA160" s="9" t="s">
        <v>93</v>
      </c>
    </row>
    <row r="161" spans="1:79">
      <c r="A161" s="9" t="s">
        <v>93</v>
      </c>
      <c r="B161" s="10" t="s">
        <v>93</v>
      </c>
      <c r="C161" s="9" t="s">
        <v>93</v>
      </c>
      <c r="D161" s="9" t="s">
        <v>93</v>
      </c>
      <c r="E161" s="9" t="s">
        <v>93</v>
      </c>
      <c r="F161" s="9" t="s">
        <v>93</v>
      </c>
      <c r="G161" s="9" t="s">
        <v>93</v>
      </c>
      <c r="H161" s="9" t="s">
        <v>93</v>
      </c>
      <c r="I161" s="9" t="s">
        <v>93</v>
      </c>
      <c r="J161" s="9" t="s">
        <v>93</v>
      </c>
      <c r="K161" s="9" t="s">
        <v>93</v>
      </c>
      <c r="L161" s="9" t="s">
        <v>93</v>
      </c>
      <c r="M161" s="9" t="s">
        <v>93</v>
      </c>
      <c r="N161" s="9" t="s">
        <v>93</v>
      </c>
      <c r="O161" s="9" t="s">
        <v>93</v>
      </c>
      <c r="P161" s="9" t="s">
        <v>93</v>
      </c>
      <c r="Q161" s="9" t="s">
        <v>93</v>
      </c>
      <c r="R161" s="9" t="s">
        <v>93</v>
      </c>
      <c r="S161" s="9" t="s">
        <v>93</v>
      </c>
      <c r="T161" s="9" t="s">
        <v>93</v>
      </c>
      <c r="U161" s="9" t="s">
        <v>93</v>
      </c>
      <c r="V161" s="9" t="s">
        <v>93</v>
      </c>
      <c r="W161" s="9" t="s">
        <v>93</v>
      </c>
      <c r="X161" s="9" t="s">
        <v>93</v>
      </c>
      <c r="Y161" s="9" t="s">
        <v>93</v>
      </c>
      <c r="Z161" s="9" t="s">
        <v>93</v>
      </c>
      <c r="AA161" s="9" t="s">
        <v>93</v>
      </c>
      <c r="AB161" s="9" t="s">
        <v>93</v>
      </c>
      <c r="AC161" s="9" t="s">
        <v>93</v>
      </c>
      <c r="AD161" s="9" t="s">
        <v>93</v>
      </c>
      <c r="AE161" s="9" t="s">
        <v>93</v>
      </c>
      <c r="AF161" s="9" t="s">
        <v>93</v>
      </c>
      <c r="AG161" s="9" t="s">
        <v>93</v>
      </c>
      <c r="AH161" s="9" t="s">
        <v>93</v>
      </c>
      <c r="AI161" s="9" t="s">
        <v>93</v>
      </c>
      <c r="AJ161" s="9" t="s">
        <v>93</v>
      </c>
      <c r="AK161" s="9" t="s">
        <v>93</v>
      </c>
      <c r="AL161" s="9" t="s">
        <v>93</v>
      </c>
      <c r="AM161" s="9" t="s">
        <v>93</v>
      </c>
      <c r="AN161" s="9" t="s">
        <v>93</v>
      </c>
      <c r="AO161" s="9" t="s">
        <v>93</v>
      </c>
      <c r="AP161" s="9" t="s">
        <v>93</v>
      </c>
      <c r="AQ161" s="9" t="s">
        <v>93</v>
      </c>
      <c r="AR161" s="9" t="s">
        <v>93</v>
      </c>
      <c r="AS161" s="9" t="s">
        <v>93</v>
      </c>
      <c r="AT161" s="9" t="s">
        <v>93</v>
      </c>
      <c r="AU161" s="9" t="s">
        <v>93</v>
      </c>
      <c r="AV161" s="9" t="s">
        <v>93</v>
      </c>
      <c r="AW161" s="9" t="s">
        <v>93</v>
      </c>
      <c r="AX161" s="9" t="s">
        <v>93</v>
      </c>
      <c r="AY161" s="9" t="s">
        <v>93</v>
      </c>
      <c r="AZ161" s="9" t="s">
        <v>93</v>
      </c>
      <c r="BA161" s="9" t="s">
        <v>93</v>
      </c>
      <c r="BB161" s="9" t="s">
        <v>93</v>
      </c>
      <c r="BC161" s="9" t="s">
        <v>93</v>
      </c>
      <c r="BD161" s="9" t="s">
        <v>93</v>
      </c>
      <c r="BE161" s="9" t="s">
        <v>93</v>
      </c>
      <c r="BF161" s="9" t="s">
        <v>93</v>
      </c>
      <c r="BG161" s="9" t="s">
        <v>93</v>
      </c>
      <c r="BH161" s="9" t="s">
        <v>93</v>
      </c>
      <c r="BI161" s="9" t="s">
        <v>93</v>
      </c>
      <c r="BJ161" s="9" t="s">
        <v>93</v>
      </c>
      <c r="BK161" s="9" t="s">
        <v>93</v>
      </c>
      <c r="BL161" s="9" t="s">
        <v>93</v>
      </c>
      <c r="BM161" s="9" t="s">
        <v>93</v>
      </c>
      <c r="BN161" s="9" t="s">
        <v>93</v>
      </c>
      <c r="BO161" s="9" t="s">
        <v>93</v>
      </c>
      <c r="BP161" s="9" t="s">
        <v>93</v>
      </c>
      <c r="BQ161" s="9" t="s">
        <v>93</v>
      </c>
      <c r="BR161" s="9" t="s">
        <v>93</v>
      </c>
      <c r="BS161" s="9" t="s">
        <v>93</v>
      </c>
      <c r="BT161" s="9" t="s">
        <v>93</v>
      </c>
      <c r="BU161" s="9" t="s">
        <v>93</v>
      </c>
      <c r="BV161" s="9" t="s">
        <v>93</v>
      </c>
      <c r="BW161" s="9" t="s">
        <v>93</v>
      </c>
      <c r="BX161" s="9" t="s">
        <v>93</v>
      </c>
      <c r="BY161" s="9" t="s">
        <v>93</v>
      </c>
      <c r="BZ161" s="9" t="s">
        <v>93</v>
      </c>
      <c r="CA161" s="9" t="s">
        <v>93</v>
      </c>
    </row>
    <row r="162" spans="1:79">
      <c r="A162" s="9" t="s">
        <v>93</v>
      </c>
      <c r="B162" s="10" t="s">
        <v>93</v>
      </c>
      <c r="C162" s="9" t="s">
        <v>93</v>
      </c>
      <c r="D162" s="9" t="s">
        <v>93</v>
      </c>
      <c r="E162" s="9" t="s">
        <v>93</v>
      </c>
      <c r="F162" s="9" t="s">
        <v>93</v>
      </c>
      <c r="G162" s="9" t="s">
        <v>93</v>
      </c>
      <c r="H162" s="9" t="s">
        <v>93</v>
      </c>
      <c r="I162" s="9" t="s">
        <v>93</v>
      </c>
      <c r="J162" s="9" t="s">
        <v>93</v>
      </c>
      <c r="K162" s="9" t="s">
        <v>93</v>
      </c>
      <c r="L162" s="9" t="s">
        <v>93</v>
      </c>
      <c r="M162" s="9" t="s">
        <v>93</v>
      </c>
      <c r="N162" s="9" t="s">
        <v>93</v>
      </c>
      <c r="O162" s="9" t="s">
        <v>93</v>
      </c>
      <c r="P162" s="9" t="s">
        <v>93</v>
      </c>
      <c r="Q162" s="9" t="s">
        <v>93</v>
      </c>
      <c r="R162" s="9" t="s">
        <v>93</v>
      </c>
      <c r="S162" s="9" t="s">
        <v>93</v>
      </c>
      <c r="T162" s="9" t="s">
        <v>93</v>
      </c>
      <c r="U162" s="9" t="s">
        <v>93</v>
      </c>
      <c r="V162" s="9" t="s">
        <v>93</v>
      </c>
      <c r="W162" s="9" t="s">
        <v>93</v>
      </c>
      <c r="X162" s="9" t="s">
        <v>93</v>
      </c>
      <c r="Y162" s="9" t="s">
        <v>93</v>
      </c>
      <c r="Z162" s="9" t="s">
        <v>93</v>
      </c>
      <c r="AA162" s="9" t="s">
        <v>93</v>
      </c>
      <c r="AB162" s="9" t="s">
        <v>93</v>
      </c>
      <c r="AC162" s="9" t="s">
        <v>93</v>
      </c>
      <c r="AD162" s="9" t="s">
        <v>93</v>
      </c>
      <c r="AE162" s="9" t="s">
        <v>93</v>
      </c>
      <c r="AF162" s="9" t="s">
        <v>93</v>
      </c>
      <c r="AG162" s="9" t="s">
        <v>93</v>
      </c>
      <c r="AH162" s="9" t="s">
        <v>93</v>
      </c>
      <c r="AI162" s="9" t="s">
        <v>93</v>
      </c>
      <c r="AJ162" s="9" t="s">
        <v>93</v>
      </c>
      <c r="AK162" s="9" t="s">
        <v>93</v>
      </c>
      <c r="AL162" s="9" t="s">
        <v>93</v>
      </c>
      <c r="AM162" s="9" t="s">
        <v>93</v>
      </c>
      <c r="AN162" s="9" t="s">
        <v>93</v>
      </c>
      <c r="AO162" s="9" t="s">
        <v>93</v>
      </c>
      <c r="AP162" s="9" t="s">
        <v>93</v>
      </c>
      <c r="AQ162" s="9" t="s">
        <v>93</v>
      </c>
      <c r="AR162" s="9" t="s">
        <v>93</v>
      </c>
      <c r="AS162" s="9" t="s">
        <v>93</v>
      </c>
      <c r="AT162" s="9" t="s">
        <v>93</v>
      </c>
      <c r="AU162" s="9" t="s">
        <v>93</v>
      </c>
      <c r="AV162" s="9" t="s">
        <v>93</v>
      </c>
      <c r="AW162" s="9" t="s">
        <v>93</v>
      </c>
      <c r="AX162" s="9" t="s">
        <v>93</v>
      </c>
      <c r="AY162" s="9" t="s">
        <v>93</v>
      </c>
      <c r="AZ162" s="9" t="s">
        <v>93</v>
      </c>
      <c r="BA162" s="9" t="s">
        <v>93</v>
      </c>
      <c r="BB162" s="9" t="s">
        <v>93</v>
      </c>
      <c r="BC162" s="9" t="s">
        <v>93</v>
      </c>
      <c r="BD162" s="9" t="s">
        <v>93</v>
      </c>
      <c r="BE162" s="9" t="s">
        <v>93</v>
      </c>
      <c r="BF162" s="9" t="s">
        <v>93</v>
      </c>
      <c r="BG162" s="9" t="s">
        <v>93</v>
      </c>
      <c r="BH162" s="9" t="s">
        <v>93</v>
      </c>
      <c r="BI162" s="9" t="s">
        <v>93</v>
      </c>
      <c r="BJ162" s="9" t="s">
        <v>93</v>
      </c>
      <c r="BK162" s="9" t="s">
        <v>93</v>
      </c>
      <c r="BL162" s="9" t="s">
        <v>93</v>
      </c>
      <c r="BM162" s="9" t="s">
        <v>93</v>
      </c>
      <c r="BN162" s="9" t="s">
        <v>93</v>
      </c>
      <c r="BO162" s="9" t="s">
        <v>93</v>
      </c>
      <c r="BP162" s="9" t="s">
        <v>93</v>
      </c>
      <c r="BQ162" s="9" t="s">
        <v>93</v>
      </c>
      <c r="BR162" s="9" t="s">
        <v>93</v>
      </c>
      <c r="BS162" s="9" t="s">
        <v>93</v>
      </c>
      <c r="BT162" s="9" t="s">
        <v>93</v>
      </c>
      <c r="BU162" s="9" t="s">
        <v>93</v>
      </c>
      <c r="BV162" s="9" t="s">
        <v>93</v>
      </c>
      <c r="BW162" s="9" t="s">
        <v>93</v>
      </c>
      <c r="BX162" s="9" t="s">
        <v>93</v>
      </c>
      <c r="BY162" s="9" t="s">
        <v>93</v>
      </c>
      <c r="BZ162" s="9" t="s">
        <v>93</v>
      </c>
      <c r="CA162" s="9" t="s">
        <v>93</v>
      </c>
    </row>
    <row r="163" spans="1:79">
      <c r="A163" s="9" t="s">
        <v>93</v>
      </c>
      <c r="B163" s="10" t="s">
        <v>93</v>
      </c>
      <c r="C163" s="9" t="s">
        <v>93</v>
      </c>
      <c r="D163" s="9" t="s">
        <v>93</v>
      </c>
      <c r="E163" s="9" t="s">
        <v>93</v>
      </c>
      <c r="F163" s="9" t="s">
        <v>93</v>
      </c>
      <c r="G163" s="9" t="s">
        <v>93</v>
      </c>
      <c r="H163" s="9" t="s">
        <v>93</v>
      </c>
      <c r="I163" s="9" t="s">
        <v>93</v>
      </c>
      <c r="J163" s="9" t="s">
        <v>93</v>
      </c>
      <c r="K163" s="9" t="s">
        <v>93</v>
      </c>
      <c r="L163" s="9" t="s">
        <v>93</v>
      </c>
      <c r="M163" s="9" t="s">
        <v>93</v>
      </c>
      <c r="N163" s="9" t="s">
        <v>93</v>
      </c>
      <c r="O163" s="9" t="s">
        <v>93</v>
      </c>
      <c r="P163" s="9" t="s">
        <v>93</v>
      </c>
      <c r="Q163" s="9" t="s">
        <v>93</v>
      </c>
      <c r="R163" s="9" t="s">
        <v>93</v>
      </c>
      <c r="S163" s="9" t="s">
        <v>93</v>
      </c>
      <c r="T163" s="9" t="s">
        <v>93</v>
      </c>
      <c r="U163" s="9" t="s">
        <v>93</v>
      </c>
      <c r="V163" s="9" t="s">
        <v>93</v>
      </c>
      <c r="W163" s="9" t="s">
        <v>93</v>
      </c>
      <c r="X163" s="9" t="s">
        <v>93</v>
      </c>
      <c r="Y163" s="9" t="s">
        <v>93</v>
      </c>
      <c r="Z163" s="9" t="s">
        <v>93</v>
      </c>
      <c r="AA163" s="9" t="s">
        <v>93</v>
      </c>
      <c r="AB163" s="9" t="s">
        <v>93</v>
      </c>
      <c r="AC163" s="9" t="s">
        <v>93</v>
      </c>
      <c r="AD163" s="9" t="s">
        <v>93</v>
      </c>
      <c r="AE163" s="9" t="s">
        <v>93</v>
      </c>
      <c r="AF163" s="9" t="s">
        <v>93</v>
      </c>
      <c r="AG163" s="9" t="s">
        <v>93</v>
      </c>
      <c r="AH163" s="9" t="s">
        <v>93</v>
      </c>
      <c r="AI163" s="9" t="s">
        <v>93</v>
      </c>
      <c r="AJ163" s="9" t="s">
        <v>93</v>
      </c>
      <c r="AK163" s="9" t="s">
        <v>93</v>
      </c>
      <c r="AL163" s="9" t="s">
        <v>93</v>
      </c>
      <c r="AM163" s="9" t="s">
        <v>93</v>
      </c>
      <c r="AN163" s="9" t="s">
        <v>93</v>
      </c>
      <c r="AO163" s="9" t="s">
        <v>93</v>
      </c>
      <c r="AP163" s="9" t="s">
        <v>93</v>
      </c>
      <c r="AQ163" s="9" t="s">
        <v>93</v>
      </c>
      <c r="AR163" s="9" t="s">
        <v>93</v>
      </c>
      <c r="AS163" s="9" t="s">
        <v>93</v>
      </c>
      <c r="AT163" s="9" t="s">
        <v>93</v>
      </c>
      <c r="AU163" s="9" t="s">
        <v>93</v>
      </c>
      <c r="AV163" s="9" t="s">
        <v>93</v>
      </c>
      <c r="AW163" s="9" t="s">
        <v>93</v>
      </c>
      <c r="AX163" s="9" t="s">
        <v>93</v>
      </c>
      <c r="AY163" s="9" t="s">
        <v>93</v>
      </c>
      <c r="AZ163" s="9" t="s">
        <v>93</v>
      </c>
      <c r="BA163" s="9" t="s">
        <v>93</v>
      </c>
      <c r="BB163" s="9" t="s">
        <v>93</v>
      </c>
      <c r="BC163" s="9" t="s">
        <v>93</v>
      </c>
      <c r="BD163" s="9" t="s">
        <v>93</v>
      </c>
      <c r="BE163" s="9" t="s">
        <v>93</v>
      </c>
      <c r="BF163" s="9" t="s">
        <v>93</v>
      </c>
      <c r="BG163" s="9" t="s">
        <v>93</v>
      </c>
      <c r="BH163" s="9" t="s">
        <v>93</v>
      </c>
      <c r="BI163" s="9" t="s">
        <v>93</v>
      </c>
      <c r="BJ163" s="9" t="s">
        <v>93</v>
      </c>
      <c r="BK163" s="9" t="s">
        <v>93</v>
      </c>
      <c r="BL163" s="9" t="s">
        <v>93</v>
      </c>
      <c r="BM163" s="9" t="s">
        <v>93</v>
      </c>
      <c r="BN163" s="9" t="s">
        <v>93</v>
      </c>
      <c r="BO163" s="9" t="s">
        <v>93</v>
      </c>
      <c r="BP163" s="9" t="s">
        <v>93</v>
      </c>
      <c r="BQ163" s="9" t="s">
        <v>93</v>
      </c>
      <c r="BR163" s="9" t="s">
        <v>93</v>
      </c>
      <c r="BS163" s="9" t="s">
        <v>93</v>
      </c>
      <c r="BT163" s="9" t="s">
        <v>93</v>
      </c>
      <c r="BU163" s="9" t="s">
        <v>93</v>
      </c>
      <c r="BV163" s="9" t="s">
        <v>93</v>
      </c>
      <c r="BW163" s="9" t="s">
        <v>93</v>
      </c>
      <c r="BX163" s="9" t="s">
        <v>93</v>
      </c>
      <c r="BY163" s="9" t="s">
        <v>93</v>
      </c>
      <c r="BZ163" s="9" t="s">
        <v>93</v>
      </c>
      <c r="CA163" s="9" t="s">
        <v>93</v>
      </c>
    </row>
    <row r="164" spans="1:79">
      <c r="A164" s="9" t="s">
        <v>93</v>
      </c>
      <c r="B164" s="10" t="s">
        <v>93</v>
      </c>
      <c r="C164" s="9" t="s">
        <v>93</v>
      </c>
      <c r="D164" s="9" t="s">
        <v>93</v>
      </c>
      <c r="E164" s="9" t="s">
        <v>93</v>
      </c>
      <c r="F164" s="9" t="s">
        <v>93</v>
      </c>
      <c r="G164" s="9" t="s">
        <v>93</v>
      </c>
      <c r="H164" s="9" t="s">
        <v>93</v>
      </c>
      <c r="I164" s="9" t="s">
        <v>93</v>
      </c>
      <c r="J164" s="9" t="s">
        <v>93</v>
      </c>
      <c r="K164" s="9" t="s">
        <v>93</v>
      </c>
      <c r="L164" s="9" t="s">
        <v>93</v>
      </c>
      <c r="M164" s="9" t="s">
        <v>93</v>
      </c>
      <c r="N164" s="9" t="s">
        <v>93</v>
      </c>
      <c r="O164" s="9" t="s">
        <v>93</v>
      </c>
      <c r="P164" s="9" t="s">
        <v>93</v>
      </c>
      <c r="Q164" s="9" t="s">
        <v>93</v>
      </c>
      <c r="R164" s="9" t="s">
        <v>93</v>
      </c>
      <c r="S164" s="9" t="s">
        <v>93</v>
      </c>
      <c r="T164" s="9" t="s">
        <v>93</v>
      </c>
      <c r="U164" s="9" t="s">
        <v>93</v>
      </c>
      <c r="V164" s="9" t="s">
        <v>93</v>
      </c>
      <c r="W164" s="9" t="s">
        <v>93</v>
      </c>
      <c r="X164" s="9" t="s">
        <v>93</v>
      </c>
      <c r="Y164" s="9" t="s">
        <v>93</v>
      </c>
      <c r="Z164" s="9" t="s">
        <v>93</v>
      </c>
      <c r="AA164" s="9" t="s">
        <v>93</v>
      </c>
      <c r="AB164" s="9" t="s">
        <v>93</v>
      </c>
      <c r="AC164" s="9" t="s">
        <v>93</v>
      </c>
      <c r="AD164" s="9" t="s">
        <v>93</v>
      </c>
      <c r="AE164" s="9" t="s">
        <v>93</v>
      </c>
      <c r="AF164" s="9" t="s">
        <v>93</v>
      </c>
      <c r="AG164" s="9" t="s">
        <v>93</v>
      </c>
      <c r="AH164" s="9" t="s">
        <v>93</v>
      </c>
      <c r="AI164" s="9" t="s">
        <v>93</v>
      </c>
      <c r="AJ164" s="9" t="s">
        <v>93</v>
      </c>
      <c r="AK164" s="9" t="s">
        <v>93</v>
      </c>
      <c r="AL164" s="9" t="s">
        <v>93</v>
      </c>
      <c r="AM164" s="9" t="s">
        <v>93</v>
      </c>
      <c r="AN164" s="9" t="s">
        <v>93</v>
      </c>
      <c r="AO164" s="9" t="s">
        <v>93</v>
      </c>
      <c r="AP164" s="9" t="s">
        <v>93</v>
      </c>
      <c r="AQ164" s="9" t="s">
        <v>93</v>
      </c>
      <c r="AR164" s="9" t="s">
        <v>93</v>
      </c>
      <c r="AS164" s="9" t="s">
        <v>93</v>
      </c>
      <c r="AT164" s="9" t="s">
        <v>93</v>
      </c>
      <c r="AU164" s="9" t="s">
        <v>93</v>
      </c>
      <c r="AV164" s="9" t="s">
        <v>93</v>
      </c>
      <c r="AW164" s="9" t="s">
        <v>93</v>
      </c>
      <c r="AX164" s="9" t="s">
        <v>93</v>
      </c>
      <c r="AY164" s="9" t="s">
        <v>93</v>
      </c>
      <c r="AZ164" s="9" t="s">
        <v>93</v>
      </c>
      <c r="BA164" s="9" t="s">
        <v>93</v>
      </c>
      <c r="BB164" s="9" t="s">
        <v>93</v>
      </c>
      <c r="BC164" s="9" t="s">
        <v>93</v>
      </c>
      <c r="BD164" s="9" t="s">
        <v>93</v>
      </c>
      <c r="BE164" s="9" t="s">
        <v>93</v>
      </c>
      <c r="BF164" s="9" t="s">
        <v>93</v>
      </c>
      <c r="BG164" s="9" t="s">
        <v>93</v>
      </c>
      <c r="BH164" s="9" t="s">
        <v>93</v>
      </c>
      <c r="BI164" s="9" t="s">
        <v>93</v>
      </c>
      <c r="BJ164" s="9" t="s">
        <v>93</v>
      </c>
      <c r="BK164" s="9" t="s">
        <v>93</v>
      </c>
      <c r="BL164" s="9" t="s">
        <v>93</v>
      </c>
      <c r="BM164" s="9" t="s">
        <v>93</v>
      </c>
      <c r="BN164" s="9" t="s">
        <v>93</v>
      </c>
      <c r="BO164" s="9" t="s">
        <v>93</v>
      </c>
      <c r="BP164" s="9" t="s">
        <v>93</v>
      </c>
      <c r="BQ164" s="9" t="s">
        <v>93</v>
      </c>
      <c r="BR164" s="9" t="s">
        <v>93</v>
      </c>
      <c r="BS164" s="9" t="s">
        <v>93</v>
      </c>
      <c r="BT164" s="9" t="s">
        <v>93</v>
      </c>
      <c r="BU164" s="9" t="s">
        <v>93</v>
      </c>
      <c r="BV164" s="9" t="s">
        <v>93</v>
      </c>
      <c r="BW164" s="9" t="s">
        <v>93</v>
      </c>
      <c r="BX164" s="9" t="s">
        <v>93</v>
      </c>
      <c r="BY164" s="9" t="s">
        <v>93</v>
      </c>
      <c r="BZ164" s="9" t="s">
        <v>93</v>
      </c>
      <c r="CA164" s="9" t="s">
        <v>93</v>
      </c>
    </row>
    <row r="165" spans="1:79">
      <c r="A165" s="9" t="s">
        <v>93</v>
      </c>
      <c r="B165" s="10" t="s">
        <v>93</v>
      </c>
      <c r="C165" s="9" t="s">
        <v>93</v>
      </c>
      <c r="D165" s="9" t="s">
        <v>93</v>
      </c>
      <c r="E165" s="9" t="s">
        <v>93</v>
      </c>
      <c r="F165" s="9" t="s">
        <v>93</v>
      </c>
      <c r="G165" s="9" t="s">
        <v>93</v>
      </c>
      <c r="H165" s="9" t="s">
        <v>93</v>
      </c>
      <c r="I165" s="9" t="s">
        <v>93</v>
      </c>
      <c r="J165" s="9" t="s">
        <v>93</v>
      </c>
      <c r="K165" s="9" t="s">
        <v>93</v>
      </c>
      <c r="L165" s="9" t="s">
        <v>93</v>
      </c>
      <c r="M165" s="9" t="s">
        <v>93</v>
      </c>
      <c r="N165" s="9" t="s">
        <v>93</v>
      </c>
      <c r="O165" s="9" t="s">
        <v>93</v>
      </c>
      <c r="P165" s="9" t="s">
        <v>93</v>
      </c>
      <c r="Q165" s="9" t="s">
        <v>93</v>
      </c>
      <c r="R165" s="9" t="s">
        <v>93</v>
      </c>
      <c r="S165" s="9" t="s">
        <v>93</v>
      </c>
      <c r="T165" s="9" t="s">
        <v>93</v>
      </c>
      <c r="U165" s="9" t="s">
        <v>93</v>
      </c>
      <c r="V165" s="9" t="s">
        <v>93</v>
      </c>
      <c r="W165" s="9" t="s">
        <v>93</v>
      </c>
      <c r="X165" s="9" t="s">
        <v>93</v>
      </c>
      <c r="Y165" s="9" t="s">
        <v>93</v>
      </c>
      <c r="Z165" s="9" t="s">
        <v>93</v>
      </c>
      <c r="AA165" s="9" t="s">
        <v>93</v>
      </c>
      <c r="AB165" s="9" t="s">
        <v>93</v>
      </c>
      <c r="AC165" s="9" t="s">
        <v>93</v>
      </c>
      <c r="AD165" s="9" t="s">
        <v>93</v>
      </c>
      <c r="AE165" s="9" t="s">
        <v>93</v>
      </c>
      <c r="AF165" s="9" t="s">
        <v>93</v>
      </c>
      <c r="AG165" s="9" t="s">
        <v>93</v>
      </c>
      <c r="AH165" s="9" t="s">
        <v>93</v>
      </c>
      <c r="AI165" s="9" t="s">
        <v>93</v>
      </c>
      <c r="AJ165" s="9" t="s">
        <v>93</v>
      </c>
      <c r="AK165" s="9" t="s">
        <v>93</v>
      </c>
      <c r="AL165" s="9" t="s">
        <v>93</v>
      </c>
      <c r="AM165" s="9" t="s">
        <v>93</v>
      </c>
      <c r="AN165" s="9" t="s">
        <v>93</v>
      </c>
      <c r="AO165" s="9" t="s">
        <v>93</v>
      </c>
      <c r="AP165" s="9" t="s">
        <v>93</v>
      </c>
      <c r="AQ165" s="9" t="s">
        <v>93</v>
      </c>
      <c r="AR165" s="9" t="s">
        <v>93</v>
      </c>
      <c r="AS165" s="9" t="s">
        <v>93</v>
      </c>
      <c r="AT165" s="9" t="s">
        <v>93</v>
      </c>
      <c r="AU165" s="9" t="s">
        <v>93</v>
      </c>
      <c r="AV165" s="9" t="s">
        <v>93</v>
      </c>
      <c r="AW165" s="9" t="s">
        <v>93</v>
      </c>
      <c r="AX165" s="9" t="s">
        <v>93</v>
      </c>
      <c r="AY165" s="9" t="s">
        <v>93</v>
      </c>
      <c r="AZ165" s="9" t="s">
        <v>93</v>
      </c>
      <c r="BA165" s="9" t="s">
        <v>93</v>
      </c>
      <c r="BB165" s="9" t="s">
        <v>93</v>
      </c>
      <c r="BC165" s="9" t="s">
        <v>93</v>
      </c>
      <c r="BD165" s="9" t="s">
        <v>93</v>
      </c>
      <c r="BE165" s="9" t="s">
        <v>93</v>
      </c>
      <c r="BF165" s="9" t="s">
        <v>93</v>
      </c>
      <c r="BG165" s="9" t="s">
        <v>93</v>
      </c>
      <c r="BH165" s="9" t="s">
        <v>93</v>
      </c>
      <c r="BI165" s="9" t="s">
        <v>93</v>
      </c>
      <c r="BJ165" s="9" t="s">
        <v>93</v>
      </c>
      <c r="BK165" s="9" t="s">
        <v>93</v>
      </c>
      <c r="BL165" s="9" t="s">
        <v>93</v>
      </c>
      <c r="BM165" s="9" t="s">
        <v>93</v>
      </c>
      <c r="BN165" s="9" t="s">
        <v>93</v>
      </c>
      <c r="BO165" s="9" t="s">
        <v>93</v>
      </c>
      <c r="BP165" s="9" t="s">
        <v>93</v>
      </c>
      <c r="BQ165" s="9" t="s">
        <v>93</v>
      </c>
      <c r="BR165" s="9" t="s">
        <v>93</v>
      </c>
      <c r="BS165" s="9" t="s">
        <v>93</v>
      </c>
      <c r="BT165" s="9" t="s">
        <v>93</v>
      </c>
      <c r="BU165" s="9" t="s">
        <v>93</v>
      </c>
      <c r="BV165" s="9" t="s">
        <v>93</v>
      </c>
      <c r="BW165" s="9" t="s">
        <v>93</v>
      </c>
      <c r="BX165" s="9" t="s">
        <v>93</v>
      </c>
      <c r="BY165" s="9" t="s">
        <v>93</v>
      </c>
      <c r="BZ165" s="9" t="s">
        <v>93</v>
      </c>
      <c r="CA165" s="9" t="s">
        <v>93</v>
      </c>
    </row>
    <row r="166" spans="1:79">
      <c r="A166" s="9" t="s">
        <v>93</v>
      </c>
      <c r="B166" s="10" t="s">
        <v>93</v>
      </c>
      <c r="C166" s="9" t="s">
        <v>93</v>
      </c>
      <c r="D166" s="9" t="s">
        <v>93</v>
      </c>
      <c r="E166" s="9" t="s">
        <v>93</v>
      </c>
      <c r="F166" s="9" t="s">
        <v>93</v>
      </c>
      <c r="G166" s="9" t="s">
        <v>93</v>
      </c>
      <c r="H166" s="9" t="s">
        <v>93</v>
      </c>
      <c r="I166" s="9" t="s">
        <v>93</v>
      </c>
      <c r="J166" s="9" t="s">
        <v>93</v>
      </c>
      <c r="K166" s="9" t="s">
        <v>93</v>
      </c>
      <c r="L166" s="9" t="s">
        <v>93</v>
      </c>
      <c r="M166" s="9" t="s">
        <v>93</v>
      </c>
      <c r="N166" s="9" t="s">
        <v>93</v>
      </c>
      <c r="O166" s="9" t="s">
        <v>93</v>
      </c>
      <c r="P166" s="9" t="s">
        <v>93</v>
      </c>
      <c r="Q166" s="9" t="s">
        <v>93</v>
      </c>
      <c r="R166" s="9" t="s">
        <v>93</v>
      </c>
      <c r="S166" s="9" t="s">
        <v>93</v>
      </c>
      <c r="T166" s="9" t="s">
        <v>93</v>
      </c>
      <c r="U166" s="9" t="s">
        <v>93</v>
      </c>
      <c r="V166" s="9" t="s">
        <v>93</v>
      </c>
      <c r="W166" s="9" t="s">
        <v>93</v>
      </c>
      <c r="X166" s="9" t="s">
        <v>93</v>
      </c>
      <c r="Y166" s="9" t="s">
        <v>93</v>
      </c>
      <c r="Z166" s="9" t="s">
        <v>93</v>
      </c>
      <c r="AA166" s="9" t="s">
        <v>93</v>
      </c>
      <c r="AB166" s="9" t="s">
        <v>93</v>
      </c>
      <c r="AC166" s="9" t="s">
        <v>93</v>
      </c>
      <c r="AD166" s="9" t="s">
        <v>93</v>
      </c>
      <c r="AE166" s="9" t="s">
        <v>93</v>
      </c>
      <c r="AF166" s="9" t="s">
        <v>93</v>
      </c>
      <c r="AG166" s="9" t="s">
        <v>93</v>
      </c>
      <c r="AH166" s="9" t="s">
        <v>93</v>
      </c>
      <c r="AI166" s="9" t="s">
        <v>93</v>
      </c>
      <c r="AJ166" s="9" t="s">
        <v>93</v>
      </c>
      <c r="AK166" s="9" t="s">
        <v>93</v>
      </c>
      <c r="AL166" s="9" t="s">
        <v>93</v>
      </c>
      <c r="AM166" s="9" t="s">
        <v>93</v>
      </c>
      <c r="AN166" s="9" t="s">
        <v>93</v>
      </c>
      <c r="AO166" s="9" t="s">
        <v>93</v>
      </c>
      <c r="AP166" s="9" t="s">
        <v>93</v>
      </c>
      <c r="AQ166" s="9" t="s">
        <v>93</v>
      </c>
      <c r="AR166" s="9" t="s">
        <v>93</v>
      </c>
      <c r="AS166" s="9" t="s">
        <v>93</v>
      </c>
      <c r="AT166" s="9" t="s">
        <v>93</v>
      </c>
      <c r="AU166" s="9" t="s">
        <v>93</v>
      </c>
      <c r="AV166" s="9" t="s">
        <v>93</v>
      </c>
      <c r="AW166" s="9" t="s">
        <v>93</v>
      </c>
      <c r="AX166" s="9" t="s">
        <v>93</v>
      </c>
      <c r="AY166" s="9" t="s">
        <v>93</v>
      </c>
      <c r="AZ166" s="9" t="s">
        <v>93</v>
      </c>
      <c r="BA166" s="9" t="s">
        <v>93</v>
      </c>
      <c r="BB166" s="9" t="s">
        <v>93</v>
      </c>
      <c r="BC166" s="9" t="s">
        <v>93</v>
      </c>
      <c r="BD166" s="9" t="s">
        <v>93</v>
      </c>
      <c r="BE166" s="9" t="s">
        <v>93</v>
      </c>
      <c r="BF166" s="9" t="s">
        <v>93</v>
      </c>
      <c r="BG166" s="9" t="s">
        <v>93</v>
      </c>
      <c r="BH166" s="9" t="s">
        <v>93</v>
      </c>
      <c r="BI166" s="9" t="s">
        <v>93</v>
      </c>
      <c r="BJ166" s="9" t="s">
        <v>93</v>
      </c>
      <c r="BK166" s="9" t="s">
        <v>93</v>
      </c>
      <c r="BL166" s="9" t="s">
        <v>93</v>
      </c>
      <c r="BM166" s="9" t="s">
        <v>93</v>
      </c>
      <c r="BN166" s="9" t="s">
        <v>93</v>
      </c>
      <c r="BO166" s="9" t="s">
        <v>93</v>
      </c>
      <c r="BP166" s="9" t="s">
        <v>93</v>
      </c>
      <c r="BQ166" s="9" t="s">
        <v>93</v>
      </c>
      <c r="BR166" s="9" t="s">
        <v>93</v>
      </c>
      <c r="BS166" s="9" t="s">
        <v>93</v>
      </c>
      <c r="BT166" s="9" t="s">
        <v>93</v>
      </c>
      <c r="BU166" s="9" t="s">
        <v>93</v>
      </c>
      <c r="BV166" s="9" t="s">
        <v>93</v>
      </c>
      <c r="BW166" s="9" t="s">
        <v>93</v>
      </c>
      <c r="BX166" s="9" t="s">
        <v>93</v>
      </c>
      <c r="BY166" s="9" t="s">
        <v>93</v>
      </c>
      <c r="BZ166" s="9" t="s">
        <v>93</v>
      </c>
      <c r="CA166" s="9" t="s">
        <v>93</v>
      </c>
    </row>
    <row r="167" spans="1:79">
      <c r="A167" s="9" t="s">
        <v>93</v>
      </c>
      <c r="B167" s="10" t="s">
        <v>93</v>
      </c>
      <c r="C167" s="9" t="s">
        <v>93</v>
      </c>
      <c r="D167" s="9" t="s">
        <v>93</v>
      </c>
      <c r="E167" s="9" t="s">
        <v>93</v>
      </c>
      <c r="F167" s="9" t="s">
        <v>93</v>
      </c>
      <c r="G167" s="9" t="s">
        <v>93</v>
      </c>
      <c r="H167" s="9" t="s">
        <v>93</v>
      </c>
      <c r="I167" s="9" t="s">
        <v>93</v>
      </c>
      <c r="J167" s="9" t="s">
        <v>93</v>
      </c>
      <c r="K167" s="9" t="s">
        <v>93</v>
      </c>
      <c r="L167" s="9" t="s">
        <v>93</v>
      </c>
      <c r="M167" s="9" t="s">
        <v>93</v>
      </c>
      <c r="N167" s="9" t="s">
        <v>93</v>
      </c>
      <c r="O167" s="9" t="s">
        <v>93</v>
      </c>
      <c r="P167" s="9" t="s">
        <v>93</v>
      </c>
      <c r="Q167" s="9" t="s">
        <v>93</v>
      </c>
      <c r="R167" s="9" t="s">
        <v>93</v>
      </c>
      <c r="S167" s="9" t="s">
        <v>93</v>
      </c>
      <c r="T167" s="9" t="s">
        <v>93</v>
      </c>
      <c r="U167" s="9" t="s">
        <v>93</v>
      </c>
      <c r="V167" s="9" t="s">
        <v>93</v>
      </c>
      <c r="W167" s="9" t="s">
        <v>93</v>
      </c>
      <c r="X167" s="9" t="s">
        <v>93</v>
      </c>
      <c r="Y167" s="9" t="s">
        <v>93</v>
      </c>
      <c r="Z167" s="9" t="s">
        <v>93</v>
      </c>
      <c r="AA167" s="9" t="s">
        <v>93</v>
      </c>
      <c r="AB167" s="9" t="s">
        <v>93</v>
      </c>
      <c r="AC167" s="9" t="s">
        <v>93</v>
      </c>
      <c r="AD167" s="9" t="s">
        <v>93</v>
      </c>
      <c r="AE167" s="9" t="s">
        <v>93</v>
      </c>
      <c r="AF167" s="9" t="s">
        <v>93</v>
      </c>
      <c r="AG167" s="9" t="s">
        <v>93</v>
      </c>
      <c r="AH167" s="9" t="s">
        <v>93</v>
      </c>
      <c r="AI167" s="9" t="s">
        <v>93</v>
      </c>
      <c r="AJ167" s="9" t="s">
        <v>93</v>
      </c>
      <c r="AK167" s="9" t="s">
        <v>93</v>
      </c>
      <c r="AL167" s="9" t="s">
        <v>93</v>
      </c>
      <c r="AM167" s="9" t="s">
        <v>93</v>
      </c>
      <c r="AN167" s="9" t="s">
        <v>93</v>
      </c>
      <c r="AO167" s="9" t="s">
        <v>93</v>
      </c>
      <c r="AP167" s="9" t="s">
        <v>93</v>
      </c>
      <c r="AQ167" s="9" t="s">
        <v>93</v>
      </c>
      <c r="AR167" s="9" t="s">
        <v>93</v>
      </c>
      <c r="AS167" s="9" t="s">
        <v>93</v>
      </c>
      <c r="AT167" s="9" t="s">
        <v>93</v>
      </c>
      <c r="AU167" s="9" t="s">
        <v>93</v>
      </c>
      <c r="AV167" s="9" t="s">
        <v>93</v>
      </c>
      <c r="AW167" s="9" t="s">
        <v>93</v>
      </c>
      <c r="AX167" s="9" t="s">
        <v>93</v>
      </c>
      <c r="AY167" s="9" t="s">
        <v>93</v>
      </c>
      <c r="AZ167" s="9" t="s">
        <v>93</v>
      </c>
      <c r="BA167" s="9" t="s">
        <v>93</v>
      </c>
      <c r="BB167" s="9" t="s">
        <v>93</v>
      </c>
      <c r="BC167" s="9" t="s">
        <v>93</v>
      </c>
      <c r="BD167" s="9" t="s">
        <v>93</v>
      </c>
      <c r="BE167" s="9" t="s">
        <v>93</v>
      </c>
      <c r="BF167" s="9" t="s">
        <v>93</v>
      </c>
      <c r="BG167" s="9" t="s">
        <v>93</v>
      </c>
      <c r="BH167" s="9" t="s">
        <v>93</v>
      </c>
      <c r="BI167" s="9" t="s">
        <v>93</v>
      </c>
      <c r="BJ167" s="9" t="s">
        <v>93</v>
      </c>
      <c r="BK167" s="9" t="s">
        <v>93</v>
      </c>
      <c r="BL167" s="9" t="s">
        <v>93</v>
      </c>
      <c r="BM167" s="9" t="s">
        <v>93</v>
      </c>
      <c r="BN167" s="9" t="s">
        <v>93</v>
      </c>
      <c r="BO167" s="9" t="s">
        <v>93</v>
      </c>
      <c r="BP167" s="9" t="s">
        <v>93</v>
      </c>
      <c r="BQ167" s="9" t="s">
        <v>93</v>
      </c>
      <c r="BR167" s="9" t="s">
        <v>93</v>
      </c>
      <c r="BS167" s="9" t="s">
        <v>93</v>
      </c>
      <c r="BT167" s="9" t="s">
        <v>93</v>
      </c>
      <c r="BU167" s="9" t="s">
        <v>93</v>
      </c>
      <c r="BV167" s="9" t="s">
        <v>93</v>
      </c>
      <c r="BW167" s="9" t="s">
        <v>93</v>
      </c>
      <c r="BX167" s="9" t="s">
        <v>93</v>
      </c>
      <c r="BY167" s="9" t="s">
        <v>93</v>
      </c>
      <c r="BZ167" s="9" t="s">
        <v>93</v>
      </c>
      <c r="CA167" s="9" t="s">
        <v>93</v>
      </c>
    </row>
    <row r="168" spans="1:79">
      <c r="A168" s="9" t="s">
        <v>93</v>
      </c>
      <c r="B168" s="10" t="s">
        <v>93</v>
      </c>
      <c r="C168" s="9" t="s">
        <v>93</v>
      </c>
      <c r="D168" s="9" t="s">
        <v>93</v>
      </c>
      <c r="E168" s="9" t="s">
        <v>93</v>
      </c>
      <c r="F168" s="9" t="s">
        <v>93</v>
      </c>
      <c r="G168" s="9" t="s">
        <v>93</v>
      </c>
      <c r="H168" s="9" t="s">
        <v>93</v>
      </c>
      <c r="I168" s="9" t="s">
        <v>93</v>
      </c>
      <c r="J168" s="9" t="s">
        <v>93</v>
      </c>
      <c r="K168" s="9" t="s">
        <v>93</v>
      </c>
      <c r="L168" s="9" t="s">
        <v>93</v>
      </c>
      <c r="M168" s="9" t="s">
        <v>93</v>
      </c>
      <c r="N168" s="9" t="s">
        <v>93</v>
      </c>
      <c r="O168" s="9" t="s">
        <v>93</v>
      </c>
      <c r="P168" s="9" t="s">
        <v>93</v>
      </c>
      <c r="Q168" s="9" t="s">
        <v>93</v>
      </c>
      <c r="R168" s="9" t="s">
        <v>93</v>
      </c>
      <c r="S168" s="9" t="s">
        <v>93</v>
      </c>
      <c r="T168" s="9" t="s">
        <v>93</v>
      </c>
      <c r="U168" s="9" t="s">
        <v>93</v>
      </c>
      <c r="V168" s="9" t="s">
        <v>93</v>
      </c>
      <c r="W168" s="9" t="s">
        <v>93</v>
      </c>
      <c r="X168" s="9" t="s">
        <v>93</v>
      </c>
      <c r="Y168" s="9" t="s">
        <v>93</v>
      </c>
      <c r="Z168" s="9" t="s">
        <v>93</v>
      </c>
      <c r="AA168" s="9" t="s">
        <v>93</v>
      </c>
      <c r="AB168" s="9" t="s">
        <v>93</v>
      </c>
      <c r="AC168" s="9" t="s">
        <v>93</v>
      </c>
      <c r="AD168" s="9" t="s">
        <v>93</v>
      </c>
      <c r="AE168" s="9" t="s">
        <v>93</v>
      </c>
      <c r="AF168" s="9" t="s">
        <v>93</v>
      </c>
      <c r="AG168" s="9" t="s">
        <v>93</v>
      </c>
      <c r="AH168" s="9" t="s">
        <v>93</v>
      </c>
      <c r="AI168" s="9" t="s">
        <v>93</v>
      </c>
      <c r="AJ168" s="9" t="s">
        <v>93</v>
      </c>
      <c r="AK168" s="9" t="s">
        <v>93</v>
      </c>
      <c r="AL168" s="9" t="s">
        <v>93</v>
      </c>
      <c r="AM168" s="9" t="s">
        <v>93</v>
      </c>
      <c r="AN168" s="9" t="s">
        <v>93</v>
      </c>
      <c r="AO168" s="9" t="s">
        <v>93</v>
      </c>
      <c r="AP168" s="9" t="s">
        <v>93</v>
      </c>
      <c r="AQ168" s="9" t="s">
        <v>93</v>
      </c>
      <c r="AR168" s="9" t="s">
        <v>93</v>
      </c>
      <c r="AS168" s="9" t="s">
        <v>93</v>
      </c>
      <c r="AT168" s="9" t="s">
        <v>93</v>
      </c>
      <c r="AU168" s="9" t="s">
        <v>93</v>
      </c>
      <c r="AV168" s="9" t="s">
        <v>93</v>
      </c>
      <c r="AW168" s="9" t="s">
        <v>93</v>
      </c>
      <c r="AX168" s="9" t="s">
        <v>93</v>
      </c>
      <c r="AY168" s="9" t="s">
        <v>93</v>
      </c>
      <c r="AZ168" s="9" t="s">
        <v>93</v>
      </c>
      <c r="BA168" s="9" t="s">
        <v>93</v>
      </c>
      <c r="BB168" s="9" t="s">
        <v>93</v>
      </c>
      <c r="BC168" s="9" t="s">
        <v>93</v>
      </c>
      <c r="BD168" s="9" t="s">
        <v>93</v>
      </c>
      <c r="BE168" s="9" t="s">
        <v>93</v>
      </c>
      <c r="BF168" s="9" t="s">
        <v>93</v>
      </c>
      <c r="BG168" s="9" t="s">
        <v>93</v>
      </c>
      <c r="BH168" s="9" t="s">
        <v>93</v>
      </c>
      <c r="BI168" s="9" t="s">
        <v>93</v>
      </c>
      <c r="BJ168" s="9" t="s">
        <v>93</v>
      </c>
      <c r="BK168" s="9" t="s">
        <v>93</v>
      </c>
      <c r="BL168" s="9" t="s">
        <v>93</v>
      </c>
      <c r="BM168" s="9" t="s">
        <v>93</v>
      </c>
      <c r="BN168" s="9" t="s">
        <v>93</v>
      </c>
      <c r="BO168" s="9" t="s">
        <v>93</v>
      </c>
      <c r="BP168" s="9" t="s">
        <v>93</v>
      </c>
      <c r="BQ168" s="9" t="s">
        <v>93</v>
      </c>
      <c r="BR168" s="9" t="s">
        <v>93</v>
      </c>
      <c r="BS168" s="9" t="s">
        <v>93</v>
      </c>
      <c r="BT168" s="9" t="s">
        <v>93</v>
      </c>
      <c r="BU168" s="9" t="s">
        <v>93</v>
      </c>
      <c r="BV168" s="9" t="s">
        <v>93</v>
      </c>
      <c r="BW168" s="9" t="s">
        <v>93</v>
      </c>
      <c r="BX168" s="9" t="s">
        <v>93</v>
      </c>
      <c r="BY168" s="9" t="s">
        <v>93</v>
      </c>
      <c r="BZ168" s="9" t="s">
        <v>93</v>
      </c>
      <c r="CA168" s="9" t="s">
        <v>93</v>
      </c>
    </row>
    <row r="169" spans="1:79">
      <c r="A169" s="9" t="s">
        <v>93</v>
      </c>
      <c r="B169" s="10" t="s">
        <v>93</v>
      </c>
      <c r="C169" s="9" t="s">
        <v>93</v>
      </c>
      <c r="D169" s="9" t="s">
        <v>93</v>
      </c>
      <c r="E169" s="9" t="s">
        <v>93</v>
      </c>
      <c r="F169" s="9" t="s">
        <v>93</v>
      </c>
      <c r="G169" s="9" t="s">
        <v>93</v>
      </c>
      <c r="H169" s="9" t="s">
        <v>93</v>
      </c>
      <c r="I169" s="9" t="s">
        <v>93</v>
      </c>
      <c r="J169" s="9" t="s">
        <v>93</v>
      </c>
      <c r="K169" s="9" t="s">
        <v>93</v>
      </c>
      <c r="L169" s="9" t="s">
        <v>93</v>
      </c>
      <c r="M169" s="9" t="s">
        <v>93</v>
      </c>
      <c r="N169" s="9" t="s">
        <v>93</v>
      </c>
      <c r="O169" s="9" t="s">
        <v>93</v>
      </c>
      <c r="P169" s="9" t="s">
        <v>93</v>
      </c>
      <c r="Q169" s="9" t="s">
        <v>93</v>
      </c>
      <c r="R169" s="9" t="s">
        <v>93</v>
      </c>
      <c r="S169" s="9" t="s">
        <v>93</v>
      </c>
      <c r="T169" s="9" t="s">
        <v>93</v>
      </c>
      <c r="U169" s="9" t="s">
        <v>93</v>
      </c>
      <c r="V169" s="9" t="s">
        <v>93</v>
      </c>
      <c r="W169" s="9" t="s">
        <v>93</v>
      </c>
      <c r="X169" s="9" t="s">
        <v>93</v>
      </c>
      <c r="Y169" s="9" t="s">
        <v>93</v>
      </c>
      <c r="Z169" s="9" t="s">
        <v>93</v>
      </c>
      <c r="AA169" s="9" t="s">
        <v>93</v>
      </c>
      <c r="AB169" s="9" t="s">
        <v>93</v>
      </c>
      <c r="AC169" s="9" t="s">
        <v>93</v>
      </c>
      <c r="AD169" s="9" t="s">
        <v>93</v>
      </c>
      <c r="AE169" s="9" t="s">
        <v>93</v>
      </c>
      <c r="AF169" s="9" t="s">
        <v>93</v>
      </c>
      <c r="AG169" s="9" t="s">
        <v>93</v>
      </c>
      <c r="AH169" s="9" t="s">
        <v>93</v>
      </c>
      <c r="AI169" s="9" t="s">
        <v>93</v>
      </c>
      <c r="AJ169" s="9" t="s">
        <v>93</v>
      </c>
      <c r="AK169" s="9" t="s">
        <v>93</v>
      </c>
      <c r="AL169" s="9" t="s">
        <v>93</v>
      </c>
      <c r="AM169" s="9" t="s">
        <v>93</v>
      </c>
      <c r="AN169" s="9" t="s">
        <v>93</v>
      </c>
      <c r="AO169" s="9" t="s">
        <v>93</v>
      </c>
      <c r="AP169" s="9" t="s">
        <v>93</v>
      </c>
      <c r="AQ169" s="9" t="s">
        <v>93</v>
      </c>
      <c r="AR169" s="9" t="s">
        <v>93</v>
      </c>
      <c r="AS169" s="9" t="s">
        <v>93</v>
      </c>
      <c r="AT169" s="9" t="s">
        <v>93</v>
      </c>
      <c r="AU169" s="9" t="s">
        <v>93</v>
      </c>
      <c r="AV169" s="9" t="s">
        <v>93</v>
      </c>
      <c r="AW169" s="9" t="s">
        <v>93</v>
      </c>
      <c r="AX169" s="9" t="s">
        <v>93</v>
      </c>
      <c r="AY169" s="9" t="s">
        <v>93</v>
      </c>
      <c r="AZ169" s="9" t="s">
        <v>93</v>
      </c>
      <c r="BA169" s="9" t="s">
        <v>93</v>
      </c>
      <c r="BB169" s="9" t="s">
        <v>93</v>
      </c>
      <c r="BC169" s="9" t="s">
        <v>93</v>
      </c>
      <c r="BD169" s="9" t="s">
        <v>93</v>
      </c>
      <c r="BE169" s="9" t="s">
        <v>93</v>
      </c>
      <c r="BF169" s="9" t="s">
        <v>93</v>
      </c>
      <c r="BG169" s="9" t="s">
        <v>93</v>
      </c>
      <c r="BH169" s="9" t="s">
        <v>93</v>
      </c>
      <c r="BI169" s="9" t="s">
        <v>93</v>
      </c>
      <c r="BJ169" s="9" t="s">
        <v>93</v>
      </c>
      <c r="BK169" s="9" t="s">
        <v>93</v>
      </c>
      <c r="BL169" s="9" t="s">
        <v>93</v>
      </c>
      <c r="BM169" s="9" t="s">
        <v>93</v>
      </c>
      <c r="BN169" s="9" t="s">
        <v>93</v>
      </c>
      <c r="BO169" s="9" t="s">
        <v>93</v>
      </c>
      <c r="BP169" s="9" t="s">
        <v>93</v>
      </c>
      <c r="BQ169" s="9" t="s">
        <v>93</v>
      </c>
      <c r="BR169" s="9" t="s">
        <v>93</v>
      </c>
      <c r="BS169" s="9" t="s">
        <v>93</v>
      </c>
      <c r="BT169" s="9" t="s">
        <v>93</v>
      </c>
      <c r="BU169" s="9" t="s">
        <v>93</v>
      </c>
      <c r="BV169" s="9" t="s">
        <v>93</v>
      </c>
      <c r="BW169" s="9" t="s">
        <v>93</v>
      </c>
      <c r="BX169" s="9" t="s">
        <v>93</v>
      </c>
      <c r="BY169" s="9" t="s">
        <v>93</v>
      </c>
      <c r="BZ169" s="9" t="s">
        <v>93</v>
      </c>
      <c r="CA169" s="9" t="s">
        <v>93</v>
      </c>
    </row>
    <row r="170" spans="1:79">
      <c r="A170" s="9" t="s">
        <v>93</v>
      </c>
      <c r="B170" s="10" t="s">
        <v>93</v>
      </c>
      <c r="C170" s="9" t="s">
        <v>93</v>
      </c>
      <c r="D170" s="9" t="s">
        <v>93</v>
      </c>
      <c r="E170" s="9" t="s">
        <v>93</v>
      </c>
      <c r="F170" s="9" t="s">
        <v>93</v>
      </c>
      <c r="G170" s="9" t="s">
        <v>93</v>
      </c>
      <c r="H170" s="9" t="s">
        <v>93</v>
      </c>
      <c r="I170" s="9" t="s">
        <v>93</v>
      </c>
      <c r="J170" s="9" t="s">
        <v>93</v>
      </c>
      <c r="K170" s="9" t="s">
        <v>93</v>
      </c>
      <c r="L170" s="9" t="s">
        <v>93</v>
      </c>
      <c r="M170" s="9" t="s">
        <v>93</v>
      </c>
      <c r="N170" s="9" t="s">
        <v>93</v>
      </c>
      <c r="O170" s="9" t="s">
        <v>93</v>
      </c>
      <c r="P170" s="9" t="s">
        <v>93</v>
      </c>
      <c r="Q170" s="9" t="s">
        <v>93</v>
      </c>
      <c r="R170" s="9" t="s">
        <v>93</v>
      </c>
      <c r="S170" s="9" t="s">
        <v>93</v>
      </c>
      <c r="T170" s="9" t="s">
        <v>93</v>
      </c>
      <c r="U170" s="9" t="s">
        <v>93</v>
      </c>
      <c r="V170" s="9" t="s">
        <v>93</v>
      </c>
      <c r="W170" s="9" t="s">
        <v>93</v>
      </c>
      <c r="X170" s="9" t="s">
        <v>93</v>
      </c>
      <c r="Y170" s="9" t="s">
        <v>93</v>
      </c>
      <c r="Z170" s="9" t="s">
        <v>93</v>
      </c>
      <c r="AA170" s="9" t="s">
        <v>93</v>
      </c>
      <c r="AB170" s="9" t="s">
        <v>93</v>
      </c>
      <c r="AC170" s="9" t="s">
        <v>93</v>
      </c>
      <c r="AD170" s="9" t="s">
        <v>93</v>
      </c>
      <c r="AE170" s="9" t="s">
        <v>93</v>
      </c>
      <c r="AF170" s="9" t="s">
        <v>93</v>
      </c>
      <c r="AG170" s="9" t="s">
        <v>93</v>
      </c>
      <c r="AH170" s="9" t="s">
        <v>93</v>
      </c>
      <c r="AI170" s="9" t="s">
        <v>93</v>
      </c>
      <c r="AJ170" s="9" t="s">
        <v>93</v>
      </c>
      <c r="AK170" s="9" t="s">
        <v>93</v>
      </c>
      <c r="AL170" s="9" t="s">
        <v>93</v>
      </c>
      <c r="AM170" s="9" t="s">
        <v>93</v>
      </c>
      <c r="AN170" s="9" t="s">
        <v>93</v>
      </c>
      <c r="AO170" s="9" t="s">
        <v>93</v>
      </c>
      <c r="AP170" s="9" t="s">
        <v>93</v>
      </c>
      <c r="AQ170" s="9" t="s">
        <v>93</v>
      </c>
      <c r="AR170" s="9" t="s">
        <v>93</v>
      </c>
      <c r="AS170" s="9" t="s">
        <v>93</v>
      </c>
      <c r="AT170" s="9" t="s">
        <v>93</v>
      </c>
      <c r="AU170" s="9" t="s">
        <v>93</v>
      </c>
      <c r="AV170" s="9" t="s">
        <v>93</v>
      </c>
      <c r="AW170" s="9" t="s">
        <v>93</v>
      </c>
      <c r="AX170" s="9" t="s">
        <v>93</v>
      </c>
      <c r="AY170" s="9" t="s">
        <v>93</v>
      </c>
      <c r="AZ170" s="9" t="s">
        <v>93</v>
      </c>
      <c r="BA170" s="9" t="s">
        <v>93</v>
      </c>
      <c r="BB170" s="9" t="s">
        <v>93</v>
      </c>
      <c r="BC170" s="9" t="s">
        <v>93</v>
      </c>
      <c r="BD170" s="9" t="s">
        <v>93</v>
      </c>
      <c r="BE170" s="9" t="s">
        <v>93</v>
      </c>
      <c r="BF170" s="9" t="s">
        <v>93</v>
      </c>
      <c r="BG170" s="9" t="s">
        <v>93</v>
      </c>
      <c r="BH170" s="9" t="s">
        <v>93</v>
      </c>
      <c r="BI170" s="9" t="s">
        <v>93</v>
      </c>
      <c r="BJ170" s="9" t="s">
        <v>93</v>
      </c>
      <c r="BK170" s="9" t="s">
        <v>93</v>
      </c>
      <c r="BL170" s="9" t="s">
        <v>93</v>
      </c>
      <c r="BM170" s="9" t="s">
        <v>93</v>
      </c>
      <c r="BN170" s="9" t="s">
        <v>93</v>
      </c>
      <c r="BO170" s="9" t="s">
        <v>93</v>
      </c>
      <c r="BP170" s="9" t="s">
        <v>93</v>
      </c>
      <c r="BQ170" s="9" t="s">
        <v>93</v>
      </c>
      <c r="BR170" s="9" t="s">
        <v>93</v>
      </c>
      <c r="BS170" s="9" t="s">
        <v>93</v>
      </c>
      <c r="BT170" s="9" t="s">
        <v>93</v>
      </c>
      <c r="BU170" s="9" t="s">
        <v>93</v>
      </c>
      <c r="BV170" s="9" t="s">
        <v>93</v>
      </c>
      <c r="BW170" s="9" t="s">
        <v>93</v>
      </c>
      <c r="BX170" s="9" t="s">
        <v>93</v>
      </c>
      <c r="BY170" s="9" t="s">
        <v>93</v>
      </c>
      <c r="BZ170" s="9" t="s">
        <v>93</v>
      </c>
      <c r="CA170" s="9" t="s">
        <v>93</v>
      </c>
    </row>
    <row r="171" spans="1:79">
      <c r="A171" s="9" t="s">
        <v>93</v>
      </c>
      <c r="B171" s="10" t="s">
        <v>93</v>
      </c>
      <c r="C171" s="9" t="s">
        <v>93</v>
      </c>
      <c r="D171" s="9" t="s">
        <v>93</v>
      </c>
      <c r="E171" s="9" t="s">
        <v>93</v>
      </c>
      <c r="F171" s="9" t="s">
        <v>93</v>
      </c>
      <c r="G171" s="9" t="s">
        <v>93</v>
      </c>
      <c r="H171" s="9" t="s">
        <v>93</v>
      </c>
      <c r="I171" s="9" t="s">
        <v>93</v>
      </c>
      <c r="J171" s="9" t="s">
        <v>93</v>
      </c>
      <c r="K171" s="9" t="s">
        <v>93</v>
      </c>
      <c r="L171" s="9" t="s">
        <v>93</v>
      </c>
      <c r="M171" s="9" t="s">
        <v>93</v>
      </c>
      <c r="N171" s="9" t="s">
        <v>93</v>
      </c>
      <c r="O171" s="9" t="s">
        <v>93</v>
      </c>
      <c r="P171" s="9" t="s">
        <v>93</v>
      </c>
      <c r="Q171" s="9" t="s">
        <v>93</v>
      </c>
      <c r="R171" s="9" t="s">
        <v>93</v>
      </c>
      <c r="S171" s="9" t="s">
        <v>93</v>
      </c>
      <c r="T171" s="9" t="s">
        <v>93</v>
      </c>
      <c r="U171" s="9" t="s">
        <v>93</v>
      </c>
      <c r="V171" s="9" t="s">
        <v>93</v>
      </c>
      <c r="W171" s="9" t="s">
        <v>93</v>
      </c>
      <c r="X171" s="9" t="s">
        <v>93</v>
      </c>
      <c r="Y171" s="9" t="s">
        <v>93</v>
      </c>
      <c r="Z171" s="9" t="s">
        <v>93</v>
      </c>
      <c r="AA171" s="9" t="s">
        <v>93</v>
      </c>
      <c r="AB171" s="9" t="s">
        <v>93</v>
      </c>
      <c r="AC171" s="9" t="s">
        <v>93</v>
      </c>
      <c r="AD171" s="9" t="s">
        <v>93</v>
      </c>
      <c r="AE171" s="9" t="s">
        <v>93</v>
      </c>
      <c r="AF171" s="9" t="s">
        <v>93</v>
      </c>
      <c r="AG171" s="9" t="s">
        <v>93</v>
      </c>
      <c r="AH171" s="9" t="s">
        <v>93</v>
      </c>
      <c r="AI171" s="9" t="s">
        <v>93</v>
      </c>
      <c r="AJ171" s="9" t="s">
        <v>93</v>
      </c>
      <c r="AK171" s="9" t="s">
        <v>93</v>
      </c>
      <c r="AL171" s="9" t="s">
        <v>93</v>
      </c>
      <c r="AM171" s="9" t="s">
        <v>93</v>
      </c>
      <c r="AN171" s="9" t="s">
        <v>93</v>
      </c>
      <c r="AO171" s="9" t="s">
        <v>93</v>
      </c>
      <c r="AP171" s="9" t="s">
        <v>93</v>
      </c>
      <c r="AQ171" s="9" t="s">
        <v>93</v>
      </c>
      <c r="AR171" s="9" t="s">
        <v>93</v>
      </c>
      <c r="AS171" s="9" t="s">
        <v>93</v>
      </c>
      <c r="AT171" s="9" t="s">
        <v>93</v>
      </c>
      <c r="AU171" s="9" t="s">
        <v>93</v>
      </c>
      <c r="AV171" s="9" t="s">
        <v>93</v>
      </c>
      <c r="AW171" s="9" t="s">
        <v>93</v>
      </c>
      <c r="AX171" s="9" t="s">
        <v>93</v>
      </c>
      <c r="AY171" s="9" t="s">
        <v>93</v>
      </c>
      <c r="AZ171" s="9" t="s">
        <v>93</v>
      </c>
      <c r="BA171" s="9" t="s">
        <v>93</v>
      </c>
      <c r="BB171" s="9" t="s">
        <v>93</v>
      </c>
      <c r="BC171" s="9" t="s">
        <v>93</v>
      </c>
      <c r="BD171" s="9" t="s">
        <v>93</v>
      </c>
      <c r="BE171" s="9" t="s">
        <v>93</v>
      </c>
      <c r="BF171" s="9" t="s">
        <v>93</v>
      </c>
      <c r="BG171" s="9" t="s">
        <v>93</v>
      </c>
      <c r="BH171" s="9" t="s">
        <v>93</v>
      </c>
      <c r="BI171" s="9" t="s">
        <v>93</v>
      </c>
      <c r="BJ171" s="9" t="s">
        <v>93</v>
      </c>
      <c r="BK171" s="9" t="s">
        <v>93</v>
      </c>
      <c r="BL171" s="9" t="s">
        <v>93</v>
      </c>
      <c r="BM171" s="9" t="s">
        <v>93</v>
      </c>
      <c r="BN171" s="9" t="s">
        <v>93</v>
      </c>
      <c r="BO171" s="9" t="s">
        <v>93</v>
      </c>
      <c r="BP171" s="9" t="s">
        <v>93</v>
      </c>
      <c r="BQ171" s="9" t="s">
        <v>93</v>
      </c>
      <c r="BR171" s="9" t="s">
        <v>93</v>
      </c>
      <c r="BS171" s="9" t="s">
        <v>93</v>
      </c>
      <c r="BT171" s="9" t="s">
        <v>93</v>
      </c>
      <c r="BU171" s="9" t="s">
        <v>93</v>
      </c>
      <c r="BV171" s="9" t="s">
        <v>93</v>
      </c>
      <c r="BW171" s="9" t="s">
        <v>93</v>
      </c>
      <c r="BX171" s="9" t="s">
        <v>93</v>
      </c>
      <c r="BY171" s="9" t="s">
        <v>93</v>
      </c>
      <c r="BZ171" s="9" t="s">
        <v>93</v>
      </c>
      <c r="CA171" s="9" t="s">
        <v>93</v>
      </c>
    </row>
    <row r="172" spans="1:79">
      <c r="A172" s="9" t="s">
        <v>93</v>
      </c>
      <c r="B172" s="10" t="s">
        <v>93</v>
      </c>
      <c r="C172" s="9" t="s">
        <v>93</v>
      </c>
      <c r="D172" s="9" t="s">
        <v>93</v>
      </c>
      <c r="E172" s="9" t="s">
        <v>93</v>
      </c>
      <c r="F172" s="9" t="s">
        <v>93</v>
      </c>
      <c r="G172" s="9" t="s">
        <v>93</v>
      </c>
      <c r="H172" s="9" t="s">
        <v>93</v>
      </c>
      <c r="I172" s="9" t="s">
        <v>93</v>
      </c>
      <c r="J172" s="9" t="s">
        <v>93</v>
      </c>
      <c r="K172" s="9" t="s">
        <v>93</v>
      </c>
      <c r="L172" s="9" t="s">
        <v>93</v>
      </c>
      <c r="M172" s="9" t="s">
        <v>93</v>
      </c>
      <c r="N172" s="9" t="s">
        <v>93</v>
      </c>
      <c r="O172" s="9" t="s">
        <v>93</v>
      </c>
      <c r="P172" s="9" t="s">
        <v>93</v>
      </c>
      <c r="Q172" s="9" t="s">
        <v>93</v>
      </c>
      <c r="R172" s="9" t="s">
        <v>93</v>
      </c>
      <c r="S172" s="9" t="s">
        <v>93</v>
      </c>
      <c r="T172" s="9" t="s">
        <v>93</v>
      </c>
      <c r="U172" s="9" t="s">
        <v>93</v>
      </c>
      <c r="V172" s="9" t="s">
        <v>93</v>
      </c>
      <c r="W172" s="9" t="s">
        <v>93</v>
      </c>
      <c r="X172" s="9" t="s">
        <v>93</v>
      </c>
      <c r="Y172" s="9" t="s">
        <v>93</v>
      </c>
      <c r="Z172" s="9" t="s">
        <v>93</v>
      </c>
      <c r="AA172" s="9" t="s">
        <v>93</v>
      </c>
      <c r="AB172" s="9" t="s">
        <v>93</v>
      </c>
      <c r="AC172" s="9" t="s">
        <v>93</v>
      </c>
      <c r="AD172" s="9" t="s">
        <v>93</v>
      </c>
      <c r="AE172" s="9" t="s">
        <v>93</v>
      </c>
      <c r="AF172" s="9" t="s">
        <v>93</v>
      </c>
      <c r="AG172" s="9" t="s">
        <v>93</v>
      </c>
      <c r="AH172" s="9" t="s">
        <v>93</v>
      </c>
      <c r="AI172" s="9" t="s">
        <v>93</v>
      </c>
      <c r="AJ172" s="9" t="s">
        <v>93</v>
      </c>
      <c r="AK172" s="9" t="s">
        <v>93</v>
      </c>
      <c r="AL172" s="9" t="s">
        <v>93</v>
      </c>
      <c r="AM172" s="9" t="s">
        <v>93</v>
      </c>
      <c r="AN172" s="9" t="s">
        <v>93</v>
      </c>
      <c r="AO172" s="9" t="s">
        <v>93</v>
      </c>
      <c r="AP172" s="9" t="s">
        <v>93</v>
      </c>
      <c r="AQ172" s="9" t="s">
        <v>93</v>
      </c>
      <c r="AR172" s="9" t="s">
        <v>93</v>
      </c>
      <c r="AS172" s="9" t="s">
        <v>93</v>
      </c>
      <c r="AT172" s="9" t="s">
        <v>93</v>
      </c>
      <c r="AU172" s="9" t="s">
        <v>93</v>
      </c>
      <c r="AV172" s="9" t="s">
        <v>93</v>
      </c>
      <c r="AW172" s="9" t="s">
        <v>93</v>
      </c>
      <c r="AX172" s="9" t="s">
        <v>93</v>
      </c>
      <c r="AY172" s="9" t="s">
        <v>93</v>
      </c>
      <c r="AZ172" s="9" t="s">
        <v>93</v>
      </c>
      <c r="BA172" s="9" t="s">
        <v>93</v>
      </c>
      <c r="BB172" s="9" t="s">
        <v>93</v>
      </c>
      <c r="BC172" s="9" t="s">
        <v>93</v>
      </c>
      <c r="BD172" s="9" t="s">
        <v>93</v>
      </c>
      <c r="BE172" s="9" t="s">
        <v>93</v>
      </c>
      <c r="BF172" s="9" t="s">
        <v>93</v>
      </c>
      <c r="BG172" s="9" t="s">
        <v>93</v>
      </c>
      <c r="BH172" s="9" t="s">
        <v>93</v>
      </c>
      <c r="BI172" s="9" t="s">
        <v>93</v>
      </c>
      <c r="BJ172" s="9" t="s">
        <v>93</v>
      </c>
      <c r="BK172" s="9" t="s">
        <v>93</v>
      </c>
      <c r="BL172" s="9" t="s">
        <v>93</v>
      </c>
      <c r="BM172" s="9" t="s">
        <v>93</v>
      </c>
      <c r="BN172" s="9" t="s">
        <v>93</v>
      </c>
      <c r="BO172" s="9" t="s">
        <v>93</v>
      </c>
      <c r="BP172" s="9" t="s">
        <v>93</v>
      </c>
      <c r="BQ172" s="9" t="s">
        <v>93</v>
      </c>
      <c r="BR172" s="9" t="s">
        <v>93</v>
      </c>
      <c r="BS172" s="9" t="s">
        <v>93</v>
      </c>
      <c r="BT172" s="9" t="s">
        <v>93</v>
      </c>
      <c r="BU172" s="9" t="s">
        <v>93</v>
      </c>
      <c r="BV172" s="9" t="s">
        <v>93</v>
      </c>
      <c r="BW172" s="9" t="s">
        <v>93</v>
      </c>
      <c r="BX172" s="9" t="s">
        <v>93</v>
      </c>
      <c r="BY172" s="9" t="s">
        <v>93</v>
      </c>
      <c r="BZ172" s="9" t="s">
        <v>93</v>
      </c>
      <c r="CA172" s="9" t="s">
        <v>93</v>
      </c>
    </row>
    <row r="173" spans="1:79">
      <c r="A173" s="9" t="s">
        <v>93</v>
      </c>
      <c r="B173" s="10" t="s">
        <v>93</v>
      </c>
      <c r="C173" s="9" t="s">
        <v>93</v>
      </c>
      <c r="D173" s="9" t="s">
        <v>93</v>
      </c>
      <c r="E173" s="9" t="s">
        <v>93</v>
      </c>
      <c r="F173" s="9" t="s">
        <v>93</v>
      </c>
      <c r="G173" s="9" t="s">
        <v>93</v>
      </c>
      <c r="H173" s="9" t="s">
        <v>93</v>
      </c>
      <c r="I173" s="9" t="s">
        <v>93</v>
      </c>
      <c r="J173" s="9" t="s">
        <v>93</v>
      </c>
      <c r="K173" s="9" t="s">
        <v>93</v>
      </c>
      <c r="L173" s="9" t="s">
        <v>93</v>
      </c>
      <c r="M173" s="9" t="s">
        <v>93</v>
      </c>
      <c r="N173" s="9" t="s">
        <v>93</v>
      </c>
      <c r="O173" s="9" t="s">
        <v>93</v>
      </c>
      <c r="P173" s="9" t="s">
        <v>93</v>
      </c>
      <c r="Q173" s="9" t="s">
        <v>93</v>
      </c>
      <c r="R173" s="9" t="s">
        <v>93</v>
      </c>
      <c r="S173" s="9" t="s">
        <v>93</v>
      </c>
      <c r="T173" s="9" t="s">
        <v>93</v>
      </c>
      <c r="U173" s="9" t="s">
        <v>93</v>
      </c>
      <c r="V173" s="9" t="s">
        <v>93</v>
      </c>
      <c r="W173" s="9" t="s">
        <v>93</v>
      </c>
      <c r="X173" s="9" t="s">
        <v>93</v>
      </c>
      <c r="Y173" s="9" t="s">
        <v>93</v>
      </c>
      <c r="Z173" s="9" t="s">
        <v>93</v>
      </c>
      <c r="AA173" s="9" t="s">
        <v>93</v>
      </c>
      <c r="AB173" s="9" t="s">
        <v>93</v>
      </c>
      <c r="AC173" s="9" t="s">
        <v>93</v>
      </c>
      <c r="AD173" s="9" t="s">
        <v>93</v>
      </c>
      <c r="AE173" s="9" t="s">
        <v>93</v>
      </c>
      <c r="AF173" s="9" t="s">
        <v>93</v>
      </c>
      <c r="AG173" s="9" t="s">
        <v>93</v>
      </c>
      <c r="AH173" s="9" t="s">
        <v>93</v>
      </c>
      <c r="AI173" s="9" t="s">
        <v>93</v>
      </c>
      <c r="AJ173" s="9" t="s">
        <v>93</v>
      </c>
      <c r="AK173" s="9" t="s">
        <v>93</v>
      </c>
      <c r="AL173" s="9" t="s">
        <v>93</v>
      </c>
      <c r="AM173" s="9" t="s">
        <v>93</v>
      </c>
      <c r="AN173" s="9" t="s">
        <v>93</v>
      </c>
      <c r="AO173" s="9" t="s">
        <v>93</v>
      </c>
      <c r="AP173" s="9" t="s">
        <v>93</v>
      </c>
      <c r="AQ173" s="9" t="s">
        <v>93</v>
      </c>
      <c r="AR173" s="9" t="s">
        <v>93</v>
      </c>
      <c r="AS173" s="9" t="s">
        <v>93</v>
      </c>
      <c r="AT173" s="9" t="s">
        <v>93</v>
      </c>
      <c r="AU173" s="9" t="s">
        <v>93</v>
      </c>
      <c r="AV173" s="9" t="s">
        <v>93</v>
      </c>
      <c r="AW173" s="9" t="s">
        <v>93</v>
      </c>
      <c r="AX173" s="9" t="s">
        <v>93</v>
      </c>
      <c r="AY173" s="9" t="s">
        <v>93</v>
      </c>
      <c r="AZ173" s="9" t="s">
        <v>93</v>
      </c>
      <c r="BA173" s="9" t="s">
        <v>93</v>
      </c>
      <c r="BB173" s="9" t="s">
        <v>93</v>
      </c>
      <c r="BC173" s="9" t="s">
        <v>93</v>
      </c>
      <c r="BD173" s="9" t="s">
        <v>93</v>
      </c>
      <c r="BE173" s="9" t="s">
        <v>93</v>
      </c>
      <c r="BF173" s="9" t="s">
        <v>93</v>
      </c>
      <c r="BG173" s="9" t="s">
        <v>93</v>
      </c>
      <c r="BH173" s="9" t="s">
        <v>93</v>
      </c>
      <c r="BI173" s="9" t="s">
        <v>93</v>
      </c>
      <c r="BJ173" s="9" t="s">
        <v>93</v>
      </c>
      <c r="BK173" s="9" t="s">
        <v>93</v>
      </c>
      <c r="BL173" s="9" t="s">
        <v>93</v>
      </c>
      <c r="BM173" s="9" t="s">
        <v>93</v>
      </c>
      <c r="BN173" s="9" t="s">
        <v>93</v>
      </c>
      <c r="BO173" s="9" t="s">
        <v>93</v>
      </c>
      <c r="BP173" s="9" t="s">
        <v>93</v>
      </c>
      <c r="BQ173" s="9" t="s">
        <v>93</v>
      </c>
      <c r="BR173" s="9" t="s">
        <v>93</v>
      </c>
      <c r="BS173" s="9" t="s">
        <v>93</v>
      </c>
      <c r="BT173" s="9" t="s">
        <v>93</v>
      </c>
      <c r="BU173" s="9" t="s">
        <v>93</v>
      </c>
      <c r="BV173" s="9" t="s">
        <v>93</v>
      </c>
      <c r="BW173" s="9" t="s">
        <v>93</v>
      </c>
      <c r="BX173" s="9" t="s">
        <v>93</v>
      </c>
      <c r="BY173" s="9" t="s">
        <v>93</v>
      </c>
      <c r="BZ173" s="9" t="s">
        <v>93</v>
      </c>
      <c r="CA173" s="9" t="s">
        <v>93</v>
      </c>
    </row>
    <row r="174" spans="1:79">
      <c r="A174" s="9" t="s">
        <v>93</v>
      </c>
      <c r="B174" s="10" t="s">
        <v>93</v>
      </c>
      <c r="C174" s="9" t="s">
        <v>93</v>
      </c>
      <c r="D174" s="9" t="s">
        <v>93</v>
      </c>
      <c r="E174" s="9" t="s">
        <v>93</v>
      </c>
      <c r="F174" s="9" t="s">
        <v>93</v>
      </c>
      <c r="G174" s="9" t="s">
        <v>93</v>
      </c>
      <c r="H174" s="9" t="s">
        <v>93</v>
      </c>
      <c r="I174" s="9" t="s">
        <v>93</v>
      </c>
      <c r="J174" s="9" t="s">
        <v>93</v>
      </c>
      <c r="K174" s="9" t="s">
        <v>93</v>
      </c>
      <c r="L174" s="9" t="s">
        <v>93</v>
      </c>
      <c r="M174" s="9" t="s">
        <v>93</v>
      </c>
      <c r="N174" s="9" t="s">
        <v>93</v>
      </c>
      <c r="O174" s="9" t="s">
        <v>93</v>
      </c>
      <c r="P174" s="9" t="s">
        <v>93</v>
      </c>
      <c r="Q174" s="9" t="s">
        <v>93</v>
      </c>
      <c r="R174" s="9" t="s">
        <v>93</v>
      </c>
      <c r="S174" s="9" t="s">
        <v>93</v>
      </c>
      <c r="T174" s="9" t="s">
        <v>93</v>
      </c>
      <c r="U174" s="9" t="s">
        <v>93</v>
      </c>
      <c r="V174" s="9" t="s">
        <v>93</v>
      </c>
      <c r="W174" s="9" t="s">
        <v>93</v>
      </c>
      <c r="X174" s="9" t="s">
        <v>93</v>
      </c>
      <c r="Y174" s="9" t="s">
        <v>93</v>
      </c>
      <c r="Z174" s="9" t="s">
        <v>93</v>
      </c>
      <c r="AA174" s="9" t="s">
        <v>93</v>
      </c>
      <c r="AB174" s="9" t="s">
        <v>93</v>
      </c>
      <c r="AC174" s="9" t="s">
        <v>93</v>
      </c>
      <c r="AD174" s="9" t="s">
        <v>93</v>
      </c>
      <c r="AE174" s="9" t="s">
        <v>93</v>
      </c>
      <c r="AF174" s="9" t="s">
        <v>93</v>
      </c>
      <c r="AG174" s="9" t="s">
        <v>93</v>
      </c>
      <c r="AH174" s="9" t="s">
        <v>93</v>
      </c>
      <c r="AI174" s="9" t="s">
        <v>93</v>
      </c>
      <c r="AJ174" s="9" t="s">
        <v>93</v>
      </c>
      <c r="AK174" s="9" t="s">
        <v>93</v>
      </c>
      <c r="AL174" s="9" t="s">
        <v>93</v>
      </c>
      <c r="AM174" s="9" t="s">
        <v>93</v>
      </c>
      <c r="AN174" s="9" t="s">
        <v>93</v>
      </c>
      <c r="AO174" s="9" t="s">
        <v>93</v>
      </c>
      <c r="AP174" s="9" t="s">
        <v>93</v>
      </c>
      <c r="AQ174" s="9" t="s">
        <v>93</v>
      </c>
      <c r="AR174" s="9" t="s">
        <v>93</v>
      </c>
      <c r="AS174" s="9" t="s">
        <v>93</v>
      </c>
      <c r="AT174" s="9" t="s">
        <v>93</v>
      </c>
      <c r="AU174" s="9" t="s">
        <v>93</v>
      </c>
      <c r="AV174" s="9" t="s">
        <v>93</v>
      </c>
      <c r="AW174" s="9" t="s">
        <v>93</v>
      </c>
      <c r="AX174" s="9" t="s">
        <v>93</v>
      </c>
      <c r="AY174" s="9" t="s">
        <v>93</v>
      </c>
      <c r="AZ174" s="9" t="s">
        <v>93</v>
      </c>
      <c r="BA174" s="9" t="s">
        <v>93</v>
      </c>
      <c r="BB174" s="9" t="s">
        <v>93</v>
      </c>
      <c r="BC174" s="9" t="s">
        <v>93</v>
      </c>
      <c r="BD174" s="9" t="s">
        <v>93</v>
      </c>
      <c r="BE174" s="9" t="s">
        <v>93</v>
      </c>
      <c r="BF174" s="9" t="s">
        <v>93</v>
      </c>
      <c r="BG174" s="9" t="s">
        <v>93</v>
      </c>
      <c r="BH174" s="9" t="s">
        <v>93</v>
      </c>
      <c r="BI174" s="9" t="s">
        <v>93</v>
      </c>
      <c r="BJ174" s="9" t="s">
        <v>93</v>
      </c>
      <c r="BK174" s="9" t="s">
        <v>93</v>
      </c>
      <c r="BL174" s="9" t="s">
        <v>93</v>
      </c>
      <c r="BM174" s="9" t="s">
        <v>93</v>
      </c>
      <c r="BN174" s="9" t="s">
        <v>93</v>
      </c>
      <c r="BO174" s="9" t="s">
        <v>93</v>
      </c>
      <c r="BP174" s="9" t="s">
        <v>93</v>
      </c>
      <c r="BQ174" s="9" t="s">
        <v>93</v>
      </c>
      <c r="BR174" s="9" t="s">
        <v>93</v>
      </c>
      <c r="BS174" s="9" t="s">
        <v>93</v>
      </c>
      <c r="BT174" s="9" t="s">
        <v>93</v>
      </c>
      <c r="BU174" s="9" t="s">
        <v>93</v>
      </c>
      <c r="BV174" s="9" t="s">
        <v>93</v>
      </c>
      <c r="BW174" s="9" t="s">
        <v>93</v>
      </c>
      <c r="BX174" s="9" t="s">
        <v>93</v>
      </c>
      <c r="BY174" s="9" t="s">
        <v>93</v>
      </c>
      <c r="BZ174" s="9" t="s">
        <v>93</v>
      </c>
      <c r="CA174" s="9" t="s">
        <v>93</v>
      </c>
    </row>
    <row r="175" spans="1:79">
      <c r="A175" s="9" t="s">
        <v>93</v>
      </c>
      <c r="B175" s="10" t="s">
        <v>93</v>
      </c>
      <c r="C175" s="9" t="s">
        <v>93</v>
      </c>
      <c r="D175" s="9" t="s">
        <v>93</v>
      </c>
      <c r="E175" s="9" t="s">
        <v>93</v>
      </c>
      <c r="F175" s="9" t="s">
        <v>93</v>
      </c>
      <c r="G175" s="9" t="s">
        <v>93</v>
      </c>
      <c r="H175" s="9" t="s">
        <v>93</v>
      </c>
      <c r="I175" s="9" t="s">
        <v>93</v>
      </c>
      <c r="J175" s="9" t="s">
        <v>93</v>
      </c>
      <c r="K175" s="9" t="s">
        <v>93</v>
      </c>
      <c r="L175" s="9" t="s">
        <v>93</v>
      </c>
      <c r="M175" s="9" t="s">
        <v>93</v>
      </c>
      <c r="N175" s="9" t="s">
        <v>93</v>
      </c>
      <c r="O175" s="9" t="s">
        <v>93</v>
      </c>
      <c r="P175" s="9" t="s">
        <v>93</v>
      </c>
      <c r="Q175" s="9" t="s">
        <v>93</v>
      </c>
      <c r="R175" s="9" t="s">
        <v>93</v>
      </c>
      <c r="S175" s="9" t="s">
        <v>93</v>
      </c>
      <c r="T175" s="9" t="s">
        <v>93</v>
      </c>
      <c r="U175" s="9" t="s">
        <v>93</v>
      </c>
      <c r="V175" s="9" t="s">
        <v>93</v>
      </c>
      <c r="W175" s="9" t="s">
        <v>93</v>
      </c>
      <c r="X175" s="9" t="s">
        <v>93</v>
      </c>
      <c r="Y175" s="9" t="s">
        <v>93</v>
      </c>
      <c r="Z175" s="9" t="s">
        <v>93</v>
      </c>
      <c r="AA175" s="9" t="s">
        <v>93</v>
      </c>
      <c r="AB175" s="9" t="s">
        <v>93</v>
      </c>
      <c r="AC175" s="9" t="s">
        <v>93</v>
      </c>
      <c r="AD175" s="9" t="s">
        <v>93</v>
      </c>
      <c r="AE175" s="9" t="s">
        <v>93</v>
      </c>
      <c r="AF175" s="9" t="s">
        <v>93</v>
      </c>
      <c r="AG175" s="9" t="s">
        <v>93</v>
      </c>
      <c r="AH175" s="9" t="s">
        <v>93</v>
      </c>
      <c r="AI175" s="9" t="s">
        <v>93</v>
      </c>
      <c r="AJ175" s="9" t="s">
        <v>93</v>
      </c>
      <c r="AK175" s="9" t="s">
        <v>93</v>
      </c>
      <c r="AL175" s="9" t="s">
        <v>93</v>
      </c>
      <c r="AM175" s="9" t="s">
        <v>93</v>
      </c>
      <c r="AN175" s="9" t="s">
        <v>93</v>
      </c>
      <c r="AO175" s="9" t="s">
        <v>93</v>
      </c>
      <c r="AP175" s="9" t="s">
        <v>93</v>
      </c>
      <c r="AQ175" s="9" t="s">
        <v>93</v>
      </c>
      <c r="AR175" s="9" t="s">
        <v>93</v>
      </c>
      <c r="AS175" s="9" t="s">
        <v>93</v>
      </c>
      <c r="AT175" s="9" t="s">
        <v>93</v>
      </c>
      <c r="AU175" s="9" t="s">
        <v>93</v>
      </c>
      <c r="AV175" s="9" t="s">
        <v>93</v>
      </c>
      <c r="AW175" s="9" t="s">
        <v>93</v>
      </c>
      <c r="AX175" s="9" t="s">
        <v>93</v>
      </c>
      <c r="AY175" s="9" t="s">
        <v>93</v>
      </c>
      <c r="AZ175" s="9" t="s">
        <v>93</v>
      </c>
      <c r="BA175" s="9" t="s">
        <v>93</v>
      </c>
      <c r="BB175" s="9" t="s">
        <v>93</v>
      </c>
      <c r="BC175" s="9" t="s">
        <v>93</v>
      </c>
      <c r="BD175" s="9" t="s">
        <v>93</v>
      </c>
      <c r="BE175" s="9" t="s">
        <v>93</v>
      </c>
      <c r="BF175" s="9" t="s">
        <v>93</v>
      </c>
      <c r="BG175" s="9" t="s">
        <v>93</v>
      </c>
      <c r="BH175" s="9" t="s">
        <v>93</v>
      </c>
      <c r="BI175" s="9" t="s">
        <v>93</v>
      </c>
      <c r="BJ175" s="9" t="s">
        <v>93</v>
      </c>
      <c r="BK175" s="9" t="s">
        <v>93</v>
      </c>
      <c r="BL175" s="9" t="s">
        <v>93</v>
      </c>
      <c r="BM175" s="9" t="s">
        <v>93</v>
      </c>
      <c r="BN175" s="9" t="s">
        <v>93</v>
      </c>
      <c r="BO175" s="9" t="s">
        <v>93</v>
      </c>
      <c r="BP175" s="9" t="s">
        <v>93</v>
      </c>
      <c r="BQ175" s="9" t="s">
        <v>93</v>
      </c>
      <c r="BR175" s="9" t="s">
        <v>93</v>
      </c>
      <c r="BS175" s="9" t="s">
        <v>93</v>
      </c>
      <c r="BT175" s="9" t="s">
        <v>93</v>
      </c>
      <c r="BU175" s="9" t="s">
        <v>93</v>
      </c>
      <c r="BV175" s="9" t="s">
        <v>93</v>
      </c>
      <c r="BW175" s="9" t="s">
        <v>93</v>
      </c>
      <c r="BX175" s="9" t="s">
        <v>93</v>
      </c>
      <c r="BY175" s="9" t="s">
        <v>93</v>
      </c>
      <c r="BZ175" s="9" t="s">
        <v>93</v>
      </c>
      <c r="CA175" s="9" t="s">
        <v>93</v>
      </c>
    </row>
    <row r="176" spans="1:79">
      <c r="A176" s="9" t="s">
        <v>93</v>
      </c>
      <c r="B176" s="10" t="s">
        <v>93</v>
      </c>
      <c r="C176" s="9" t="s">
        <v>93</v>
      </c>
      <c r="D176" s="9" t="s">
        <v>93</v>
      </c>
      <c r="E176" s="9" t="s">
        <v>93</v>
      </c>
      <c r="F176" s="9" t="s">
        <v>93</v>
      </c>
      <c r="G176" s="9" t="s">
        <v>93</v>
      </c>
      <c r="H176" s="9" t="s">
        <v>93</v>
      </c>
      <c r="I176" s="9" t="s">
        <v>93</v>
      </c>
      <c r="J176" s="9" t="s">
        <v>93</v>
      </c>
      <c r="K176" s="9" t="s">
        <v>93</v>
      </c>
      <c r="L176" s="9" t="s">
        <v>93</v>
      </c>
      <c r="M176" s="9" t="s">
        <v>93</v>
      </c>
      <c r="N176" s="9" t="s">
        <v>93</v>
      </c>
      <c r="O176" s="9" t="s">
        <v>93</v>
      </c>
      <c r="P176" s="9" t="s">
        <v>93</v>
      </c>
      <c r="Q176" s="9" t="s">
        <v>93</v>
      </c>
      <c r="R176" s="9" t="s">
        <v>93</v>
      </c>
      <c r="S176" s="9" t="s">
        <v>93</v>
      </c>
      <c r="T176" s="9" t="s">
        <v>93</v>
      </c>
      <c r="U176" s="9" t="s">
        <v>93</v>
      </c>
      <c r="V176" s="9" t="s">
        <v>93</v>
      </c>
      <c r="W176" s="9" t="s">
        <v>93</v>
      </c>
      <c r="X176" s="9" t="s">
        <v>93</v>
      </c>
      <c r="Y176" s="9" t="s">
        <v>93</v>
      </c>
      <c r="Z176" s="9" t="s">
        <v>93</v>
      </c>
      <c r="AA176" s="9" t="s">
        <v>93</v>
      </c>
      <c r="AB176" s="9" t="s">
        <v>93</v>
      </c>
      <c r="AC176" s="9" t="s">
        <v>93</v>
      </c>
      <c r="AD176" s="9" t="s">
        <v>93</v>
      </c>
      <c r="AE176" s="9" t="s">
        <v>93</v>
      </c>
      <c r="AF176" s="9" t="s">
        <v>93</v>
      </c>
      <c r="AG176" s="9" t="s">
        <v>93</v>
      </c>
      <c r="AH176" s="9" t="s">
        <v>93</v>
      </c>
      <c r="AI176" s="9" t="s">
        <v>93</v>
      </c>
      <c r="AJ176" s="9" t="s">
        <v>93</v>
      </c>
      <c r="AK176" s="9" t="s">
        <v>93</v>
      </c>
      <c r="AL176" s="9" t="s">
        <v>93</v>
      </c>
      <c r="AM176" s="9" t="s">
        <v>93</v>
      </c>
      <c r="AN176" s="9" t="s">
        <v>93</v>
      </c>
      <c r="AO176" s="9" t="s">
        <v>93</v>
      </c>
      <c r="AP176" s="9" t="s">
        <v>93</v>
      </c>
      <c r="AQ176" s="9" t="s">
        <v>93</v>
      </c>
      <c r="AR176" s="9" t="s">
        <v>93</v>
      </c>
      <c r="AS176" s="9" t="s">
        <v>93</v>
      </c>
      <c r="AT176" s="9" t="s">
        <v>93</v>
      </c>
      <c r="AU176" s="9" t="s">
        <v>93</v>
      </c>
      <c r="AV176" s="9" t="s">
        <v>93</v>
      </c>
      <c r="AW176" s="9" t="s">
        <v>93</v>
      </c>
      <c r="AX176" s="9" t="s">
        <v>93</v>
      </c>
      <c r="AY176" s="9" t="s">
        <v>93</v>
      </c>
      <c r="AZ176" s="9" t="s">
        <v>93</v>
      </c>
      <c r="BA176" s="9" t="s">
        <v>93</v>
      </c>
      <c r="BB176" s="9" t="s">
        <v>93</v>
      </c>
      <c r="BC176" s="9" t="s">
        <v>93</v>
      </c>
      <c r="BD176" s="9" t="s">
        <v>93</v>
      </c>
      <c r="BE176" s="9" t="s">
        <v>93</v>
      </c>
      <c r="BF176" s="9" t="s">
        <v>93</v>
      </c>
      <c r="BG176" s="9" t="s">
        <v>93</v>
      </c>
      <c r="BH176" s="9" t="s">
        <v>93</v>
      </c>
      <c r="BI176" s="9" t="s">
        <v>93</v>
      </c>
      <c r="BJ176" s="9" t="s">
        <v>93</v>
      </c>
      <c r="BK176" s="9" t="s">
        <v>93</v>
      </c>
      <c r="BL176" s="9" t="s">
        <v>93</v>
      </c>
      <c r="BM176" s="9" t="s">
        <v>93</v>
      </c>
      <c r="BN176" s="9" t="s">
        <v>93</v>
      </c>
      <c r="BO176" s="9" t="s">
        <v>93</v>
      </c>
      <c r="BP176" s="9" t="s">
        <v>93</v>
      </c>
      <c r="BQ176" s="9" t="s">
        <v>93</v>
      </c>
      <c r="BR176" s="9" t="s">
        <v>93</v>
      </c>
      <c r="BS176" s="9" t="s">
        <v>93</v>
      </c>
      <c r="BT176" s="9" t="s">
        <v>93</v>
      </c>
      <c r="BU176" s="9" t="s">
        <v>93</v>
      </c>
      <c r="BV176" s="9" t="s">
        <v>93</v>
      </c>
      <c r="BW176" s="9" t="s">
        <v>93</v>
      </c>
      <c r="BX176" s="9" t="s">
        <v>93</v>
      </c>
      <c r="BY176" s="9" t="s">
        <v>93</v>
      </c>
      <c r="BZ176" s="9" t="s">
        <v>93</v>
      </c>
      <c r="CA176" s="9" t="s">
        <v>93</v>
      </c>
    </row>
    <row r="177" spans="1:79">
      <c r="A177" s="9" t="s">
        <v>93</v>
      </c>
      <c r="B177" s="10" t="s">
        <v>93</v>
      </c>
      <c r="C177" s="9" t="s">
        <v>93</v>
      </c>
      <c r="D177" s="9" t="s">
        <v>93</v>
      </c>
      <c r="E177" s="9" t="s">
        <v>93</v>
      </c>
      <c r="F177" s="9" t="s">
        <v>93</v>
      </c>
      <c r="G177" s="9" t="s">
        <v>93</v>
      </c>
      <c r="H177" s="9" t="s">
        <v>93</v>
      </c>
      <c r="I177" s="9" t="s">
        <v>93</v>
      </c>
      <c r="J177" s="9" t="s">
        <v>93</v>
      </c>
      <c r="K177" s="9" t="s">
        <v>93</v>
      </c>
      <c r="L177" s="9" t="s">
        <v>93</v>
      </c>
      <c r="M177" s="9" t="s">
        <v>93</v>
      </c>
      <c r="N177" s="9" t="s">
        <v>93</v>
      </c>
      <c r="O177" s="9" t="s">
        <v>93</v>
      </c>
      <c r="P177" s="9" t="s">
        <v>93</v>
      </c>
      <c r="Q177" s="9" t="s">
        <v>93</v>
      </c>
      <c r="R177" s="9" t="s">
        <v>93</v>
      </c>
      <c r="S177" s="9" t="s">
        <v>93</v>
      </c>
      <c r="T177" s="9" t="s">
        <v>93</v>
      </c>
      <c r="U177" s="9" t="s">
        <v>93</v>
      </c>
      <c r="V177" s="9" t="s">
        <v>93</v>
      </c>
      <c r="W177" s="9" t="s">
        <v>93</v>
      </c>
      <c r="X177" s="9" t="s">
        <v>93</v>
      </c>
      <c r="Y177" s="9" t="s">
        <v>93</v>
      </c>
      <c r="Z177" s="9" t="s">
        <v>93</v>
      </c>
      <c r="AA177" s="9" t="s">
        <v>93</v>
      </c>
      <c r="AB177" s="9" t="s">
        <v>93</v>
      </c>
      <c r="AC177" s="9" t="s">
        <v>93</v>
      </c>
      <c r="AD177" s="9" t="s">
        <v>93</v>
      </c>
      <c r="AE177" s="9" t="s">
        <v>93</v>
      </c>
      <c r="AF177" s="9" t="s">
        <v>93</v>
      </c>
      <c r="AG177" s="9" t="s">
        <v>93</v>
      </c>
      <c r="AH177" s="9" t="s">
        <v>93</v>
      </c>
      <c r="AI177" s="9" t="s">
        <v>93</v>
      </c>
      <c r="AJ177" s="9" t="s">
        <v>93</v>
      </c>
      <c r="AK177" s="9" t="s">
        <v>93</v>
      </c>
      <c r="AL177" s="9" t="s">
        <v>93</v>
      </c>
      <c r="AM177" s="9" t="s">
        <v>93</v>
      </c>
      <c r="AN177" s="9" t="s">
        <v>93</v>
      </c>
      <c r="AO177" s="9" t="s">
        <v>93</v>
      </c>
      <c r="AP177" s="9" t="s">
        <v>93</v>
      </c>
      <c r="AQ177" s="9" t="s">
        <v>93</v>
      </c>
      <c r="AR177" s="9" t="s">
        <v>93</v>
      </c>
      <c r="AS177" s="9" t="s">
        <v>93</v>
      </c>
      <c r="AT177" s="9" t="s">
        <v>93</v>
      </c>
      <c r="AU177" s="9" t="s">
        <v>93</v>
      </c>
      <c r="AV177" s="9" t="s">
        <v>93</v>
      </c>
      <c r="AW177" s="9" t="s">
        <v>93</v>
      </c>
      <c r="AX177" s="9" t="s">
        <v>93</v>
      </c>
      <c r="AY177" s="9" t="s">
        <v>93</v>
      </c>
      <c r="AZ177" s="9" t="s">
        <v>93</v>
      </c>
      <c r="BA177" s="9" t="s">
        <v>93</v>
      </c>
      <c r="BB177" s="9" t="s">
        <v>93</v>
      </c>
      <c r="BC177" s="9" t="s">
        <v>93</v>
      </c>
      <c r="BD177" s="9" t="s">
        <v>93</v>
      </c>
      <c r="BE177" s="9" t="s">
        <v>93</v>
      </c>
      <c r="BF177" s="9" t="s">
        <v>93</v>
      </c>
      <c r="BG177" s="9" t="s">
        <v>93</v>
      </c>
      <c r="BH177" s="9" t="s">
        <v>93</v>
      </c>
      <c r="BI177" s="9" t="s">
        <v>93</v>
      </c>
      <c r="BJ177" s="9" t="s">
        <v>93</v>
      </c>
      <c r="BK177" s="9" t="s">
        <v>93</v>
      </c>
      <c r="BL177" s="9" t="s">
        <v>93</v>
      </c>
      <c r="BM177" s="9" t="s">
        <v>93</v>
      </c>
      <c r="BN177" s="9" t="s">
        <v>93</v>
      </c>
      <c r="BO177" s="9" t="s">
        <v>93</v>
      </c>
      <c r="BP177" s="9" t="s">
        <v>93</v>
      </c>
      <c r="BQ177" s="9" t="s">
        <v>93</v>
      </c>
      <c r="BR177" s="9" t="s">
        <v>93</v>
      </c>
      <c r="BS177" s="9" t="s">
        <v>93</v>
      </c>
      <c r="BT177" s="9" t="s">
        <v>93</v>
      </c>
      <c r="BU177" s="9" t="s">
        <v>93</v>
      </c>
      <c r="BV177" s="9" t="s">
        <v>93</v>
      </c>
      <c r="BW177" s="9" t="s">
        <v>93</v>
      </c>
      <c r="BX177" s="9" t="s">
        <v>93</v>
      </c>
      <c r="BY177" s="9" t="s">
        <v>93</v>
      </c>
      <c r="BZ177" s="9" t="s">
        <v>93</v>
      </c>
      <c r="CA177" s="9" t="s">
        <v>93</v>
      </c>
    </row>
    <row r="178" spans="1:79">
      <c r="A178" s="9" t="s">
        <v>93</v>
      </c>
      <c r="B178" s="10" t="s">
        <v>93</v>
      </c>
      <c r="C178" s="9" t="s">
        <v>93</v>
      </c>
      <c r="D178" s="9" t="s">
        <v>93</v>
      </c>
      <c r="E178" s="9" t="s">
        <v>93</v>
      </c>
      <c r="F178" s="9" t="s">
        <v>93</v>
      </c>
      <c r="G178" s="9" t="s">
        <v>93</v>
      </c>
      <c r="H178" s="9" t="s">
        <v>93</v>
      </c>
      <c r="I178" s="9" t="s">
        <v>93</v>
      </c>
      <c r="J178" s="9" t="s">
        <v>93</v>
      </c>
      <c r="K178" s="9" t="s">
        <v>93</v>
      </c>
      <c r="L178" s="9" t="s">
        <v>93</v>
      </c>
      <c r="M178" s="9" t="s">
        <v>93</v>
      </c>
      <c r="N178" s="9" t="s">
        <v>93</v>
      </c>
      <c r="O178" s="9" t="s">
        <v>93</v>
      </c>
      <c r="P178" s="9" t="s">
        <v>93</v>
      </c>
      <c r="Q178" s="9" t="s">
        <v>93</v>
      </c>
      <c r="R178" s="9" t="s">
        <v>93</v>
      </c>
      <c r="S178" s="9" t="s">
        <v>93</v>
      </c>
      <c r="T178" s="9" t="s">
        <v>93</v>
      </c>
      <c r="U178" s="9" t="s">
        <v>93</v>
      </c>
      <c r="V178" s="9" t="s">
        <v>93</v>
      </c>
      <c r="W178" s="9" t="s">
        <v>93</v>
      </c>
      <c r="X178" s="9" t="s">
        <v>93</v>
      </c>
      <c r="Y178" s="9" t="s">
        <v>93</v>
      </c>
      <c r="Z178" s="9" t="s">
        <v>93</v>
      </c>
      <c r="AA178" s="9" t="s">
        <v>93</v>
      </c>
      <c r="AB178" s="9" t="s">
        <v>93</v>
      </c>
      <c r="AC178" s="9" t="s">
        <v>93</v>
      </c>
      <c r="AD178" s="9" t="s">
        <v>93</v>
      </c>
      <c r="AE178" s="9" t="s">
        <v>93</v>
      </c>
      <c r="AF178" s="9" t="s">
        <v>93</v>
      </c>
      <c r="AG178" s="9" t="s">
        <v>93</v>
      </c>
      <c r="AH178" s="9" t="s">
        <v>93</v>
      </c>
      <c r="AI178" s="9" t="s">
        <v>93</v>
      </c>
      <c r="AJ178" s="9" t="s">
        <v>93</v>
      </c>
      <c r="AK178" s="9" t="s">
        <v>93</v>
      </c>
      <c r="AL178" s="9" t="s">
        <v>93</v>
      </c>
      <c r="AM178" s="9" t="s">
        <v>93</v>
      </c>
      <c r="AN178" s="9" t="s">
        <v>93</v>
      </c>
      <c r="AO178" s="9" t="s">
        <v>93</v>
      </c>
      <c r="AP178" s="9" t="s">
        <v>93</v>
      </c>
      <c r="AQ178" s="9" t="s">
        <v>93</v>
      </c>
      <c r="AR178" s="9" t="s">
        <v>93</v>
      </c>
      <c r="AS178" s="9" t="s">
        <v>93</v>
      </c>
      <c r="AT178" s="9" t="s">
        <v>93</v>
      </c>
      <c r="AU178" s="9" t="s">
        <v>93</v>
      </c>
      <c r="AV178" s="9" t="s">
        <v>93</v>
      </c>
      <c r="AW178" s="9" t="s">
        <v>93</v>
      </c>
      <c r="AX178" s="9" t="s">
        <v>93</v>
      </c>
      <c r="AY178" s="9" t="s">
        <v>93</v>
      </c>
      <c r="AZ178" s="9" t="s">
        <v>93</v>
      </c>
      <c r="BA178" s="9" t="s">
        <v>93</v>
      </c>
      <c r="BB178" s="9" t="s">
        <v>93</v>
      </c>
      <c r="BC178" s="9" t="s">
        <v>93</v>
      </c>
      <c r="BD178" s="9" t="s">
        <v>93</v>
      </c>
      <c r="BE178" s="9" t="s">
        <v>93</v>
      </c>
      <c r="BF178" s="9" t="s">
        <v>93</v>
      </c>
      <c r="BG178" s="9" t="s">
        <v>93</v>
      </c>
      <c r="BH178" s="9" t="s">
        <v>93</v>
      </c>
      <c r="BI178" s="9" t="s">
        <v>93</v>
      </c>
      <c r="BJ178" s="9" t="s">
        <v>93</v>
      </c>
      <c r="BK178" s="9" t="s">
        <v>93</v>
      </c>
      <c r="BL178" s="9" t="s">
        <v>93</v>
      </c>
      <c r="BM178" s="9" t="s">
        <v>93</v>
      </c>
      <c r="BN178" s="9" t="s">
        <v>93</v>
      </c>
      <c r="BO178" s="9" t="s">
        <v>93</v>
      </c>
      <c r="BP178" s="9" t="s">
        <v>93</v>
      </c>
      <c r="BQ178" s="9" t="s">
        <v>93</v>
      </c>
      <c r="BR178" s="9" t="s">
        <v>93</v>
      </c>
      <c r="BS178" s="9" t="s">
        <v>93</v>
      </c>
      <c r="BT178" s="9" t="s">
        <v>93</v>
      </c>
      <c r="BU178" s="9" t="s">
        <v>93</v>
      </c>
      <c r="BV178" s="9" t="s">
        <v>93</v>
      </c>
      <c r="BW178" s="9" t="s">
        <v>93</v>
      </c>
      <c r="BX178" s="9" t="s">
        <v>93</v>
      </c>
      <c r="BY178" s="9" t="s">
        <v>93</v>
      </c>
      <c r="BZ178" s="9" t="s">
        <v>93</v>
      </c>
      <c r="CA178" s="9" t="s">
        <v>93</v>
      </c>
    </row>
    <row r="179" spans="1:79">
      <c r="A179" s="9" t="s">
        <v>93</v>
      </c>
      <c r="B179" s="10" t="s">
        <v>93</v>
      </c>
      <c r="C179" s="9" t="s">
        <v>93</v>
      </c>
      <c r="D179" s="9" t="s">
        <v>93</v>
      </c>
      <c r="E179" s="9" t="s">
        <v>93</v>
      </c>
      <c r="F179" s="9" t="s">
        <v>93</v>
      </c>
      <c r="G179" s="9" t="s">
        <v>93</v>
      </c>
      <c r="H179" s="9" t="s">
        <v>93</v>
      </c>
      <c r="I179" s="9" t="s">
        <v>93</v>
      </c>
      <c r="J179" s="9" t="s">
        <v>93</v>
      </c>
      <c r="K179" s="9" t="s">
        <v>93</v>
      </c>
      <c r="L179" s="9" t="s">
        <v>93</v>
      </c>
      <c r="M179" s="9" t="s">
        <v>93</v>
      </c>
      <c r="N179" s="9" t="s">
        <v>93</v>
      </c>
      <c r="O179" s="9" t="s">
        <v>93</v>
      </c>
      <c r="P179" s="9" t="s">
        <v>93</v>
      </c>
      <c r="Q179" s="9" t="s">
        <v>93</v>
      </c>
      <c r="R179" s="9" t="s">
        <v>93</v>
      </c>
      <c r="S179" s="9" t="s">
        <v>93</v>
      </c>
      <c r="T179" s="9" t="s">
        <v>93</v>
      </c>
      <c r="U179" s="9" t="s">
        <v>93</v>
      </c>
      <c r="V179" s="9" t="s">
        <v>93</v>
      </c>
      <c r="W179" s="9" t="s">
        <v>93</v>
      </c>
      <c r="X179" s="9" t="s">
        <v>93</v>
      </c>
      <c r="Y179" s="9" t="s">
        <v>93</v>
      </c>
      <c r="Z179" s="9" t="s">
        <v>93</v>
      </c>
      <c r="AA179" s="9" t="s">
        <v>93</v>
      </c>
      <c r="AB179" s="9" t="s">
        <v>93</v>
      </c>
      <c r="AC179" s="9" t="s">
        <v>93</v>
      </c>
      <c r="AD179" s="9" t="s">
        <v>93</v>
      </c>
      <c r="AE179" s="9" t="s">
        <v>93</v>
      </c>
      <c r="AF179" s="9" t="s">
        <v>93</v>
      </c>
      <c r="AG179" s="9" t="s">
        <v>93</v>
      </c>
      <c r="AH179" s="9" t="s">
        <v>93</v>
      </c>
      <c r="AI179" s="9" t="s">
        <v>93</v>
      </c>
      <c r="AJ179" s="9" t="s">
        <v>93</v>
      </c>
      <c r="AK179" s="9" t="s">
        <v>93</v>
      </c>
      <c r="AL179" s="9" t="s">
        <v>93</v>
      </c>
      <c r="AM179" s="9" t="s">
        <v>93</v>
      </c>
      <c r="AN179" s="9" t="s">
        <v>93</v>
      </c>
      <c r="AO179" s="9" t="s">
        <v>93</v>
      </c>
      <c r="AP179" s="9" t="s">
        <v>93</v>
      </c>
      <c r="AQ179" s="9" t="s">
        <v>93</v>
      </c>
      <c r="AR179" s="9" t="s">
        <v>93</v>
      </c>
      <c r="AS179" s="9" t="s">
        <v>93</v>
      </c>
      <c r="AT179" s="9" t="s">
        <v>93</v>
      </c>
      <c r="AU179" s="9" t="s">
        <v>93</v>
      </c>
      <c r="AV179" s="9" t="s">
        <v>93</v>
      </c>
      <c r="AW179" s="9" t="s">
        <v>93</v>
      </c>
      <c r="AX179" s="9" t="s">
        <v>93</v>
      </c>
      <c r="AY179" s="9" t="s">
        <v>93</v>
      </c>
      <c r="AZ179" s="9" t="s">
        <v>93</v>
      </c>
      <c r="BA179" s="9" t="s">
        <v>93</v>
      </c>
      <c r="BB179" s="9" t="s">
        <v>93</v>
      </c>
      <c r="BC179" s="9" t="s">
        <v>93</v>
      </c>
      <c r="BD179" s="9" t="s">
        <v>93</v>
      </c>
      <c r="BE179" s="9" t="s">
        <v>93</v>
      </c>
      <c r="BF179" s="9" t="s">
        <v>93</v>
      </c>
      <c r="BG179" s="9" t="s">
        <v>93</v>
      </c>
      <c r="BH179" s="9" t="s">
        <v>93</v>
      </c>
      <c r="BI179" s="9" t="s">
        <v>93</v>
      </c>
      <c r="BJ179" s="9" t="s">
        <v>93</v>
      </c>
      <c r="BK179" s="9" t="s">
        <v>93</v>
      </c>
      <c r="BL179" s="9" t="s">
        <v>93</v>
      </c>
      <c r="BM179" s="9" t="s">
        <v>93</v>
      </c>
      <c r="BN179" s="9" t="s">
        <v>93</v>
      </c>
      <c r="BO179" s="9" t="s">
        <v>93</v>
      </c>
      <c r="BP179" s="9" t="s">
        <v>93</v>
      </c>
      <c r="BQ179" s="9" t="s">
        <v>93</v>
      </c>
      <c r="BR179" s="9" t="s">
        <v>93</v>
      </c>
      <c r="BS179" s="9" t="s">
        <v>93</v>
      </c>
      <c r="BT179" s="9" t="s">
        <v>93</v>
      </c>
      <c r="BU179" s="9" t="s">
        <v>93</v>
      </c>
      <c r="BV179" s="9" t="s">
        <v>93</v>
      </c>
      <c r="BW179" s="9" t="s">
        <v>93</v>
      </c>
      <c r="BX179" s="9" t="s">
        <v>93</v>
      </c>
      <c r="BY179" s="9" t="s">
        <v>93</v>
      </c>
      <c r="BZ179" s="9" t="s">
        <v>93</v>
      </c>
      <c r="CA179" s="9" t="s">
        <v>93</v>
      </c>
    </row>
    <row r="180" spans="1:79">
      <c r="A180" s="9" t="s">
        <v>93</v>
      </c>
      <c r="B180" s="10" t="s">
        <v>93</v>
      </c>
      <c r="C180" s="9" t="s">
        <v>93</v>
      </c>
      <c r="D180" s="9" t="s">
        <v>93</v>
      </c>
      <c r="E180" s="9" t="s">
        <v>93</v>
      </c>
      <c r="F180" s="9" t="s">
        <v>93</v>
      </c>
      <c r="G180" s="9" t="s">
        <v>93</v>
      </c>
      <c r="H180" s="9" t="s">
        <v>93</v>
      </c>
      <c r="I180" s="9" t="s">
        <v>93</v>
      </c>
      <c r="J180" s="9" t="s">
        <v>93</v>
      </c>
      <c r="K180" s="9" t="s">
        <v>93</v>
      </c>
      <c r="L180" s="9" t="s">
        <v>93</v>
      </c>
      <c r="M180" s="9" t="s">
        <v>93</v>
      </c>
      <c r="N180" s="9" t="s">
        <v>93</v>
      </c>
      <c r="O180" s="9" t="s">
        <v>93</v>
      </c>
      <c r="P180" s="9" t="s">
        <v>93</v>
      </c>
      <c r="Q180" s="9" t="s">
        <v>93</v>
      </c>
      <c r="R180" s="9" t="s">
        <v>93</v>
      </c>
      <c r="S180" s="9" t="s">
        <v>93</v>
      </c>
      <c r="T180" s="9" t="s">
        <v>93</v>
      </c>
      <c r="U180" s="9" t="s">
        <v>93</v>
      </c>
      <c r="V180" s="9" t="s">
        <v>93</v>
      </c>
      <c r="W180" s="9" t="s">
        <v>93</v>
      </c>
      <c r="X180" s="9" t="s">
        <v>93</v>
      </c>
      <c r="Y180" s="9" t="s">
        <v>93</v>
      </c>
      <c r="Z180" s="9" t="s">
        <v>93</v>
      </c>
      <c r="AA180" s="9" t="s">
        <v>93</v>
      </c>
      <c r="AB180" s="9" t="s">
        <v>93</v>
      </c>
      <c r="AC180" s="9" t="s">
        <v>93</v>
      </c>
      <c r="AD180" s="9" t="s">
        <v>93</v>
      </c>
      <c r="AE180" s="9" t="s">
        <v>93</v>
      </c>
      <c r="AF180" s="9" t="s">
        <v>93</v>
      </c>
      <c r="AG180" s="9" t="s">
        <v>93</v>
      </c>
      <c r="AH180" s="9" t="s">
        <v>93</v>
      </c>
      <c r="AI180" s="9" t="s">
        <v>93</v>
      </c>
      <c r="AJ180" s="9" t="s">
        <v>93</v>
      </c>
      <c r="AK180" s="9" t="s">
        <v>93</v>
      </c>
      <c r="AL180" s="9" t="s">
        <v>93</v>
      </c>
      <c r="AM180" s="9" t="s">
        <v>93</v>
      </c>
      <c r="AN180" s="9" t="s">
        <v>93</v>
      </c>
      <c r="AO180" s="9" t="s">
        <v>93</v>
      </c>
      <c r="AP180" s="9" t="s">
        <v>93</v>
      </c>
      <c r="AQ180" s="9" t="s">
        <v>93</v>
      </c>
      <c r="AR180" s="9" t="s">
        <v>93</v>
      </c>
      <c r="AS180" s="9" t="s">
        <v>93</v>
      </c>
      <c r="AT180" s="9" t="s">
        <v>93</v>
      </c>
      <c r="AU180" s="9" t="s">
        <v>93</v>
      </c>
      <c r="AV180" s="9" t="s">
        <v>93</v>
      </c>
      <c r="AW180" s="9" t="s">
        <v>93</v>
      </c>
      <c r="AX180" s="9" t="s">
        <v>93</v>
      </c>
      <c r="AY180" s="9" t="s">
        <v>93</v>
      </c>
      <c r="AZ180" s="9" t="s">
        <v>93</v>
      </c>
      <c r="BA180" s="9" t="s">
        <v>93</v>
      </c>
      <c r="BB180" s="9" t="s">
        <v>93</v>
      </c>
      <c r="BC180" s="9" t="s">
        <v>93</v>
      </c>
      <c r="BD180" s="9" t="s">
        <v>93</v>
      </c>
      <c r="BE180" s="9" t="s">
        <v>93</v>
      </c>
      <c r="BF180" s="9" t="s">
        <v>93</v>
      </c>
      <c r="BG180" s="9" t="s">
        <v>93</v>
      </c>
      <c r="BH180" s="9" t="s">
        <v>93</v>
      </c>
      <c r="BI180" s="9" t="s">
        <v>93</v>
      </c>
      <c r="BJ180" s="9" t="s">
        <v>93</v>
      </c>
      <c r="BK180" s="9" t="s">
        <v>93</v>
      </c>
      <c r="BL180" s="9" t="s">
        <v>93</v>
      </c>
      <c r="BM180" s="9" t="s">
        <v>93</v>
      </c>
      <c r="BN180" s="9" t="s">
        <v>93</v>
      </c>
      <c r="BO180" s="9" t="s">
        <v>93</v>
      </c>
      <c r="BP180" s="9" t="s">
        <v>93</v>
      </c>
      <c r="BQ180" s="9" t="s">
        <v>93</v>
      </c>
      <c r="BR180" s="9" t="s">
        <v>93</v>
      </c>
      <c r="BS180" s="9" t="s">
        <v>93</v>
      </c>
      <c r="BT180" s="9" t="s">
        <v>93</v>
      </c>
      <c r="BU180" s="9" t="s">
        <v>93</v>
      </c>
      <c r="BV180" s="9" t="s">
        <v>93</v>
      </c>
      <c r="BW180" s="9" t="s">
        <v>93</v>
      </c>
      <c r="BX180" s="9" t="s">
        <v>93</v>
      </c>
      <c r="BY180" s="9" t="s">
        <v>93</v>
      </c>
      <c r="BZ180" s="9" t="s">
        <v>93</v>
      </c>
      <c r="CA180" s="9" t="s">
        <v>93</v>
      </c>
    </row>
    <row r="181" spans="1:79">
      <c r="A181" s="9" t="s">
        <v>93</v>
      </c>
      <c r="B181" s="10" t="s">
        <v>93</v>
      </c>
      <c r="C181" s="9" t="s">
        <v>93</v>
      </c>
      <c r="D181" s="9" t="s">
        <v>93</v>
      </c>
      <c r="E181" s="9" t="s">
        <v>93</v>
      </c>
      <c r="F181" s="9" t="s">
        <v>93</v>
      </c>
      <c r="G181" s="9" t="s">
        <v>93</v>
      </c>
      <c r="H181" s="9" t="s">
        <v>93</v>
      </c>
      <c r="I181" s="9" t="s">
        <v>93</v>
      </c>
      <c r="J181" s="9" t="s">
        <v>93</v>
      </c>
      <c r="K181" s="9" t="s">
        <v>93</v>
      </c>
      <c r="L181" s="9" t="s">
        <v>93</v>
      </c>
      <c r="M181" s="9" t="s">
        <v>93</v>
      </c>
      <c r="N181" s="9" t="s">
        <v>93</v>
      </c>
      <c r="O181" s="9" t="s">
        <v>93</v>
      </c>
      <c r="P181" s="9" t="s">
        <v>93</v>
      </c>
      <c r="Q181" s="9" t="s">
        <v>93</v>
      </c>
      <c r="R181" s="9" t="s">
        <v>93</v>
      </c>
      <c r="S181" s="9" t="s">
        <v>93</v>
      </c>
      <c r="T181" s="9" t="s">
        <v>93</v>
      </c>
      <c r="U181" s="9" t="s">
        <v>93</v>
      </c>
      <c r="V181" s="9" t="s">
        <v>93</v>
      </c>
      <c r="W181" s="9" t="s">
        <v>93</v>
      </c>
      <c r="X181" s="9" t="s">
        <v>93</v>
      </c>
      <c r="Y181" s="9" t="s">
        <v>93</v>
      </c>
      <c r="Z181" s="9" t="s">
        <v>93</v>
      </c>
      <c r="AA181" s="9" t="s">
        <v>93</v>
      </c>
      <c r="AB181" s="9" t="s">
        <v>93</v>
      </c>
      <c r="AC181" s="9" t="s">
        <v>93</v>
      </c>
      <c r="AD181" s="9" t="s">
        <v>93</v>
      </c>
      <c r="AE181" s="9" t="s">
        <v>93</v>
      </c>
      <c r="AF181" s="9" t="s">
        <v>93</v>
      </c>
      <c r="AG181" s="9" t="s">
        <v>93</v>
      </c>
      <c r="AH181" s="9" t="s">
        <v>93</v>
      </c>
      <c r="AI181" s="9" t="s">
        <v>93</v>
      </c>
      <c r="AJ181" s="9" t="s">
        <v>93</v>
      </c>
      <c r="AK181" s="9" t="s">
        <v>93</v>
      </c>
      <c r="AL181" s="9" t="s">
        <v>93</v>
      </c>
      <c r="AM181" s="9" t="s">
        <v>93</v>
      </c>
      <c r="AN181" s="9" t="s">
        <v>93</v>
      </c>
      <c r="AO181" s="9" t="s">
        <v>93</v>
      </c>
      <c r="AP181" s="9" t="s">
        <v>93</v>
      </c>
      <c r="AQ181" s="9" t="s">
        <v>93</v>
      </c>
      <c r="AR181" s="9" t="s">
        <v>93</v>
      </c>
      <c r="AS181" s="9" t="s">
        <v>93</v>
      </c>
      <c r="AT181" s="9" t="s">
        <v>93</v>
      </c>
      <c r="AU181" s="9" t="s">
        <v>93</v>
      </c>
      <c r="AV181" s="9" t="s">
        <v>93</v>
      </c>
      <c r="AW181" s="9" t="s">
        <v>93</v>
      </c>
      <c r="AX181" s="9" t="s">
        <v>93</v>
      </c>
      <c r="AY181" s="9" t="s">
        <v>93</v>
      </c>
      <c r="AZ181" s="9" t="s">
        <v>93</v>
      </c>
      <c r="BA181" s="9" t="s">
        <v>93</v>
      </c>
      <c r="BB181" s="9" t="s">
        <v>93</v>
      </c>
      <c r="BC181" s="9" t="s">
        <v>93</v>
      </c>
      <c r="BD181" s="9" t="s">
        <v>93</v>
      </c>
      <c r="BE181" s="9" t="s">
        <v>93</v>
      </c>
      <c r="BF181" s="9" t="s">
        <v>93</v>
      </c>
      <c r="BG181" s="9" t="s">
        <v>93</v>
      </c>
      <c r="BH181" s="9" t="s">
        <v>93</v>
      </c>
      <c r="BI181" s="9" t="s">
        <v>93</v>
      </c>
      <c r="BJ181" s="9" t="s">
        <v>93</v>
      </c>
      <c r="BK181" s="9" t="s">
        <v>93</v>
      </c>
      <c r="BL181" s="9" t="s">
        <v>93</v>
      </c>
      <c r="BM181" s="9" t="s">
        <v>93</v>
      </c>
      <c r="BN181" s="9" t="s">
        <v>93</v>
      </c>
      <c r="BO181" s="9" t="s">
        <v>93</v>
      </c>
      <c r="BP181" s="9" t="s">
        <v>93</v>
      </c>
      <c r="BQ181" s="9" t="s">
        <v>93</v>
      </c>
      <c r="BR181" s="9" t="s">
        <v>93</v>
      </c>
      <c r="BS181" s="9" t="s">
        <v>93</v>
      </c>
      <c r="BT181" s="9" t="s">
        <v>93</v>
      </c>
      <c r="BU181" s="9" t="s">
        <v>93</v>
      </c>
      <c r="BV181" s="9" t="s">
        <v>93</v>
      </c>
      <c r="BW181" s="9" t="s">
        <v>93</v>
      </c>
      <c r="BX181" s="9" t="s">
        <v>93</v>
      </c>
      <c r="BY181" s="9" t="s">
        <v>93</v>
      </c>
      <c r="BZ181" s="9" t="s">
        <v>93</v>
      </c>
      <c r="CA181" s="9" t="s">
        <v>93</v>
      </c>
    </row>
    <row r="182" spans="1:79">
      <c r="A182" s="9" t="s">
        <v>93</v>
      </c>
      <c r="B182" s="10" t="s">
        <v>93</v>
      </c>
      <c r="C182" s="9" t="s">
        <v>93</v>
      </c>
      <c r="D182" s="9" t="s">
        <v>93</v>
      </c>
      <c r="E182" s="9" t="s">
        <v>93</v>
      </c>
      <c r="F182" s="9" t="s">
        <v>93</v>
      </c>
      <c r="G182" s="9" t="s">
        <v>93</v>
      </c>
      <c r="H182" s="9" t="s">
        <v>93</v>
      </c>
      <c r="I182" s="9" t="s">
        <v>93</v>
      </c>
      <c r="J182" s="9" t="s">
        <v>93</v>
      </c>
      <c r="K182" s="9" t="s">
        <v>93</v>
      </c>
      <c r="L182" s="9" t="s">
        <v>93</v>
      </c>
      <c r="M182" s="9" t="s">
        <v>93</v>
      </c>
      <c r="N182" s="9" t="s">
        <v>93</v>
      </c>
      <c r="O182" s="9" t="s">
        <v>93</v>
      </c>
      <c r="P182" s="9" t="s">
        <v>93</v>
      </c>
      <c r="Q182" s="9" t="s">
        <v>93</v>
      </c>
      <c r="R182" s="9" t="s">
        <v>93</v>
      </c>
      <c r="S182" s="9" t="s">
        <v>93</v>
      </c>
      <c r="T182" s="9" t="s">
        <v>93</v>
      </c>
      <c r="U182" s="9" t="s">
        <v>93</v>
      </c>
      <c r="V182" s="9" t="s">
        <v>93</v>
      </c>
      <c r="W182" s="9" t="s">
        <v>93</v>
      </c>
      <c r="X182" s="9" t="s">
        <v>93</v>
      </c>
      <c r="Y182" s="9" t="s">
        <v>93</v>
      </c>
      <c r="Z182" s="9" t="s">
        <v>93</v>
      </c>
      <c r="AA182" s="9" t="s">
        <v>93</v>
      </c>
      <c r="AB182" s="9" t="s">
        <v>93</v>
      </c>
      <c r="AC182" s="9" t="s">
        <v>93</v>
      </c>
      <c r="AD182" s="9" t="s">
        <v>93</v>
      </c>
      <c r="AE182" s="9" t="s">
        <v>93</v>
      </c>
      <c r="AF182" s="9" t="s">
        <v>93</v>
      </c>
      <c r="AG182" s="9" t="s">
        <v>93</v>
      </c>
      <c r="AH182" s="9" t="s">
        <v>93</v>
      </c>
      <c r="AI182" s="9" t="s">
        <v>93</v>
      </c>
      <c r="AJ182" s="9" t="s">
        <v>93</v>
      </c>
      <c r="AK182" s="9" t="s">
        <v>93</v>
      </c>
      <c r="AL182" s="9" t="s">
        <v>93</v>
      </c>
      <c r="AM182" s="9" t="s">
        <v>93</v>
      </c>
      <c r="AN182" s="9" t="s">
        <v>93</v>
      </c>
      <c r="AO182" s="9" t="s">
        <v>93</v>
      </c>
      <c r="AP182" s="9" t="s">
        <v>93</v>
      </c>
      <c r="AQ182" s="9" t="s">
        <v>93</v>
      </c>
      <c r="AR182" s="9" t="s">
        <v>93</v>
      </c>
      <c r="AS182" s="9" t="s">
        <v>93</v>
      </c>
      <c r="AT182" s="9" t="s">
        <v>93</v>
      </c>
      <c r="AU182" s="9" t="s">
        <v>93</v>
      </c>
      <c r="AV182" s="9" t="s">
        <v>93</v>
      </c>
      <c r="AW182" s="9" t="s">
        <v>93</v>
      </c>
      <c r="AX182" s="9" t="s">
        <v>93</v>
      </c>
      <c r="AY182" s="9" t="s">
        <v>93</v>
      </c>
      <c r="AZ182" s="9" t="s">
        <v>93</v>
      </c>
      <c r="BA182" s="9" t="s">
        <v>93</v>
      </c>
      <c r="BB182" s="9" t="s">
        <v>93</v>
      </c>
      <c r="BC182" s="9" t="s">
        <v>93</v>
      </c>
      <c r="BD182" s="9" t="s">
        <v>93</v>
      </c>
      <c r="BE182" s="9" t="s">
        <v>93</v>
      </c>
      <c r="BF182" s="9" t="s">
        <v>93</v>
      </c>
      <c r="BG182" s="9" t="s">
        <v>93</v>
      </c>
      <c r="BH182" s="9" t="s">
        <v>93</v>
      </c>
      <c r="BI182" s="9" t="s">
        <v>93</v>
      </c>
      <c r="BJ182" s="9" t="s">
        <v>93</v>
      </c>
      <c r="BK182" s="9" t="s">
        <v>93</v>
      </c>
      <c r="BL182" s="9" t="s">
        <v>93</v>
      </c>
      <c r="BM182" s="9" t="s">
        <v>93</v>
      </c>
      <c r="BN182" s="9" t="s">
        <v>93</v>
      </c>
      <c r="BO182" s="9" t="s">
        <v>93</v>
      </c>
      <c r="BP182" s="9" t="s">
        <v>93</v>
      </c>
      <c r="BQ182" s="9" t="s">
        <v>93</v>
      </c>
      <c r="BR182" s="9" t="s">
        <v>93</v>
      </c>
      <c r="BS182" s="9" t="s">
        <v>93</v>
      </c>
      <c r="BT182" s="9" t="s">
        <v>93</v>
      </c>
      <c r="BU182" s="9" t="s">
        <v>93</v>
      </c>
      <c r="BV182" s="9" t="s">
        <v>93</v>
      </c>
      <c r="BW182" s="9" t="s">
        <v>93</v>
      </c>
      <c r="BX182" s="9" t="s">
        <v>93</v>
      </c>
      <c r="BY182" s="9" t="s">
        <v>93</v>
      </c>
      <c r="BZ182" s="9" t="s">
        <v>93</v>
      </c>
      <c r="CA182" s="9" t="s">
        <v>93</v>
      </c>
    </row>
    <row r="183" spans="1:79">
      <c r="A183" s="9" t="s">
        <v>93</v>
      </c>
      <c r="B183" s="10" t="s">
        <v>93</v>
      </c>
      <c r="C183" s="9" t="s">
        <v>93</v>
      </c>
      <c r="D183" s="9" t="s">
        <v>93</v>
      </c>
      <c r="E183" s="9" t="s">
        <v>93</v>
      </c>
      <c r="F183" s="9" t="s">
        <v>93</v>
      </c>
      <c r="G183" s="9" t="s">
        <v>93</v>
      </c>
      <c r="H183" s="9" t="s">
        <v>93</v>
      </c>
      <c r="I183" s="9" t="s">
        <v>93</v>
      </c>
      <c r="J183" s="9" t="s">
        <v>93</v>
      </c>
      <c r="K183" s="9" t="s">
        <v>93</v>
      </c>
      <c r="L183" s="9" t="s">
        <v>93</v>
      </c>
      <c r="M183" s="9" t="s">
        <v>93</v>
      </c>
      <c r="N183" s="9" t="s">
        <v>93</v>
      </c>
      <c r="O183" s="9" t="s">
        <v>93</v>
      </c>
      <c r="P183" s="9" t="s">
        <v>93</v>
      </c>
      <c r="Q183" s="9" t="s">
        <v>93</v>
      </c>
      <c r="R183" s="9" t="s">
        <v>93</v>
      </c>
      <c r="S183" s="9" t="s">
        <v>93</v>
      </c>
      <c r="T183" s="9" t="s">
        <v>93</v>
      </c>
      <c r="U183" s="9" t="s">
        <v>93</v>
      </c>
      <c r="V183" s="9" t="s">
        <v>93</v>
      </c>
      <c r="W183" s="9" t="s">
        <v>93</v>
      </c>
      <c r="X183" s="9" t="s">
        <v>93</v>
      </c>
      <c r="Y183" s="9" t="s">
        <v>93</v>
      </c>
      <c r="Z183" s="9" t="s">
        <v>93</v>
      </c>
      <c r="AA183" s="9" t="s">
        <v>93</v>
      </c>
      <c r="AB183" s="9" t="s">
        <v>93</v>
      </c>
      <c r="AC183" s="9" t="s">
        <v>93</v>
      </c>
      <c r="AD183" s="9" t="s">
        <v>93</v>
      </c>
      <c r="AE183" s="9" t="s">
        <v>93</v>
      </c>
      <c r="AF183" s="9" t="s">
        <v>93</v>
      </c>
      <c r="AG183" s="9" t="s">
        <v>93</v>
      </c>
      <c r="AH183" s="9" t="s">
        <v>93</v>
      </c>
      <c r="AI183" s="9" t="s">
        <v>93</v>
      </c>
      <c r="AJ183" s="9" t="s">
        <v>93</v>
      </c>
      <c r="AK183" s="9" t="s">
        <v>93</v>
      </c>
      <c r="AL183" s="9" t="s">
        <v>93</v>
      </c>
      <c r="AM183" s="9" t="s">
        <v>93</v>
      </c>
      <c r="AN183" s="9" t="s">
        <v>93</v>
      </c>
      <c r="AO183" s="9" t="s">
        <v>93</v>
      </c>
      <c r="AP183" s="9" t="s">
        <v>93</v>
      </c>
      <c r="AQ183" s="9" t="s">
        <v>93</v>
      </c>
      <c r="AR183" s="9" t="s">
        <v>93</v>
      </c>
      <c r="AS183" s="9" t="s">
        <v>93</v>
      </c>
      <c r="AT183" s="9" t="s">
        <v>93</v>
      </c>
      <c r="AU183" s="9" t="s">
        <v>93</v>
      </c>
      <c r="AV183" s="9" t="s">
        <v>93</v>
      </c>
      <c r="AW183" s="9" t="s">
        <v>93</v>
      </c>
      <c r="AX183" s="9" t="s">
        <v>93</v>
      </c>
      <c r="AY183" s="9" t="s">
        <v>93</v>
      </c>
      <c r="AZ183" s="9" t="s">
        <v>93</v>
      </c>
      <c r="BA183" s="9" t="s">
        <v>93</v>
      </c>
      <c r="BB183" s="9" t="s">
        <v>93</v>
      </c>
      <c r="BC183" s="9" t="s">
        <v>93</v>
      </c>
      <c r="BD183" s="9" t="s">
        <v>93</v>
      </c>
      <c r="BE183" s="9" t="s">
        <v>93</v>
      </c>
      <c r="BF183" s="9" t="s">
        <v>93</v>
      </c>
      <c r="BG183" s="9" t="s">
        <v>93</v>
      </c>
      <c r="BH183" s="9" t="s">
        <v>93</v>
      </c>
      <c r="BI183" s="9" t="s">
        <v>93</v>
      </c>
      <c r="BJ183" s="9" t="s">
        <v>93</v>
      </c>
      <c r="BK183" s="9" t="s">
        <v>93</v>
      </c>
      <c r="BL183" s="9" t="s">
        <v>93</v>
      </c>
      <c r="BM183" s="9" t="s">
        <v>93</v>
      </c>
      <c r="BN183" s="9" t="s">
        <v>93</v>
      </c>
      <c r="BO183" s="9" t="s">
        <v>93</v>
      </c>
      <c r="BP183" s="9" t="s">
        <v>93</v>
      </c>
      <c r="BQ183" s="9" t="s">
        <v>93</v>
      </c>
      <c r="BR183" s="9" t="s">
        <v>93</v>
      </c>
      <c r="BS183" s="9" t="s">
        <v>93</v>
      </c>
      <c r="BT183" s="9" t="s">
        <v>93</v>
      </c>
      <c r="BU183" s="9" t="s">
        <v>93</v>
      </c>
      <c r="BV183" s="9" t="s">
        <v>93</v>
      </c>
      <c r="BW183" s="9" t="s">
        <v>93</v>
      </c>
      <c r="BX183" s="9" t="s">
        <v>93</v>
      </c>
      <c r="BY183" s="9" t="s">
        <v>93</v>
      </c>
      <c r="BZ183" s="9" t="s">
        <v>93</v>
      </c>
      <c r="CA183" s="9" t="s">
        <v>93</v>
      </c>
    </row>
    <row r="184" spans="1:79">
      <c r="A184" s="9" t="s">
        <v>93</v>
      </c>
      <c r="B184" s="10" t="s">
        <v>93</v>
      </c>
      <c r="C184" s="9" t="s">
        <v>93</v>
      </c>
      <c r="D184" s="9" t="s">
        <v>93</v>
      </c>
      <c r="E184" s="9" t="s">
        <v>93</v>
      </c>
      <c r="F184" s="9" t="s">
        <v>93</v>
      </c>
      <c r="G184" s="9" t="s">
        <v>93</v>
      </c>
      <c r="H184" s="9" t="s">
        <v>93</v>
      </c>
      <c r="I184" s="9" t="s">
        <v>93</v>
      </c>
      <c r="J184" s="9" t="s">
        <v>93</v>
      </c>
      <c r="K184" s="9" t="s">
        <v>93</v>
      </c>
      <c r="L184" s="9" t="s">
        <v>93</v>
      </c>
      <c r="M184" s="9" t="s">
        <v>93</v>
      </c>
      <c r="N184" s="9" t="s">
        <v>93</v>
      </c>
      <c r="O184" s="9" t="s">
        <v>93</v>
      </c>
      <c r="P184" s="9" t="s">
        <v>93</v>
      </c>
      <c r="Q184" s="9" t="s">
        <v>93</v>
      </c>
      <c r="R184" s="9" t="s">
        <v>93</v>
      </c>
      <c r="S184" s="9" t="s">
        <v>93</v>
      </c>
      <c r="T184" s="9" t="s">
        <v>93</v>
      </c>
      <c r="U184" s="9" t="s">
        <v>93</v>
      </c>
      <c r="V184" s="9" t="s">
        <v>93</v>
      </c>
      <c r="W184" s="9" t="s">
        <v>93</v>
      </c>
      <c r="X184" s="9" t="s">
        <v>93</v>
      </c>
      <c r="Y184" s="9" t="s">
        <v>93</v>
      </c>
      <c r="Z184" s="9" t="s">
        <v>93</v>
      </c>
      <c r="AA184" s="9" t="s">
        <v>93</v>
      </c>
      <c r="AB184" s="9" t="s">
        <v>93</v>
      </c>
      <c r="AC184" s="9" t="s">
        <v>93</v>
      </c>
      <c r="AD184" s="9" t="s">
        <v>93</v>
      </c>
      <c r="AE184" s="9" t="s">
        <v>93</v>
      </c>
      <c r="AF184" s="9" t="s">
        <v>93</v>
      </c>
      <c r="AG184" s="9" t="s">
        <v>93</v>
      </c>
      <c r="AH184" s="9" t="s">
        <v>93</v>
      </c>
      <c r="AI184" s="9" t="s">
        <v>93</v>
      </c>
      <c r="AJ184" s="9" t="s">
        <v>93</v>
      </c>
      <c r="AK184" s="9" t="s">
        <v>93</v>
      </c>
      <c r="AL184" s="9" t="s">
        <v>93</v>
      </c>
      <c r="AM184" s="9" t="s">
        <v>93</v>
      </c>
      <c r="AN184" s="9" t="s">
        <v>93</v>
      </c>
      <c r="AO184" s="9" t="s">
        <v>93</v>
      </c>
      <c r="AP184" s="9" t="s">
        <v>93</v>
      </c>
      <c r="AQ184" s="9" t="s">
        <v>93</v>
      </c>
      <c r="AR184" s="9" t="s">
        <v>93</v>
      </c>
      <c r="AS184" s="9" t="s">
        <v>93</v>
      </c>
      <c r="AT184" s="9" t="s">
        <v>93</v>
      </c>
      <c r="AU184" s="9" t="s">
        <v>93</v>
      </c>
      <c r="AV184" s="9" t="s">
        <v>93</v>
      </c>
      <c r="AW184" s="9" t="s">
        <v>93</v>
      </c>
      <c r="AX184" s="9" t="s">
        <v>93</v>
      </c>
      <c r="AY184" s="9" t="s">
        <v>93</v>
      </c>
      <c r="AZ184" s="9" t="s">
        <v>93</v>
      </c>
      <c r="BA184" s="9" t="s">
        <v>93</v>
      </c>
      <c r="BB184" s="9" t="s">
        <v>93</v>
      </c>
      <c r="BC184" s="9" t="s">
        <v>93</v>
      </c>
      <c r="BD184" s="9" t="s">
        <v>93</v>
      </c>
      <c r="BE184" s="9" t="s">
        <v>93</v>
      </c>
      <c r="BF184" s="9" t="s">
        <v>93</v>
      </c>
      <c r="BG184" s="9" t="s">
        <v>93</v>
      </c>
      <c r="BH184" s="9" t="s">
        <v>93</v>
      </c>
      <c r="BI184" s="9" t="s">
        <v>93</v>
      </c>
      <c r="BJ184" s="9" t="s">
        <v>93</v>
      </c>
      <c r="BK184" s="9" t="s">
        <v>93</v>
      </c>
      <c r="BL184" s="9" t="s">
        <v>93</v>
      </c>
      <c r="BM184" s="9" t="s">
        <v>93</v>
      </c>
      <c r="BN184" s="9" t="s">
        <v>93</v>
      </c>
      <c r="BO184" s="9" t="s">
        <v>93</v>
      </c>
      <c r="BP184" s="9" t="s">
        <v>93</v>
      </c>
      <c r="BQ184" s="9" t="s">
        <v>93</v>
      </c>
      <c r="BR184" s="9" t="s">
        <v>93</v>
      </c>
      <c r="BS184" s="9" t="s">
        <v>93</v>
      </c>
      <c r="BT184" s="9" t="s">
        <v>93</v>
      </c>
      <c r="BU184" s="9" t="s">
        <v>93</v>
      </c>
      <c r="BV184" s="9" t="s">
        <v>93</v>
      </c>
      <c r="BW184" s="9" t="s">
        <v>93</v>
      </c>
      <c r="BX184" s="9" t="s">
        <v>93</v>
      </c>
      <c r="BY184" s="9" t="s">
        <v>93</v>
      </c>
      <c r="BZ184" s="9" t="s">
        <v>93</v>
      </c>
      <c r="CA184" s="9" t="s">
        <v>93</v>
      </c>
    </row>
    <row r="185" spans="1:79">
      <c r="A185" s="9" t="s">
        <v>93</v>
      </c>
      <c r="B185" s="10" t="s">
        <v>93</v>
      </c>
      <c r="C185" s="9" t="s">
        <v>93</v>
      </c>
      <c r="D185" s="9" t="s">
        <v>93</v>
      </c>
      <c r="E185" s="9" t="s">
        <v>93</v>
      </c>
      <c r="F185" s="9" t="s">
        <v>93</v>
      </c>
      <c r="G185" s="9" t="s">
        <v>93</v>
      </c>
      <c r="H185" s="9" t="s">
        <v>93</v>
      </c>
      <c r="I185" s="9" t="s">
        <v>93</v>
      </c>
      <c r="J185" s="9" t="s">
        <v>93</v>
      </c>
      <c r="K185" s="9" t="s">
        <v>93</v>
      </c>
      <c r="L185" s="9" t="s">
        <v>93</v>
      </c>
      <c r="M185" s="9" t="s">
        <v>93</v>
      </c>
      <c r="N185" s="9" t="s">
        <v>93</v>
      </c>
      <c r="O185" s="9" t="s">
        <v>93</v>
      </c>
      <c r="P185" s="9" t="s">
        <v>93</v>
      </c>
      <c r="Q185" s="9" t="s">
        <v>93</v>
      </c>
      <c r="R185" s="9" t="s">
        <v>93</v>
      </c>
      <c r="S185" s="9" t="s">
        <v>93</v>
      </c>
      <c r="T185" s="9" t="s">
        <v>93</v>
      </c>
      <c r="U185" s="9" t="s">
        <v>93</v>
      </c>
      <c r="V185" s="9" t="s">
        <v>93</v>
      </c>
      <c r="W185" s="9" t="s">
        <v>93</v>
      </c>
      <c r="X185" s="9" t="s">
        <v>93</v>
      </c>
      <c r="Y185" s="9" t="s">
        <v>93</v>
      </c>
      <c r="Z185" s="9" t="s">
        <v>93</v>
      </c>
      <c r="AA185" s="9" t="s">
        <v>93</v>
      </c>
      <c r="AB185" s="9" t="s">
        <v>93</v>
      </c>
      <c r="AC185" s="9" t="s">
        <v>93</v>
      </c>
      <c r="AD185" s="9" t="s">
        <v>93</v>
      </c>
      <c r="AE185" s="9" t="s">
        <v>93</v>
      </c>
      <c r="AF185" s="9" t="s">
        <v>93</v>
      </c>
      <c r="AG185" s="9" t="s">
        <v>93</v>
      </c>
      <c r="AH185" s="9" t="s">
        <v>93</v>
      </c>
      <c r="AI185" s="9" t="s">
        <v>93</v>
      </c>
      <c r="AJ185" s="9" t="s">
        <v>93</v>
      </c>
      <c r="AK185" s="9" t="s">
        <v>93</v>
      </c>
      <c r="AL185" s="9" t="s">
        <v>93</v>
      </c>
      <c r="AM185" s="9" t="s">
        <v>93</v>
      </c>
      <c r="AN185" s="9" t="s">
        <v>93</v>
      </c>
      <c r="AO185" s="9" t="s">
        <v>93</v>
      </c>
      <c r="AP185" s="9" t="s">
        <v>93</v>
      </c>
      <c r="AQ185" s="9" t="s">
        <v>93</v>
      </c>
      <c r="AR185" s="9" t="s">
        <v>93</v>
      </c>
      <c r="AS185" s="9" t="s">
        <v>93</v>
      </c>
      <c r="AT185" s="9" t="s">
        <v>93</v>
      </c>
      <c r="AU185" s="9" t="s">
        <v>93</v>
      </c>
      <c r="AV185" s="9" t="s">
        <v>93</v>
      </c>
      <c r="AW185" s="9" t="s">
        <v>93</v>
      </c>
      <c r="AX185" s="9" t="s">
        <v>93</v>
      </c>
      <c r="AY185" s="9" t="s">
        <v>93</v>
      </c>
      <c r="AZ185" s="9" t="s">
        <v>93</v>
      </c>
      <c r="BA185" s="9" t="s">
        <v>93</v>
      </c>
      <c r="BB185" s="9" t="s">
        <v>93</v>
      </c>
      <c r="BC185" s="9" t="s">
        <v>93</v>
      </c>
      <c r="BD185" s="9" t="s">
        <v>93</v>
      </c>
      <c r="BE185" s="9" t="s">
        <v>93</v>
      </c>
      <c r="BF185" s="9" t="s">
        <v>93</v>
      </c>
      <c r="BG185" s="9" t="s">
        <v>93</v>
      </c>
      <c r="BH185" s="9" t="s">
        <v>93</v>
      </c>
      <c r="BI185" s="9" t="s">
        <v>93</v>
      </c>
      <c r="BJ185" s="9" t="s">
        <v>93</v>
      </c>
      <c r="BK185" s="9" t="s">
        <v>93</v>
      </c>
      <c r="BL185" s="9" t="s">
        <v>93</v>
      </c>
      <c r="BM185" s="9" t="s">
        <v>93</v>
      </c>
      <c r="BN185" s="9" t="s">
        <v>93</v>
      </c>
      <c r="BO185" s="9" t="s">
        <v>93</v>
      </c>
      <c r="BP185" s="9" t="s">
        <v>93</v>
      </c>
      <c r="BQ185" s="9" t="s">
        <v>93</v>
      </c>
      <c r="BR185" s="9" t="s">
        <v>93</v>
      </c>
      <c r="BS185" s="9" t="s">
        <v>93</v>
      </c>
      <c r="BT185" s="9" t="s">
        <v>93</v>
      </c>
      <c r="BU185" s="9" t="s">
        <v>93</v>
      </c>
      <c r="BV185" s="9" t="s">
        <v>93</v>
      </c>
      <c r="BW185" s="9" t="s">
        <v>93</v>
      </c>
      <c r="BX185" s="9" t="s">
        <v>93</v>
      </c>
      <c r="BY185" s="9" t="s">
        <v>93</v>
      </c>
      <c r="BZ185" s="9" t="s">
        <v>93</v>
      </c>
      <c r="CA185" s="9" t="s">
        <v>93</v>
      </c>
    </row>
    <row r="186" spans="1:79">
      <c r="A186" s="9" t="s">
        <v>93</v>
      </c>
      <c r="B186" s="10" t="s">
        <v>93</v>
      </c>
      <c r="C186" s="9" t="s">
        <v>93</v>
      </c>
      <c r="D186" s="9" t="s">
        <v>93</v>
      </c>
      <c r="E186" s="9" t="s">
        <v>93</v>
      </c>
      <c r="F186" s="9" t="s">
        <v>93</v>
      </c>
      <c r="G186" s="9" t="s">
        <v>93</v>
      </c>
      <c r="H186" s="9" t="s">
        <v>93</v>
      </c>
      <c r="I186" s="9" t="s">
        <v>93</v>
      </c>
      <c r="J186" s="9" t="s">
        <v>93</v>
      </c>
      <c r="K186" s="9" t="s">
        <v>93</v>
      </c>
      <c r="L186" s="9" t="s">
        <v>93</v>
      </c>
      <c r="M186" s="9" t="s">
        <v>93</v>
      </c>
      <c r="N186" s="9" t="s">
        <v>93</v>
      </c>
      <c r="O186" s="9" t="s">
        <v>93</v>
      </c>
      <c r="P186" s="9" t="s">
        <v>93</v>
      </c>
      <c r="Q186" s="9" t="s">
        <v>93</v>
      </c>
      <c r="R186" s="9" t="s">
        <v>93</v>
      </c>
      <c r="S186" s="9" t="s">
        <v>93</v>
      </c>
      <c r="T186" s="9" t="s">
        <v>93</v>
      </c>
      <c r="U186" s="9" t="s">
        <v>93</v>
      </c>
      <c r="V186" s="9" t="s">
        <v>93</v>
      </c>
      <c r="W186" s="9" t="s">
        <v>93</v>
      </c>
      <c r="X186" s="9" t="s">
        <v>93</v>
      </c>
      <c r="Y186" s="9" t="s">
        <v>93</v>
      </c>
      <c r="Z186" s="9" t="s">
        <v>93</v>
      </c>
      <c r="AA186" s="9" t="s">
        <v>93</v>
      </c>
      <c r="AB186" s="9" t="s">
        <v>93</v>
      </c>
      <c r="AC186" s="9" t="s">
        <v>93</v>
      </c>
      <c r="AD186" s="9" t="s">
        <v>93</v>
      </c>
      <c r="AE186" s="9" t="s">
        <v>93</v>
      </c>
      <c r="AF186" s="9" t="s">
        <v>93</v>
      </c>
      <c r="AG186" s="9" t="s">
        <v>93</v>
      </c>
      <c r="AH186" s="9" t="s">
        <v>93</v>
      </c>
      <c r="AI186" s="9" t="s">
        <v>93</v>
      </c>
      <c r="AJ186" s="9" t="s">
        <v>93</v>
      </c>
      <c r="AK186" s="9" t="s">
        <v>93</v>
      </c>
      <c r="AL186" s="9" t="s">
        <v>93</v>
      </c>
      <c r="AM186" s="9" t="s">
        <v>93</v>
      </c>
      <c r="AN186" s="9" t="s">
        <v>93</v>
      </c>
      <c r="AO186" s="9" t="s">
        <v>93</v>
      </c>
      <c r="AP186" s="9" t="s">
        <v>93</v>
      </c>
      <c r="AQ186" s="9" t="s">
        <v>93</v>
      </c>
      <c r="AR186" s="9" t="s">
        <v>93</v>
      </c>
      <c r="AS186" s="9" t="s">
        <v>93</v>
      </c>
      <c r="AT186" s="9" t="s">
        <v>93</v>
      </c>
      <c r="AU186" s="9" t="s">
        <v>93</v>
      </c>
      <c r="AV186" s="9" t="s">
        <v>93</v>
      </c>
      <c r="AW186" s="9" t="s">
        <v>93</v>
      </c>
      <c r="AX186" s="9" t="s">
        <v>93</v>
      </c>
      <c r="AY186" s="9" t="s">
        <v>93</v>
      </c>
      <c r="AZ186" s="9" t="s">
        <v>93</v>
      </c>
      <c r="BA186" s="9" t="s">
        <v>93</v>
      </c>
      <c r="BB186" s="9" t="s">
        <v>93</v>
      </c>
      <c r="BC186" s="9" t="s">
        <v>93</v>
      </c>
      <c r="BD186" s="9" t="s">
        <v>93</v>
      </c>
      <c r="BE186" s="9" t="s">
        <v>93</v>
      </c>
      <c r="BF186" s="9" t="s">
        <v>93</v>
      </c>
      <c r="BG186" s="9" t="s">
        <v>93</v>
      </c>
      <c r="BH186" s="9" t="s">
        <v>93</v>
      </c>
      <c r="BI186" s="9" t="s">
        <v>93</v>
      </c>
      <c r="BJ186" s="9" t="s">
        <v>93</v>
      </c>
      <c r="BK186" s="9" t="s">
        <v>93</v>
      </c>
      <c r="BL186" s="9" t="s">
        <v>93</v>
      </c>
      <c r="BM186" s="9" t="s">
        <v>93</v>
      </c>
      <c r="BN186" s="9" t="s">
        <v>93</v>
      </c>
      <c r="BO186" s="9" t="s">
        <v>93</v>
      </c>
      <c r="BP186" s="9" t="s">
        <v>93</v>
      </c>
      <c r="BQ186" s="9" t="s">
        <v>93</v>
      </c>
      <c r="BR186" s="9" t="s">
        <v>93</v>
      </c>
      <c r="BS186" s="9" t="s">
        <v>93</v>
      </c>
      <c r="BT186" s="9" t="s">
        <v>93</v>
      </c>
      <c r="BU186" s="9" t="s">
        <v>93</v>
      </c>
      <c r="BV186" s="9" t="s">
        <v>93</v>
      </c>
      <c r="BW186" s="9" t="s">
        <v>93</v>
      </c>
      <c r="BX186" s="9" t="s">
        <v>93</v>
      </c>
      <c r="BY186" s="9" t="s">
        <v>93</v>
      </c>
      <c r="BZ186" s="9" t="s">
        <v>93</v>
      </c>
      <c r="CA186" s="9" t="s">
        <v>93</v>
      </c>
    </row>
    <row r="187" spans="1:79">
      <c r="A187" s="9" t="s">
        <v>93</v>
      </c>
      <c r="B187" s="10" t="s">
        <v>93</v>
      </c>
      <c r="C187" s="9" t="s">
        <v>93</v>
      </c>
      <c r="D187" s="9" t="s">
        <v>93</v>
      </c>
      <c r="E187" s="9" t="s">
        <v>93</v>
      </c>
      <c r="F187" s="9" t="s">
        <v>93</v>
      </c>
      <c r="G187" s="9" t="s">
        <v>93</v>
      </c>
      <c r="H187" s="9" t="s">
        <v>93</v>
      </c>
      <c r="I187" s="9" t="s">
        <v>93</v>
      </c>
      <c r="J187" s="9" t="s">
        <v>93</v>
      </c>
      <c r="K187" s="9" t="s">
        <v>93</v>
      </c>
      <c r="L187" s="9" t="s">
        <v>93</v>
      </c>
      <c r="M187" s="9" t="s">
        <v>93</v>
      </c>
      <c r="N187" s="9" t="s">
        <v>93</v>
      </c>
      <c r="O187" s="9" t="s">
        <v>93</v>
      </c>
      <c r="P187" s="9" t="s">
        <v>93</v>
      </c>
      <c r="Q187" s="9" t="s">
        <v>93</v>
      </c>
      <c r="R187" s="9" t="s">
        <v>93</v>
      </c>
      <c r="S187" s="9" t="s">
        <v>93</v>
      </c>
      <c r="T187" s="9" t="s">
        <v>93</v>
      </c>
      <c r="U187" s="9" t="s">
        <v>93</v>
      </c>
      <c r="V187" s="9" t="s">
        <v>93</v>
      </c>
      <c r="W187" s="9" t="s">
        <v>93</v>
      </c>
      <c r="X187" s="9" t="s">
        <v>93</v>
      </c>
      <c r="Y187" s="9" t="s">
        <v>93</v>
      </c>
      <c r="Z187" s="9" t="s">
        <v>93</v>
      </c>
      <c r="AA187" s="9" t="s">
        <v>93</v>
      </c>
      <c r="AB187" s="9" t="s">
        <v>93</v>
      </c>
      <c r="AC187" s="9" t="s">
        <v>93</v>
      </c>
      <c r="AD187" s="9" t="s">
        <v>93</v>
      </c>
      <c r="AE187" s="9" t="s">
        <v>93</v>
      </c>
      <c r="AF187" s="9" t="s">
        <v>93</v>
      </c>
      <c r="AG187" s="9" t="s">
        <v>93</v>
      </c>
      <c r="AH187" s="9" t="s">
        <v>93</v>
      </c>
      <c r="AI187" s="9" t="s">
        <v>93</v>
      </c>
      <c r="AJ187" s="9" t="s">
        <v>93</v>
      </c>
      <c r="AK187" s="9" t="s">
        <v>93</v>
      </c>
      <c r="AL187" s="9" t="s">
        <v>93</v>
      </c>
      <c r="AM187" s="9" t="s">
        <v>93</v>
      </c>
      <c r="AN187" s="9" t="s">
        <v>93</v>
      </c>
      <c r="AO187" s="9" t="s">
        <v>93</v>
      </c>
      <c r="AP187" s="9" t="s">
        <v>93</v>
      </c>
      <c r="AQ187" s="9" t="s">
        <v>93</v>
      </c>
      <c r="AR187" s="9" t="s">
        <v>93</v>
      </c>
      <c r="AS187" s="9" t="s">
        <v>93</v>
      </c>
      <c r="AT187" s="9" t="s">
        <v>93</v>
      </c>
      <c r="AU187" s="9" t="s">
        <v>93</v>
      </c>
      <c r="AV187" s="9" t="s">
        <v>93</v>
      </c>
      <c r="AW187" s="9" t="s">
        <v>93</v>
      </c>
      <c r="AX187" s="9" t="s">
        <v>93</v>
      </c>
      <c r="AY187" s="9" t="s">
        <v>93</v>
      </c>
      <c r="AZ187" s="9" t="s">
        <v>93</v>
      </c>
      <c r="BA187" s="9" t="s">
        <v>93</v>
      </c>
      <c r="BB187" s="9" t="s">
        <v>93</v>
      </c>
      <c r="BC187" s="9" t="s">
        <v>93</v>
      </c>
      <c r="BD187" s="9" t="s">
        <v>93</v>
      </c>
      <c r="BE187" s="9" t="s">
        <v>93</v>
      </c>
      <c r="BF187" s="9" t="s">
        <v>93</v>
      </c>
      <c r="BG187" s="9" t="s">
        <v>93</v>
      </c>
      <c r="BH187" s="9" t="s">
        <v>93</v>
      </c>
      <c r="BI187" s="9" t="s">
        <v>93</v>
      </c>
      <c r="BJ187" s="9" t="s">
        <v>93</v>
      </c>
      <c r="BK187" s="9" t="s">
        <v>93</v>
      </c>
      <c r="BL187" s="9" t="s">
        <v>93</v>
      </c>
      <c r="BM187" s="9" t="s">
        <v>93</v>
      </c>
      <c r="BN187" s="9" t="s">
        <v>93</v>
      </c>
      <c r="BO187" s="9" t="s">
        <v>93</v>
      </c>
      <c r="BP187" s="9" t="s">
        <v>93</v>
      </c>
      <c r="BQ187" s="9" t="s">
        <v>93</v>
      </c>
      <c r="BR187" s="9" t="s">
        <v>93</v>
      </c>
      <c r="BS187" s="9" t="s">
        <v>93</v>
      </c>
      <c r="BT187" s="9" t="s">
        <v>93</v>
      </c>
      <c r="BU187" s="9" t="s">
        <v>93</v>
      </c>
      <c r="BV187" s="9" t="s">
        <v>93</v>
      </c>
      <c r="BW187" s="9" t="s">
        <v>93</v>
      </c>
      <c r="BX187" s="9" t="s">
        <v>93</v>
      </c>
      <c r="BY187" s="9" t="s">
        <v>93</v>
      </c>
      <c r="BZ187" s="9" t="s">
        <v>93</v>
      </c>
      <c r="CA187" s="9" t="s">
        <v>93</v>
      </c>
    </row>
    <row r="188" spans="1:79">
      <c r="A188" s="9" t="s">
        <v>93</v>
      </c>
      <c r="B188" s="10" t="s">
        <v>93</v>
      </c>
      <c r="C188" s="9" t="s">
        <v>93</v>
      </c>
      <c r="D188" s="9" t="s">
        <v>93</v>
      </c>
      <c r="E188" s="9" t="s">
        <v>93</v>
      </c>
      <c r="F188" s="9" t="s">
        <v>93</v>
      </c>
      <c r="G188" s="9" t="s">
        <v>93</v>
      </c>
      <c r="H188" s="9" t="s">
        <v>93</v>
      </c>
      <c r="I188" s="9" t="s">
        <v>93</v>
      </c>
      <c r="J188" s="9" t="s">
        <v>93</v>
      </c>
      <c r="K188" s="9" t="s">
        <v>93</v>
      </c>
      <c r="L188" s="9" t="s">
        <v>93</v>
      </c>
      <c r="M188" s="9" t="s">
        <v>93</v>
      </c>
      <c r="N188" s="9" t="s">
        <v>93</v>
      </c>
      <c r="O188" s="9" t="s">
        <v>93</v>
      </c>
      <c r="P188" s="9" t="s">
        <v>93</v>
      </c>
      <c r="Q188" s="9" t="s">
        <v>93</v>
      </c>
      <c r="R188" s="9" t="s">
        <v>93</v>
      </c>
      <c r="S188" s="9" t="s">
        <v>93</v>
      </c>
      <c r="T188" s="9" t="s">
        <v>93</v>
      </c>
      <c r="U188" s="9" t="s">
        <v>93</v>
      </c>
      <c r="V188" s="9" t="s">
        <v>93</v>
      </c>
      <c r="W188" s="9" t="s">
        <v>93</v>
      </c>
      <c r="X188" s="9" t="s">
        <v>93</v>
      </c>
      <c r="Y188" s="9" t="s">
        <v>93</v>
      </c>
      <c r="Z188" s="9" t="s">
        <v>93</v>
      </c>
      <c r="AA188" s="9" t="s">
        <v>93</v>
      </c>
      <c r="AB188" s="9" t="s">
        <v>93</v>
      </c>
      <c r="AC188" s="9" t="s">
        <v>93</v>
      </c>
      <c r="AD188" s="9" t="s">
        <v>93</v>
      </c>
      <c r="AE188" s="9" t="s">
        <v>93</v>
      </c>
      <c r="AF188" s="9" t="s">
        <v>93</v>
      </c>
      <c r="AG188" s="9" t="s">
        <v>93</v>
      </c>
      <c r="AH188" s="9" t="s">
        <v>93</v>
      </c>
      <c r="AI188" s="9" t="s">
        <v>93</v>
      </c>
      <c r="AJ188" s="9" t="s">
        <v>93</v>
      </c>
      <c r="AK188" s="9" t="s">
        <v>93</v>
      </c>
      <c r="AL188" s="9" t="s">
        <v>93</v>
      </c>
      <c r="AM188" s="9" t="s">
        <v>93</v>
      </c>
      <c r="AN188" s="9" t="s">
        <v>93</v>
      </c>
      <c r="AO188" s="9" t="s">
        <v>93</v>
      </c>
      <c r="AP188" s="9" t="s">
        <v>93</v>
      </c>
      <c r="AQ188" s="9" t="s">
        <v>93</v>
      </c>
      <c r="AR188" s="9" t="s">
        <v>93</v>
      </c>
      <c r="AS188" s="9" t="s">
        <v>93</v>
      </c>
      <c r="AT188" s="9" t="s">
        <v>93</v>
      </c>
      <c r="AU188" s="9" t="s">
        <v>93</v>
      </c>
      <c r="AV188" s="9" t="s">
        <v>93</v>
      </c>
      <c r="AW188" s="9" t="s">
        <v>93</v>
      </c>
      <c r="AX188" s="9" t="s">
        <v>93</v>
      </c>
      <c r="AY188" s="9" t="s">
        <v>93</v>
      </c>
      <c r="AZ188" s="9" t="s">
        <v>93</v>
      </c>
      <c r="BA188" s="9" t="s">
        <v>93</v>
      </c>
      <c r="BB188" s="9" t="s">
        <v>93</v>
      </c>
      <c r="BC188" s="9" t="s">
        <v>93</v>
      </c>
      <c r="BD188" s="9" t="s">
        <v>93</v>
      </c>
      <c r="BE188" s="9" t="s">
        <v>93</v>
      </c>
      <c r="BF188" s="9" t="s">
        <v>93</v>
      </c>
      <c r="BG188" s="9" t="s">
        <v>93</v>
      </c>
      <c r="BH188" s="9" t="s">
        <v>93</v>
      </c>
      <c r="BI188" s="9" t="s">
        <v>93</v>
      </c>
      <c r="BJ188" s="9" t="s">
        <v>93</v>
      </c>
      <c r="BK188" s="9" t="s">
        <v>93</v>
      </c>
      <c r="BL188" s="9" t="s">
        <v>93</v>
      </c>
      <c r="BM188" s="9" t="s">
        <v>93</v>
      </c>
      <c r="BN188" s="9" t="s">
        <v>93</v>
      </c>
      <c r="BO188" s="9" t="s">
        <v>93</v>
      </c>
      <c r="BP188" s="9" t="s">
        <v>93</v>
      </c>
      <c r="BQ188" s="9" t="s">
        <v>93</v>
      </c>
      <c r="BR188" s="9" t="s">
        <v>93</v>
      </c>
      <c r="BS188" s="9" t="s">
        <v>93</v>
      </c>
      <c r="BT188" s="9" t="s">
        <v>93</v>
      </c>
      <c r="BU188" s="9" t="s">
        <v>93</v>
      </c>
      <c r="BV188" s="9" t="s">
        <v>93</v>
      </c>
      <c r="BW188" s="9" t="s">
        <v>93</v>
      </c>
      <c r="BX188" s="9" t="s">
        <v>93</v>
      </c>
      <c r="BY188" s="9" t="s">
        <v>93</v>
      </c>
      <c r="BZ188" s="9" t="s">
        <v>93</v>
      </c>
      <c r="CA188" s="9" t="s">
        <v>93</v>
      </c>
    </row>
    <row r="189" spans="1:79">
      <c r="A189" s="9" t="s">
        <v>93</v>
      </c>
      <c r="B189" s="10" t="s">
        <v>93</v>
      </c>
      <c r="C189" s="9" t="s">
        <v>93</v>
      </c>
      <c r="D189" s="9" t="s">
        <v>93</v>
      </c>
      <c r="E189" s="9" t="s">
        <v>93</v>
      </c>
      <c r="F189" s="9" t="s">
        <v>93</v>
      </c>
      <c r="G189" s="9" t="s">
        <v>93</v>
      </c>
      <c r="H189" s="9" t="s">
        <v>93</v>
      </c>
      <c r="I189" s="9" t="s">
        <v>93</v>
      </c>
      <c r="J189" s="9" t="s">
        <v>93</v>
      </c>
      <c r="K189" s="9" t="s">
        <v>93</v>
      </c>
      <c r="L189" s="9" t="s">
        <v>93</v>
      </c>
      <c r="M189" s="9" t="s">
        <v>93</v>
      </c>
      <c r="N189" s="9" t="s">
        <v>93</v>
      </c>
      <c r="O189" s="9" t="s">
        <v>93</v>
      </c>
      <c r="P189" s="9" t="s">
        <v>93</v>
      </c>
      <c r="Q189" s="9" t="s">
        <v>93</v>
      </c>
      <c r="R189" s="9" t="s">
        <v>93</v>
      </c>
      <c r="S189" s="9" t="s">
        <v>93</v>
      </c>
      <c r="T189" s="9" t="s">
        <v>93</v>
      </c>
      <c r="U189" s="9" t="s">
        <v>93</v>
      </c>
      <c r="V189" s="9" t="s">
        <v>93</v>
      </c>
      <c r="W189" s="9" t="s">
        <v>93</v>
      </c>
      <c r="X189" s="9" t="s">
        <v>93</v>
      </c>
      <c r="Y189" s="9" t="s">
        <v>93</v>
      </c>
      <c r="Z189" s="9" t="s">
        <v>93</v>
      </c>
      <c r="AA189" s="9" t="s">
        <v>93</v>
      </c>
      <c r="AB189" s="9" t="s">
        <v>93</v>
      </c>
      <c r="AC189" s="9" t="s">
        <v>93</v>
      </c>
      <c r="AD189" s="9" t="s">
        <v>93</v>
      </c>
      <c r="AE189" s="9" t="s">
        <v>93</v>
      </c>
      <c r="AF189" s="9" t="s">
        <v>93</v>
      </c>
      <c r="AG189" s="9" t="s">
        <v>93</v>
      </c>
      <c r="AH189" s="9" t="s">
        <v>93</v>
      </c>
      <c r="AI189" s="9" t="s">
        <v>93</v>
      </c>
      <c r="AJ189" s="9" t="s">
        <v>93</v>
      </c>
      <c r="AK189" s="9" t="s">
        <v>93</v>
      </c>
      <c r="AL189" s="9" t="s">
        <v>93</v>
      </c>
      <c r="AM189" s="9" t="s">
        <v>93</v>
      </c>
      <c r="AN189" s="9" t="s">
        <v>93</v>
      </c>
      <c r="AO189" s="9" t="s">
        <v>93</v>
      </c>
      <c r="AP189" s="9" t="s">
        <v>93</v>
      </c>
      <c r="AQ189" s="9" t="s">
        <v>93</v>
      </c>
      <c r="AR189" s="9" t="s">
        <v>93</v>
      </c>
      <c r="AS189" s="9" t="s">
        <v>93</v>
      </c>
      <c r="AT189" s="9" t="s">
        <v>93</v>
      </c>
      <c r="AU189" s="9" t="s">
        <v>93</v>
      </c>
      <c r="AV189" s="9" t="s">
        <v>93</v>
      </c>
      <c r="AW189" s="9" t="s">
        <v>93</v>
      </c>
      <c r="AX189" s="9" t="s">
        <v>93</v>
      </c>
      <c r="AY189" s="9" t="s">
        <v>93</v>
      </c>
      <c r="AZ189" s="9" t="s">
        <v>93</v>
      </c>
      <c r="BA189" s="9" t="s">
        <v>93</v>
      </c>
      <c r="BB189" s="9" t="s">
        <v>93</v>
      </c>
      <c r="BC189" s="9" t="s">
        <v>93</v>
      </c>
      <c r="BD189" s="9" t="s">
        <v>93</v>
      </c>
      <c r="BE189" s="9" t="s">
        <v>93</v>
      </c>
      <c r="BF189" s="9" t="s">
        <v>93</v>
      </c>
      <c r="BG189" s="9" t="s">
        <v>93</v>
      </c>
      <c r="BH189" s="9" t="s">
        <v>93</v>
      </c>
      <c r="BI189" s="9" t="s">
        <v>93</v>
      </c>
      <c r="BJ189" s="9" t="s">
        <v>93</v>
      </c>
      <c r="BK189" s="9" t="s">
        <v>93</v>
      </c>
      <c r="BL189" s="9" t="s">
        <v>93</v>
      </c>
      <c r="BM189" s="9" t="s">
        <v>93</v>
      </c>
      <c r="BN189" s="9" t="s">
        <v>93</v>
      </c>
      <c r="BO189" s="9" t="s">
        <v>93</v>
      </c>
      <c r="BP189" s="9" t="s">
        <v>93</v>
      </c>
      <c r="BQ189" s="9" t="s">
        <v>93</v>
      </c>
      <c r="BR189" s="9" t="s">
        <v>93</v>
      </c>
      <c r="BS189" s="9" t="s">
        <v>93</v>
      </c>
      <c r="BT189" s="9" t="s">
        <v>93</v>
      </c>
      <c r="BU189" s="9" t="s">
        <v>93</v>
      </c>
      <c r="BV189" s="9" t="s">
        <v>93</v>
      </c>
      <c r="BW189" s="9" t="s">
        <v>93</v>
      </c>
      <c r="BX189" s="9" t="s">
        <v>93</v>
      </c>
      <c r="BY189" s="9" t="s">
        <v>93</v>
      </c>
      <c r="BZ189" s="9" t="s">
        <v>93</v>
      </c>
      <c r="CA189" s="9" t="s">
        <v>93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2017-11-03T16:01:05Z</dcterms:modified>
</cp:coreProperties>
</file>