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1630" windowHeight="5085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<sst xmlns="http://schemas.openxmlformats.org/spreadsheetml/2006/main" count="12382" uniqueCount="94">
  <si>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</si>
  <si>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</si>
  <si>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</si>
  <si>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</si>
  <si>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</si>
  <si>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</si>
  <si>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</si>
  <si>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ID:1706291227P4_C7_83_D01_7_P5</t>
  </si>
  <si>
    <t>T47D</t>
  </si>
  <si>
    <t>Compound1</t>
  </si>
  <si>
    <t>CONTROL</t>
  </si>
  <si>
    <t>TP0001983D01</t>
  </si>
  <si>
    <t>TP0001983D02</t>
  </si>
  <si>
    <t>TP0001983D03</t>
  </si>
  <si>
    <t>TP0001983D04</t>
  </si>
  <si>
    <t>TP0001983D05</t>
  </si>
  <si>
    <t>TP0001983D06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</si>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</sst>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70" zoomScaleNormal="70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1.42E-3</v>
      </c>
      <c r="D9">
        <v>-1.371E-3</v>
      </c>
      <c r="E9">
        <v>-2.42E-4</v>
      </c>
      <c r="F9">
        <v>3.4600000000000001E-4</v>
      </c>
      <c r="G9">
        <v>-3.2460000000000002E-3</v>
      </c>
      <c r="H9">
        <v>2.9999999999999997E-4</v>
      </c>
      <c r="I9">
        <v>-2.4399999999999999E-4</v>
      </c>
      <c r="J9">
        <v>-6.4199999999999999E-4</v>
      </c>
      <c r="K9">
        <v>5.22E-4</v>
      </c>
      <c r="L9">
        <v>2.4269999999999999E-3</v>
      </c>
      <c r="M9">
        <v>6.4800000000000003E-4</v>
      </c>
      <c r="N9">
        <v>9.3199999999999999E-4</v>
      </c>
      <c r="O9">
        <v>-1.8400000000000001E-3</v>
      </c>
      <c r="P9">
        <v>2.8289999999999999E-3</v>
      </c>
      <c r="Q9">
        <v>-1.8370000000000001E-3</v>
      </c>
      <c r="R9">
        <v>1.856E-3</v>
      </c>
      <c r="S9">
        <v>-1.0740000000000001E-3</v>
      </c>
      <c r="T9">
        <v>4.46E-4</v>
      </c>
      <c r="U9">
        <v>5.8799999999999998E-4</v>
      </c>
      <c r="V9">
        <v>8.6700000000000004E-4</v>
      </c>
      <c r="W9">
        <v>-2.2339999999999999E-3</v>
      </c>
      <c r="X9">
        <v>2.9710000000000001E-3</v>
      </c>
      <c r="Y9">
        <v>-8.8999999999999995E-4</v>
      </c>
      <c r="Z9">
        <v>-2.398E-3</v>
      </c>
      <c r="AA9">
        <v>1.642E-3</v>
      </c>
      <c r="AB9">
        <v>-9.5799999999999998E-4</v>
      </c>
      <c r="AC9">
        <v>1.8680000000000001E-3</v>
      </c>
      <c r="AD9">
        <v>-5.5599999999999996E-4</v>
      </c>
      <c r="AE9">
        <v>3.8000000000000002E-4</v>
      </c>
      <c r="AF9">
        <v>-2.3960000000000001E-3</v>
      </c>
      <c r="AG9">
        <v>1.2849999999999999E-3</v>
      </c>
      <c r="AH9">
        <v>1.0510000000000001E-3</v>
      </c>
      <c r="AI9">
        <v>1.469E-3</v>
      </c>
      <c r="AJ9">
        <v>1.477E-3</v>
      </c>
      <c r="AK9">
        <v>4.1380000000000002E-3</v>
      </c>
      <c r="AL9">
        <v>-1.75E-4</v>
      </c>
      <c r="AM9">
        <v>2.8349999999999998E-3</v>
      </c>
      <c r="AN9">
        <v>3.3300000000000002E-4</v>
      </c>
      <c r="AO9">
        <v>-1.6019999999999999E-3</v>
      </c>
      <c r="AP9">
        <v>-1.72E-3</v>
      </c>
      <c r="AQ9">
        <v>-3.0600000000000001E-4</v>
      </c>
      <c r="AR9">
        <v>2.0699999999999999E-4</v>
      </c>
      <c r="AS9">
        <v>3.6499999999999998E-4</v>
      </c>
      <c r="AT9">
        <v>3.7800000000000003E-4</v>
      </c>
      <c r="AU9">
        <v>-2.1100000000000001E-4</v>
      </c>
      <c r="AV9">
        <v>-1.9530000000000001E-3</v>
      </c>
      <c r="AW9">
        <v>-2.2079999999999999E-3</v>
      </c>
      <c r="AX9">
        <v>5.7600000000000001E-4</v>
      </c>
      <c r="AY9">
        <v>-4.1E-5</v>
      </c>
      <c r="AZ9">
        <v>-1.882E-3</v>
      </c>
      <c r="BA9">
        <v>-1.0020000000000001E-3</v>
      </c>
      <c r="BB9">
        <v>6.78E-4</v>
      </c>
      <c r="BC9">
        <v>-5.0299999999999997E-4</v>
      </c>
      <c r="BD9">
        <v>3.28E-4</v>
      </c>
      <c r="BE9">
        <v>-1.5200000000000001E-4</v>
      </c>
      <c r="BF9">
        <v>1.655E-3</v>
      </c>
      <c r="BG9">
        <v>7.1000000000000005E-5</v>
      </c>
      <c r="BH9">
        <v>9.6400000000000001E-4</v>
      </c>
      <c r="BI9">
        <v>-3.9300000000000001E-4</v>
      </c>
      <c r="BJ9">
        <v>1.683E-3</v>
      </c>
      <c r="BK9">
        <v>2.4680000000000001E-3</v>
      </c>
      <c r="BL9">
        <v>2.23E-4</v>
      </c>
      <c r="BM9">
        <v>-3.1700000000000001E-4</v>
      </c>
      <c r="BN9">
        <v>-2.4650000000000002E-3</v>
      </c>
    </row>
    <row r="10" spans="1:74">
      <c r="A10">
        <v>3.0938889999999999</v>
      </c>
      <c r="B10" s="1">
        <v>0.12891203703703705</v>
      </c>
      <c r="C10">
        <v>0.13240499999999999</v>
      </c>
      <c r="D10">
        <v>0.12274400000000001</v>
      </c>
      <c r="E10">
        <v>0.117935</v>
      </c>
      <c r="F10">
        <v>0.121984</v>
      </c>
      <c r="G10">
        <v>0.13317000000000001</v>
      </c>
      <c r="H10">
        <v>0.128723</v>
      </c>
      <c r="I10">
        <v>0.11940199999999999</v>
      </c>
      <c r="J10">
        <v>0.113744</v>
      </c>
      <c r="K10">
        <v>0.13012399999999999</v>
      </c>
      <c r="L10">
        <v>0.13042699999999999</v>
      </c>
      <c r="M10">
        <v>0.12973499999999999</v>
      </c>
      <c r="N10">
        <v>0.131573</v>
      </c>
      <c r="O10">
        <v>0.12492499999999999</v>
      </c>
      <c r="P10">
        <v>0.128805</v>
      </c>
      <c r="Q10">
        <v>0.13220199999999999</v>
      </c>
      <c r="R10">
        <v>0.129161</v>
      </c>
      <c r="S10">
        <v>0.110958</v>
      </c>
      <c r="T10">
        <v>0.13384699999999999</v>
      </c>
      <c r="U10">
        <v>0.140902</v>
      </c>
      <c r="V10">
        <v>0.118113</v>
      </c>
      <c r="W10">
        <v>0.110337</v>
      </c>
      <c r="X10">
        <v>0.123983</v>
      </c>
      <c r="Y10">
        <v>0.125165</v>
      </c>
      <c r="Z10">
        <v>0.118683</v>
      </c>
      <c r="AA10">
        <v>0.12537699999999999</v>
      </c>
      <c r="AB10">
        <v>0.133746</v>
      </c>
      <c r="AC10">
        <v>0.145343</v>
      </c>
      <c r="AD10">
        <v>0.120688</v>
      </c>
      <c r="AE10">
        <v>0.11444699999999999</v>
      </c>
      <c r="AF10">
        <v>0.12930800000000001</v>
      </c>
      <c r="AG10">
        <v>0.130636</v>
      </c>
      <c r="AH10">
        <v>0.126774</v>
      </c>
      <c r="AI10">
        <v>0.108931</v>
      </c>
      <c r="AJ10">
        <v>0.14071800000000001</v>
      </c>
      <c r="AK10">
        <v>0.133546</v>
      </c>
      <c r="AL10">
        <v>0.123678</v>
      </c>
      <c r="AM10">
        <v>0.116662</v>
      </c>
      <c r="AN10">
        <v>0.123182</v>
      </c>
      <c r="AO10">
        <v>0.12881100000000001</v>
      </c>
      <c r="AP10">
        <v>0.122421</v>
      </c>
      <c r="AQ10">
        <v>0.109666</v>
      </c>
      <c r="AR10">
        <v>0.12837599999999999</v>
      </c>
      <c r="AS10">
        <v>0.13947000000000001</v>
      </c>
      <c r="AT10">
        <v>0.12695999999999999</v>
      </c>
      <c r="AU10">
        <v>0.121073</v>
      </c>
      <c r="AV10">
        <v>0.12700600000000001</v>
      </c>
      <c r="AW10">
        <v>0.13316</v>
      </c>
      <c r="AX10">
        <v>0.12002500000000001</v>
      </c>
      <c r="AY10">
        <v>0.112425</v>
      </c>
      <c r="AZ10">
        <v>0.12818099999999999</v>
      </c>
      <c r="BA10">
        <v>0.14088000000000001</v>
      </c>
      <c r="BB10">
        <v>0.12409299999999999</v>
      </c>
      <c r="BC10">
        <v>0.12121</v>
      </c>
      <c r="BD10">
        <v>0.13295499999999999</v>
      </c>
      <c r="BE10">
        <v>0.122965</v>
      </c>
      <c r="BF10">
        <v>0.124247</v>
      </c>
      <c r="BG10">
        <v>0.106465</v>
      </c>
      <c r="BH10">
        <v>0.139683</v>
      </c>
      <c r="BI10">
        <v>0.14403099999999999</v>
      </c>
      <c r="BJ10">
        <v>0.12512699999999999</v>
      </c>
      <c r="BK10">
        <v>0.127417</v>
      </c>
      <c r="BL10">
        <v>0.13717299999999999</v>
      </c>
      <c r="BM10">
        <v>0.13317000000000001</v>
      </c>
      <c r="BN10">
        <v>0.122961</v>
      </c>
    </row>
    <row r="11" spans="1:74">
      <c r="A11">
        <v>4.0952780000000004</v>
      </c>
      <c r="B11" s="1">
        <v>0.17063657407407407</v>
      </c>
      <c r="C11">
        <v>0.324679</v>
      </c>
      <c r="D11">
        <v>0.317164</v>
      </c>
      <c r="E11">
        <v>0.298375</v>
      </c>
      <c r="F11">
        <v>0.30174800000000002</v>
      </c>
      <c r="G11">
        <v>0.32903399999999999</v>
      </c>
      <c r="H11">
        <v>0.34907199999999999</v>
      </c>
      <c r="I11">
        <v>0.31437700000000002</v>
      </c>
      <c r="J11">
        <v>0.294323</v>
      </c>
      <c r="K11">
        <v>0.32445499999999999</v>
      </c>
      <c r="L11">
        <v>0.31740600000000002</v>
      </c>
      <c r="M11">
        <v>0.33417400000000003</v>
      </c>
      <c r="N11">
        <v>0.33438099999999998</v>
      </c>
      <c r="O11">
        <v>0.32327099999999998</v>
      </c>
      <c r="P11">
        <v>0.33848899999999998</v>
      </c>
      <c r="Q11">
        <v>0.332895</v>
      </c>
      <c r="R11">
        <v>0.33449699999999999</v>
      </c>
      <c r="S11">
        <v>0.319689</v>
      </c>
      <c r="T11">
        <v>0.33243499999999998</v>
      </c>
      <c r="U11">
        <v>0.35369699999999998</v>
      </c>
      <c r="V11">
        <v>0.315687</v>
      </c>
      <c r="W11">
        <v>0.30926300000000001</v>
      </c>
      <c r="X11">
        <v>0.30832500000000002</v>
      </c>
      <c r="Y11">
        <v>0.30565100000000001</v>
      </c>
      <c r="Z11">
        <v>0.30003800000000003</v>
      </c>
      <c r="AA11">
        <v>0.36130499999999999</v>
      </c>
      <c r="AB11">
        <v>0.34049800000000002</v>
      </c>
      <c r="AC11">
        <v>0.36364800000000003</v>
      </c>
      <c r="AD11">
        <v>0.3251</v>
      </c>
      <c r="AE11">
        <v>0.31831300000000001</v>
      </c>
      <c r="AF11">
        <v>0.32033899999999998</v>
      </c>
      <c r="AG11">
        <v>0.31900000000000001</v>
      </c>
      <c r="AH11">
        <v>0.31808500000000001</v>
      </c>
      <c r="AI11">
        <v>0.33916600000000002</v>
      </c>
      <c r="AJ11">
        <v>0.370284</v>
      </c>
      <c r="AK11">
        <v>0.35782199999999997</v>
      </c>
      <c r="AL11">
        <v>0.32731100000000002</v>
      </c>
      <c r="AM11">
        <v>0.308896</v>
      </c>
      <c r="AN11">
        <v>0.321853</v>
      </c>
      <c r="AO11">
        <v>0.32000800000000001</v>
      </c>
      <c r="AP11">
        <v>0.32940000000000003</v>
      </c>
      <c r="AQ11">
        <v>0.34312300000000001</v>
      </c>
      <c r="AR11">
        <v>0.34422900000000001</v>
      </c>
      <c r="AS11">
        <v>0.35802499999999998</v>
      </c>
      <c r="AT11">
        <v>0.32826699999999998</v>
      </c>
      <c r="AU11">
        <v>0.32263700000000001</v>
      </c>
      <c r="AV11">
        <v>0.31589899999999999</v>
      </c>
      <c r="AW11">
        <v>0.33613199999999999</v>
      </c>
      <c r="AX11">
        <v>0.31226700000000002</v>
      </c>
      <c r="AY11">
        <v>0.34688200000000002</v>
      </c>
      <c r="AZ11">
        <v>0.32697300000000001</v>
      </c>
      <c r="BA11">
        <v>0.36469000000000001</v>
      </c>
      <c r="BB11">
        <v>0.33283699999999999</v>
      </c>
      <c r="BC11">
        <v>0.32144099999999998</v>
      </c>
      <c r="BD11">
        <v>0.33332600000000001</v>
      </c>
      <c r="BE11">
        <v>0.32145600000000002</v>
      </c>
      <c r="BF11">
        <v>0.31507800000000002</v>
      </c>
      <c r="BG11">
        <v>0.30976799999999999</v>
      </c>
      <c r="BH11">
        <v>0.34984300000000002</v>
      </c>
      <c r="BI11">
        <v>0.34882400000000002</v>
      </c>
      <c r="BJ11">
        <v>0.334897</v>
      </c>
      <c r="BK11">
        <v>0.31561</v>
      </c>
      <c r="BL11">
        <v>0.33288000000000001</v>
      </c>
      <c r="BM11">
        <v>0.33128800000000003</v>
      </c>
      <c r="BN11">
        <v>0.30530299999999999</v>
      </c>
    </row>
    <row r="12" spans="1:74">
      <c r="A12">
        <v>5.0999999999999996</v>
      </c>
      <c r="B12" s="1">
        <v>0.21249999999999999</v>
      </c>
      <c r="C12">
        <v>0.40050599999999997</v>
      </c>
      <c r="D12">
        <v>0.39670899999999998</v>
      </c>
      <c r="E12">
        <v>0.38131199999999998</v>
      </c>
      <c r="F12">
        <v>0.38373499999999999</v>
      </c>
      <c r="G12">
        <v>0.42928899999999998</v>
      </c>
      <c r="H12">
        <v>0.45985999999999999</v>
      </c>
      <c r="I12">
        <v>0.40692</v>
      </c>
      <c r="J12">
        <v>0.38085999999999998</v>
      </c>
      <c r="K12">
        <v>0.40470299999999998</v>
      </c>
      <c r="L12">
        <v>0.40679700000000002</v>
      </c>
      <c r="M12">
        <v>0.41136600000000001</v>
      </c>
      <c r="N12">
        <v>0.42633500000000002</v>
      </c>
      <c r="O12">
        <v>0.40651900000000002</v>
      </c>
      <c r="P12">
        <v>0.42709999999999998</v>
      </c>
      <c r="Q12">
        <v>0.41284100000000001</v>
      </c>
      <c r="R12">
        <v>0.42193799999999998</v>
      </c>
      <c r="S12">
        <v>0.40898600000000002</v>
      </c>
      <c r="T12">
        <v>0.41616799999999998</v>
      </c>
      <c r="U12">
        <v>0.448353</v>
      </c>
      <c r="V12">
        <v>0.39903100000000002</v>
      </c>
      <c r="W12">
        <v>0.39928900000000001</v>
      </c>
      <c r="X12">
        <v>0.39675199999999999</v>
      </c>
      <c r="Y12">
        <v>0.38545400000000002</v>
      </c>
      <c r="Z12">
        <v>0.38272200000000001</v>
      </c>
      <c r="AA12">
        <v>0.45365699999999998</v>
      </c>
      <c r="AB12">
        <v>0.42448000000000002</v>
      </c>
      <c r="AC12">
        <v>0.45921699999999999</v>
      </c>
      <c r="AD12">
        <v>0.410943</v>
      </c>
      <c r="AE12">
        <v>0.404028</v>
      </c>
      <c r="AF12">
        <v>0.406306</v>
      </c>
      <c r="AG12">
        <v>0.40292</v>
      </c>
      <c r="AH12">
        <v>0.39501599999999998</v>
      </c>
      <c r="AI12">
        <v>0.423931</v>
      </c>
      <c r="AJ12">
        <v>0.459816</v>
      </c>
      <c r="AK12">
        <v>0.44307800000000003</v>
      </c>
      <c r="AL12">
        <v>0.41103099999999998</v>
      </c>
      <c r="AM12">
        <v>0.388019</v>
      </c>
      <c r="AN12">
        <v>0.39930700000000002</v>
      </c>
      <c r="AO12">
        <v>0.39502199999999998</v>
      </c>
      <c r="AP12">
        <v>0.40765699999999999</v>
      </c>
      <c r="AQ12">
        <v>0.423902</v>
      </c>
      <c r="AR12">
        <v>0.42536299999999999</v>
      </c>
      <c r="AS12">
        <v>0.44157000000000002</v>
      </c>
      <c r="AT12">
        <v>0.41065200000000002</v>
      </c>
      <c r="AU12">
        <v>0.40581800000000001</v>
      </c>
      <c r="AV12">
        <v>0.38993</v>
      </c>
      <c r="AW12">
        <v>0.42379499999999998</v>
      </c>
      <c r="AX12">
        <v>0.38425700000000002</v>
      </c>
      <c r="AY12">
        <v>0.43348199999999998</v>
      </c>
      <c r="AZ12">
        <v>0.41014</v>
      </c>
      <c r="BA12">
        <v>0.45541100000000001</v>
      </c>
      <c r="BB12">
        <v>0.41112900000000002</v>
      </c>
      <c r="BC12">
        <v>0.40514299999999998</v>
      </c>
      <c r="BD12">
        <v>0.41985800000000001</v>
      </c>
      <c r="BE12">
        <v>0.403472</v>
      </c>
      <c r="BF12">
        <v>0.39583499999999999</v>
      </c>
      <c r="BG12">
        <v>0.390766</v>
      </c>
      <c r="BH12">
        <v>0.43961699999999998</v>
      </c>
      <c r="BI12">
        <v>0.436054</v>
      </c>
      <c r="BJ12">
        <v>0.41737099999999999</v>
      </c>
      <c r="BK12">
        <v>0.39974100000000001</v>
      </c>
      <c r="BL12">
        <v>0.42117900000000003</v>
      </c>
      <c r="BM12">
        <v>0.41857800000000001</v>
      </c>
      <c r="BN12">
        <v>0.39463700000000002</v>
      </c>
    </row>
    <row r="13" spans="1:74">
      <c r="A13">
        <v>6.1</v>
      </c>
      <c r="B13" s="1">
        <v>0.25416666666666665</v>
      </c>
      <c r="C13">
        <v>0.45471099999999998</v>
      </c>
      <c r="D13">
        <v>0.445183</v>
      </c>
      <c r="E13">
        <v>0.43535699999999999</v>
      </c>
      <c r="F13">
        <v>0.43903700000000001</v>
      </c>
      <c r="G13">
        <v>0.50933899999999999</v>
      </c>
      <c r="H13">
        <v>0.539879</v>
      </c>
      <c r="I13">
        <v>0.47291100000000003</v>
      </c>
      <c r="J13">
        <v>0.44392399999999999</v>
      </c>
      <c r="K13">
        <v>0.46187699999999998</v>
      </c>
      <c r="L13">
        <v>0.46312999999999999</v>
      </c>
      <c r="M13">
        <v>0.46437499999999998</v>
      </c>
      <c r="N13">
        <v>0.47787800000000002</v>
      </c>
      <c r="O13">
        <v>0.45324300000000001</v>
      </c>
      <c r="P13">
        <v>0.47961700000000002</v>
      </c>
      <c r="Q13">
        <v>0.46567799999999998</v>
      </c>
      <c r="R13">
        <v>0.47004000000000001</v>
      </c>
      <c r="S13">
        <v>0.46767199999999998</v>
      </c>
      <c r="T13">
        <v>0.47580499999999998</v>
      </c>
      <c r="U13">
        <v>0.51270400000000005</v>
      </c>
      <c r="V13">
        <v>0.46098499999999998</v>
      </c>
      <c r="W13">
        <v>0.45937099999999997</v>
      </c>
      <c r="X13">
        <v>0.45579500000000001</v>
      </c>
      <c r="Y13">
        <v>0.44007600000000002</v>
      </c>
      <c r="Z13">
        <v>0.43321700000000002</v>
      </c>
      <c r="AA13">
        <v>0.51439100000000004</v>
      </c>
      <c r="AB13">
        <v>0.475769</v>
      </c>
      <c r="AC13">
        <v>0.51447200000000004</v>
      </c>
      <c r="AD13">
        <v>0.463893</v>
      </c>
      <c r="AE13">
        <v>0.46038099999999998</v>
      </c>
      <c r="AF13">
        <v>0.459561</v>
      </c>
      <c r="AG13">
        <v>0.45224900000000001</v>
      </c>
      <c r="AH13">
        <v>0.43625599999999998</v>
      </c>
      <c r="AI13">
        <v>0.48156300000000002</v>
      </c>
      <c r="AJ13">
        <v>0.52295100000000005</v>
      </c>
      <c r="AK13">
        <v>0.49346000000000001</v>
      </c>
      <c r="AL13">
        <v>0.46163100000000001</v>
      </c>
      <c r="AM13">
        <v>0.44107499999999999</v>
      </c>
      <c r="AN13">
        <v>0.45270700000000003</v>
      </c>
      <c r="AO13">
        <v>0.44451600000000002</v>
      </c>
      <c r="AP13">
        <v>0.45613100000000001</v>
      </c>
      <c r="AQ13">
        <v>0.48466399999999998</v>
      </c>
      <c r="AR13">
        <v>0.481624</v>
      </c>
      <c r="AS13">
        <v>0.49960900000000003</v>
      </c>
      <c r="AT13">
        <v>0.45581300000000002</v>
      </c>
      <c r="AU13">
        <v>0.45265100000000003</v>
      </c>
      <c r="AV13">
        <v>0.43928600000000001</v>
      </c>
      <c r="AW13">
        <v>0.47720699999999999</v>
      </c>
      <c r="AX13">
        <v>0.42854900000000001</v>
      </c>
      <c r="AY13">
        <v>0.48734300000000003</v>
      </c>
      <c r="AZ13">
        <v>0.45970699999999998</v>
      </c>
      <c r="BA13">
        <v>0.50973500000000005</v>
      </c>
      <c r="BB13">
        <v>0.46456399999999998</v>
      </c>
      <c r="BC13">
        <v>0.45813300000000001</v>
      </c>
      <c r="BD13">
        <v>0.47234500000000001</v>
      </c>
      <c r="BE13">
        <v>0.44704899999999997</v>
      </c>
      <c r="BF13">
        <v>0.44039</v>
      </c>
      <c r="BG13">
        <v>0.44481700000000002</v>
      </c>
      <c r="BH13">
        <v>0.499662</v>
      </c>
      <c r="BI13">
        <v>0.49138500000000002</v>
      </c>
      <c r="BJ13">
        <v>0.47692099999999998</v>
      </c>
      <c r="BK13">
        <v>0.45768199999999998</v>
      </c>
      <c r="BL13">
        <v>0.47352300000000003</v>
      </c>
      <c r="BM13">
        <v>0.47809800000000002</v>
      </c>
      <c r="BN13">
        <v>0.44986599999999999</v>
      </c>
    </row>
    <row r="14" spans="1:74">
      <c r="A14">
        <v>7.1002780000000003</v>
      </c>
      <c r="B14" s="1">
        <v>0.29584490740740738</v>
      </c>
      <c r="C14">
        <v>0.49598599999999998</v>
      </c>
      <c r="D14">
        <v>0.47844900000000001</v>
      </c>
      <c r="E14">
        <v>0.47728199999999998</v>
      </c>
      <c r="F14">
        <v>0.47724499999999997</v>
      </c>
      <c r="G14">
        <v>0.55997399999999997</v>
      </c>
      <c r="H14">
        <v>0.601746</v>
      </c>
      <c r="I14">
        <v>0.51771699999999998</v>
      </c>
      <c r="J14">
        <v>0.48370200000000002</v>
      </c>
      <c r="K14">
        <v>0.49876799999999999</v>
      </c>
      <c r="L14">
        <v>0.51584099999999999</v>
      </c>
      <c r="M14">
        <v>0.50417800000000002</v>
      </c>
      <c r="N14">
        <v>0.52815000000000001</v>
      </c>
      <c r="O14">
        <v>0.488317</v>
      </c>
      <c r="P14">
        <v>0.51715699999999998</v>
      </c>
      <c r="Q14">
        <v>0.49885800000000002</v>
      </c>
      <c r="R14">
        <v>0.51326899999999998</v>
      </c>
      <c r="S14">
        <v>0.50649999999999995</v>
      </c>
      <c r="T14">
        <v>0.52532999999999996</v>
      </c>
      <c r="U14">
        <v>0.56187900000000002</v>
      </c>
      <c r="V14">
        <v>0.50853999999999999</v>
      </c>
      <c r="W14">
        <v>0.50974299999999995</v>
      </c>
      <c r="X14">
        <v>0.49550300000000003</v>
      </c>
      <c r="Y14">
        <v>0.47982000000000002</v>
      </c>
      <c r="Z14">
        <v>0.476989</v>
      </c>
      <c r="AA14">
        <v>0.560006</v>
      </c>
      <c r="AB14">
        <v>0.52431899999999998</v>
      </c>
      <c r="AC14">
        <v>0.56867400000000001</v>
      </c>
      <c r="AD14">
        <v>0.50355000000000005</v>
      </c>
      <c r="AE14">
        <v>0.50802099999999994</v>
      </c>
      <c r="AF14">
        <v>0.49921100000000002</v>
      </c>
      <c r="AG14">
        <v>0.49064099999999999</v>
      </c>
      <c r="AH14">
        <v>0.48034100000000002</v>
      </c>
      <c r="AI14">
        <v>0.52638099999999999</v>
      </c>
      <c r="AJ14">
        <v>0.56369599999999997</v>
      </c>
      <c r="AK14">
        <v>0.53085499999999997</v>
      </c>
      <c r="AL14">
        <v>0.49701899999999999</v>
      </c>
      <c r="AM14">
        <v>0.47319899999999998</v>
      </c>
      <c r="AN14">
        <v>0.486925</v>
      </c>
      <c r="AO14">
        <v>0.47545300000000001</v>
      </c>
      <c r="AP14">
        <v>0.48634100000000002</v>
      </c>
      <c r="AQ14">
        <v>0.53101299999999996</v>
      </c>
      <c r="AR14">
        <v>0.52369600000000005</v>
      </c>
      <c r="AS14">
        <v>0.53627000000000002</v>
      </c>
      <c r="AT14">
        <v>0.49344199999999999</v>
      </c>
      <c r="AU14">
        <v>0.49109199999999997</v>
      </c>
      <c r="AV14">
        <v>0.47195700000000002</v>
      </c>
      <c r="AW14">
        <v>0.51747299999999996</v>
      </c>
      <c r="AX14">
        <v>0.455231</v>
      </c>
      <c r="AY14">
        <v>0.52615199999999995</v>
      </c>
      <c r="AZ14">
        <v>0.49398999999999998</v>
      </c>
      <c r="BA14">
        <v>0.54789100000000002</v>
      </c>
      <c r="BB14">
        <v>0.50329100000000004</v>
      </c>
      <c r="BC14">
        <v>0.494398</v>
      </c>
      <c r="BD14">
        <v>0.510432</v>
      </c>
      <c r="BE14">
        <v>0.48457600000000001</v>
      </c>
      <c r="BF14">
        <v>0.47850700000000002</v>
      </c>
      <c r="BG14">
        <v>0.48502899999999999</v>
      </c>
      <c r="BH14">
        <v>0.54833799999999999</v>
      </c>
      <c r="BI14">
        <v>0.53553200000000001</v>
      </c>
      <c r="BJ14">
        <v>0.51142200000000004</v>
      </c>
      <c r="BK14">
        <v>0.507185</v>
      </c>
      <c r="BL14">
        <v>0.516594</v>
      </c>
      <c r="BM14">
        <v>0.515065</v>
      </c>
      <c r="BN14">
        <v>0.48938999999999999</v>
      </c>
    </row>
    <row r="15" spans="1:74">
      <c r="A15">
        <v>8.1005559999999992</v>
      </c>
      <c r="B15" s="1">
        <v>0.33752314814814816</v>
      </c>
      <c r="C15">
        <v>0.52617499999999995</v>
      </c>
      <c r="D15">
        <v>0.51580300000000001</v>
      </c>
      <c r="E15">
        <v>0.51112299999999999</v>
      </c>
      <c r="F15">
        <v>0.51726399999999995</v>
      </c>
      <c r="G15">
        <v>0.60141900000000004</v>
      </c>
      <c r="H15">
        <v>0.64837400000000001</v>
      </c>
      <c r="I15">
        <v>0.55327599999999999</v>
      </c>
      <c r="J15">
        <v>0.51752900000000002</v>
      </c>
      <c r="K15">
        <v>0.54585899999999998</v>
      </c>
      <c r="L15">
        <v>0.54387200000000002</v>
      </c>
      <c r="M15">
        <v>0.53298199999999996</v>
      </c>
      <c r="N15">
        <v>0.56439600000000001</v>
      </c>
      <c r="O15">
        <v>0.52681599999999995</v>
      </c>
      <c r="P15">
        <v>0.55937899999999996</v>
      </c>
      <c r="Q15">
        <v>0.53963099999999997</v>
      </c>
      <c r="R15">
        <v>0.560886</v>
      </c>
      <c r="S15">
        <v>0.55374400000000001</v>
      </c>
      <c r="T15">
        <v>0.56906500000000004</v>
      </c>
      <c r="U15">
        <v>0.60341100000000003</v>
      </c>
      <c r="V15">
        <v>0.54527000000000003</v>
      </c>
      <c r="W15">
        <v>0.552454</v>
      </c>
      <c r="X15">
        <v>0.53488899999999995</v>
      </c>
      <c r="Y15">
        <v>0.52730900000000003</v>
      </c>
      <c r="Z15">
        <v>0.50021400000000005</v>
      </c>
      <c r="AA15">
        <v>0.60775800000000002</v>
      </c>
      <c r="AB15">
        <v>0.56859300000000002</v>
      </c>
      <c r="AC15">
        <v>0.60904700000000001</v>
      </c>
      <c r="AD15">
        <v>0.53200800000000004</v>
      </c>
      <c r="AE15">
        <v>0.54300000000000004</v>
      </c>
      <c r="AF15">
        <v>0.53412899999999996</v>
      </c>
      <c r="AG15">
        <v>0.52482499999999999</v>
      </c>
      <c r="AH15">
        <v>0.50838799999999995</v>
      </c>
      <c r="AI15">
        <v>0.56121699999999997</v>
      </c>
      <c r="AJ15">
        <v>0.60872199999999999</v>
      </c>
      <c r="AK15">
        <v>0.56474500000000005</v>
      </c>
      <c r="AL15">
        <v>0.53957699999999997</v>
      </c>
      <c r="AM15">
        <v>0.50531700000000002</v>
      </c>
      <c r="AN15">
        <v>0.51862200000000003</v>
      </c>
      <c r="AO15">
        <v>0.50682099999999997</v>
      </c>
      <c r="AP15">
        <v>0.51993699999999998</v>
      </c>
      <c r="AQ15">
        <v>0.56532300000000002</v>
      </c>
      <c r="AR15">
        <v>0.55737899999999996</v>
      </c>
      <c r="AS15">
        <v>0.57930700000000002</v>
      </c>
      <c r="AT15">
        <v>0.53065200000000001</v>
      </c>
      <c r="AU15">
        <v>0.51770799999999995</v>
      </c>
      <c r="AV15">
        <v>0.50277000000000005</v>
      </c>
      <c r="AW15">
        <v>0.55294699999999997</v>
      </c>
      <c r="AX15">
        <v>0.48879800000000001</v>
      </c>
      <c r="AY15">
        <v>0.57772199999999996</v>
      </c>
      <c r="AZ15">
        <v>0.52509399999999995</v>
      </c>
      <c r="BA15">
        <v>0.59087900000000004</v>
      </c>
      <c r="BB15">
        <v>0.54700700000000002</v>
      </c>
      <c r="BC15">
        <v>0.529389</v>
      </c>
      <c r="BD15">
        <v>0.53890199999999999</v>
      </c>
      <c r="BE15">
        <v>0.52273599999999998</v>
      </c>
      <c r="BF15">
        <v>0.51078800000000002</v>
      </c>
      <c r="BG15">
        <v>0.52278400000000003</v>
      </c>
      <c r="BH15">
        <v>0.59387800000000002</v>
      </c>
      <c r="BI15">
        <v>0.57690900000000001</v>
      </c>
      <c r="BJ15">
        <v>0.55798300000000001</v>
      </c>
      <c r="BK15">
        <v>0.54181999999999997</v>
      </c>
      <c r="BL15">
        <v>0.55955999999999995</v>
      </c>
      <c r="BM15">
        <v>0.55990499999999999</v>
      </c>
      <c r="BN15">
        <v>0.53063400000000005</v>
      </c>
    </row>
    <row r="16" spans="1:74">
      <c r="A16">
        <v>9.1005559999999992</v>
      </c>
      <c r="B16" s="1">
        <v>0.37918981481481479</v>
      </c>
      <c r="C16">
        <v>0.56556899999999999</v>
      </c>
      <c r="D16">
        <v>0.54333399999999998</v>
      </c>
      <c r="E16">
        <v>0.54632700000000001</v>
      </c>
      <c r="F16">
        <v>0.54697099999999998</v>
      </c>
      <c r="G16">
        <v>0.63544</v>
      </c>
      <c r="H16">
        <v>0.69263799999999998</v>
      </c>
      <c r="I16">
        <v>0.58640999999999999</v>
      </c>
      <c r="J16">
        <v>0.54100800000000004</v>
      </c>
      <c r="K16">
        <v>0.57671700000000004</v>
      </c>
      <c r="L16">
        <v>0.57942499999999997</v>
      </c>
      <c r="M16">
        <v>0.57106699999999999</v>
      </c>
      <c r="N16">
        <v>0.60158699999999998</v>
      </c>
      <c r="O16">
        <v>0.55212300000000003</v>
      </c>
      <c r="P16">
        <v>0.58455199999999996</v>
      </c>
      <c r="Q16">
        <v>0.56795099999999998</v>
      </c>
      <c r="R16">
        <v>0.58775900000000003</v>
      </c>
      <c r="S16">
        <v>0.57742800000000005</v>
      </c>
      <c r="T16">
        <v>0.59980900000000004</v>
      </c>
      <c r="U16">
        <v>0.65530699999999997</v>
      </c>
      <c r="V16">
        <v>0.57744200000000001</v>
      </c>
      <c r="W16">
        <v>0.57993600000000001</v>
      </c>
      <c r="X16">
        <v>0.56689500000000004</v>
      </c>
      <c r="Y16">
        <v>0.55476800000000004</v>
      </c>
      <c r="Z16">
        <v>0.54410599999999998</v>
      </c>
      <c r="AA16">
        <v>0.64768099999999995</v>
      </c>
      <c r="AB16">
        <v>0.60846299999999998</v>
      </c>
      <c r="AC16">
        <v>0.65679500000000002</v>
      </c>
      <c r="AD16">
        <v>0.57492100000000002</v>
      </c>
      <c r="AE16">
        <v>0.58007399999999998</v>
      </c>
      <c r="AF16">
        <v>0.55920899999999996</v>
      </c>
      <c r="AG16">
        <v>0.55359199999999997</v>
      </c>
      <c r="AH16">
        <v>0.53572200000000003</v>
      </c>
      <c r="AI16">
        <v>0.610684</v>
      </c>
      <c r="AJ16">
        <v>0.64007400000000003</v>
      </c>
      <c r="AK16">
        <v>0.60398300000000005</v>
      </c>
      <c r="AL16">
        <v>0.56625099999999995</v>
      </c>
      <c r="AM16">
        <v>0.53340500000000002</v>
      </c>
      <c r="AN16">
        <v>0.54783199999999999</v>
      </c>
      <c r="AO16">
        <v>0.537883</v>
      </c>
      <c r="AP16">
        <v>0.55200499999999997</v>
      </c>
      <c r="AQ16">
        <v>0.61066900000000002</v>
      </c>
      <c r="AR16">
        <v>0.59256399999999998</v>
      </c>
      <c r="AS16">
        <v>0.61206099999999997</v>
      </c>
      <c r="AT16">
        <v>0.56008800000000003</v>
      </c>
      <c r="AU16">
        <v>0.55048200000000003</v>
      </c>
      <c r="AV16">
        <v>0.53100499999999995</v>
      </c>
      <c r="AW16">
        <v>0.585144</v>
      </c>
      <c r="AX16">
        <v>0.51471999999999996</v>
      </c>
      <c r="AY16">
        <v>0.60954399999999997</v>
      </c>
      <c r="AZ16">
        <v>0.56177900000000003</v>
      </c>
      <c r="BA16">
        <v>0.621502</v>
      </c>
      <c r="BB16">
        <v>0.58574199999999998</v>
      </c>
      <c r="BC16">
        <v>0.55775799999999998</v>
      </c>
      <c r="BD16">
        <v>0.57371099999999997</v>
      </c>
      <c r="BE16">
        <v>0.54712700000000003</v>
      </c>
      <c r="BF16">
        <v>0.53876900000000005</v>
      </c>
      <c r="BG16">
        <v>0.55708199999999997</v>
      </c>
      <c r="BH16">
        <v>0.63749800000000001</v>
      </c>
      <c r="BI16">
        <v>0.61833099999999996</v>
      </c>
      <c r="BJ16">
        <v>0.59026400000000001</v>
      </c>
      <c r="BK16">
        <v>0.57312700000000005</v>
      </c>
      <c r="BL16">
        <v>0.59490500000000002</v>
      </c>
      <c r="BM16">
        <v>0.59022399999999997</v>
      </c>
      <c r="BN16">
        <v>0.56970900000000002</v>
      </c>
    </row>
    <row r="17" spans="1:66">
      <c r="A17">
        <v>10.100555999999999</v>
      </c>
      <c r="B17" s="1">
        <v>0.42085648148148147</v>
      </c>
      <c r="C17">
        <v>0.611313</v>
      </c>
      <c r="D17">
        <v>0.57933400000000002</v>
      </c>
      <c r="E17">
        <v>0.58111000000000002</v>
      </c>
      <c r="F17">
        <v>0.57823100000000005</v>
      </c>
      <c r="G17">
        <v>0.66994500000000001</v>
      </c>
      <c r="H17">
        <v>0.740865</v>
      </c>
      <c r="I17">
        <v>0.62284399999999995</v>
      </c>
      <c r="J17">
        <v>0.57216500000000003</v>
      </c>
      <c r="K17">
        <v>0.60909400000000002</v>
      </c>
      <c r="L17">
        <v>0.61753599999999997</v>
      </c>
      <c r="M17">
        <v>0.60760700000000001</v>
      </c>
      <c r="N17">
        <v>0.64624700000000002</v>
      </c>
      <c r="O17">
        <v>0.58797900000000003</v>
      </c>
      <c r="P17">
        <v>0.62243199999999999</v>
      </c>
      <c r="Q17">
        <v>0.60146299999999997</v>
      </c>
      <c r="R17">
        <v>0.62519599999999997</v>
      </c>
      <c r="S17">
        <v>0.61117699999999997</v>
      </c>
      <c r="T17">
        <v>0.63474399999999997</v>
      </c>
      <c r="U17">
        <v>0.69554400000000005</v>
      </c>
      <c r="V17">
        <v>0.61034900000000003</v>
      </c>
      <c r="W17">
        <v>0.61461600000000005</v>
      </c>
      <c r="X17">
        <v>0.59427399999999997</v>
      </c>
      <c r="Y17">
        <v>0.58409299999999997</v>
      </c>
      <c r="Z17">
        <v>0.57655199999999995</v>
      </c>
      <c r="AA17">
        <v>0.69484299999999999</v>
      </c>
      <c r="AB17">
        <v>0.64853400000000005</v>
      </c>
      <c r="AC17">
        <v>0.69637800000000005</v>
      </c>
      <c r="AD17">
        <v>0.60874799999999996</v>
      </c>
      <c r="AE17">
        <v>0.61192199999999997</v>
      </c>
      <c r="AF17">
        <v>0.60398799999999997</v>
      </c>
      <c r="AG17">
        <v>0.59285100000000002</v>
      </c>
      <c r="AH17">
        <v>0.58148999999999995</v>
      </c>
      <c r="AI17">
        <v>0.64898699999999998</v>
      </c>
      <c r="AJ17">
        <v>0.68069599999999997</v>
      </c>
      <c r="AK17">
        <v>0.64240299999999995</v>
      </c>
      <c r="AL17">
        <v>0.60517799999999999</v>
      </c>
      <c r="AM17">
        <v>0.56354800000000005</v>
      </c>
      <c r="AN17">
        <v>0.58250400000000002</v>
      </c>
      <c r="AO17">
        <v>0.569187</v>
      </c>
      <c r="AP17">
        <v>0.58309100000000003</v>
      </c>
      <c r="AQ17">
        <v>0.65407099999999996</v>
      </c>
      <c r="AR17">
        <v>0.63470700000000002</v>
      </c>
      <c r="AS17">
        <v>0.65802300000000002</v>
      </c>
      <c r="AT17">
        <v>0.59472599999999998</v>
      </c>
      <c r="AU17">
        <v>0.58547899999999997</v>
      </c>
      <c r="AV17">
        <v>0.56157199999999996</v>
      </c>
      <c r="AW17">
        <v>0.62404899999999996</v>
      </c>
      <c r="AX17">
        <v>0.54769000000000001</v>
      </c>
      <c r="AY17">
        <v>0.65139400000000003</v>
      </c>
      <c r="AZ17">
        <v>0.59890100000000002</v>
      </c>
      <c r="BA17">
        <v>0.66353600000000001</v>
      </c>
      <c r="BB17">
        <v>0.62516899999999997</v>
      </c>
      <c r="BC17">
        <v>0.59201199999999998</v>
      </c>
      <c r="BD17">
        <v>0.60890599999999995</v>
      </c>
      <c r="BE17">
        <v>0.57950900000000005</v>
      </c>
      <c r="BF17">
        <v>0.57108199999999998</v>
      </c>
      <c r="BG17">
        <v>0.591279</v>
      </c>
      <c r="BH17">
        <v>0.67706500000000003</v>
      </c>
      <c r="BI17">
        <v>0.65876000000000001</v>
      </c>
      <c r="BJ17">
        <v>0.61927699999999997</v>
      </c>
      <c r="BK17">
        <v>0.61255300000000001</v>
      </c>
      <c r="BL17">
        <v>0.62799099999999997</v>
      </c>
      <c r="BM17">
        <v>0.61836199999999997</v>
      </c>
      <c r="BN17">
        <v>0.60594000000000003</v>
      </c>
    </row>
    <row r="18" spans="1:66">
      <c r="A18">
        <v>11.100555999999999</v>
      </c>
      <c r="B18" s="1">
        <v>0.46252314814814816</v>
      </c>
      <c r="C18">
        <v>0.65352200000000005</v>
      </c>
      <c r="D18">
        <v>0.61646299999999998</v>
      </c>
      <c r="E18">
        <v>0.62626099999999996</v>
      </c>
      <c r="F18">
        <v>0.61928499999999997</v>
      </c>
      <c r="G18">
        <v>0.720607</v>
      </c>
      <c r="H18">
        <v>0.79791800000000002</v>
      </c>
      <c r="I18">
        <v>0.66844300000000001</v>
      </c>
      <c r="J18">
        <v>0.61807400000000001</v>
      </c>
      <c r="K18">
        <v>0.64155399999999996</v>
      </c>
      <c r="L18">
        <v>0.66467699999999996</v>
      </c>
      <c r="M18">
        <v>0.65286100000000002</v>
      </c>
      <c r="N18">
        <v>0.693388</v>
      </c>
      <c r="O18">
        <v>0.62542500000000001</v>
      </c>
      <c r="P18">
        <v>0.66367600000000004</v>
      </c>
      <c r="Q18">
        <v>0.64697499999999997</v>
      </c>
      <c r="R18">
        <v>0.66729400000000005</v>
      </c>
      <c r="S18">
        <v>0.65213200000000004</v>
      </c>
      <c r="T18">
        <v>0.68255999999999994</v>
      </c>
      <c r="U18">
        <v>0.74722699999999997</v>
      </c>
      <c r="V18">
        <v>0.65592600000000001</v>
      </c>
      <c r="W18">
        <v>0.65466800000000003</v>
      </c>
      <c r="X18">
        <v>0.634598</v>
      </c>
      <c r="Y18">
        <v>0.62735799999999997</v>
      </c>
      <c r="Z18">
        <v>0.616178</v>
      </c>
      <c r="AA18">
        <v>0.74079700000000004</v>
      </c>
      <c r="AB18">
        <v>0.69500099999999998</v>
      </c>
      <c r="AC18">
        <v>0.75107100000000004</v>
      </c>
      <c r="AD18">
        <v>0.64504799999999995</v>
      </c>
      <c r="AE18">
        <v>0.65188500000000005</v>
      </c>
      <c r="AF18">
        <v>0.64659</v>
      </c>
      <c r="AG18">
        <v>0.63743099999999997</v>
      </c>
      <c r="AH18">
        <v>0.62294899999999997</v>
      </c>
      <c r="AI18">
        <v>0.69494100000000003</v>
      </c>
      <c r="AJ18">
        <v>0.72658400000000001</v>
      </c>
      <c r="AK18">
        <v>0.68622300000000003</v>
      </c>
      <c r="AL18">
        <v>0.65086299999999997</v>
      </c>
      <c r="AM18">
        <v>0.60226199999999996</v>
      </c>
      <c r="AN18">
        <v>0.62336800000000003</v>
      </c>
      <c r="AO18">
        <v>0.61009999999999998</v>
      </c>
      <c r="AP18">
        <v>0.617726</v>
      </c>
      <c r="AQ18">
        <v>0.70655299999999999</v>
      </c>
      <c r="AR18">
        <v>0.68085200000000001</v>
      </c>
      <c r="AS18">
        <v>0.70129399999999997</v>
      </c>
      <c r="AT18">
        <v>0.63368400000000003</v>
      </c>
      <c r="AU18">
        <v>0.62699899999999997</v>
      </c>
      <c r="AV18">
        <v>0.600908</v>
      </c>
      <c r="AW18">
        <v>0.66899600000000004</v>
      </c>
      <c r="AX18">
        <v>0.58550000000000002</v>
      </c>
      <c r="AY18">
        <v>0.69578499999999999</v>
      </c>
      <c r="AZ18">
        <v>0.64224499999999995</v>
      </c>
      <c r="BA18">
        <v>0.71308400000000005</v>
      </c>
      <c r="BB18">
        <v>0.67410099999999995</v>
      </c>
      <c r="BC18">
        <v>0.63148400000000005</v>
      </c>
      <c r="BD18">
        <v>0.65266100000000005</v>
      </c>
      <c r="BE18">
        <v>0.61974300000000004</v>
      </c>
      <c r="BF18">
        <v>0.61439200000000005</v>
      </c>
      <c r="BG18">
        <v>0.63865700000000003</v>
      </c>
      <c r="BH18">
        <v>0.72579800000000005</v>
      </c>
      <c r="BI18">
        <v>0.70785799999999999</v>
      </c>
      <c r="BJ18">
        <v>0.66206600000000004</v>
      </c>
      <c r="BK18">
        <v>0.65512000000000004</v>
      </c>
      <c r="BL18">
        <v>0.67092499999999999</v>
      </c>
      <c r="BM18">
        <v>0.65989699999999996</v>
      </c>
      <c r="BN18">
        <v>0.64997400000000005</v>
      </c>
    </row>
    <row r="19" spans="1:66">
      <c r="A19">
        <v>12.100555999999999</v>
      </c>
      <c r="B19" s="1">
        <v>0.50418981481481484</v>
      </c>
      <c r="C19">
        <v>0.71008400000000005</v>
      </c>
      <c r="D19">
        <v>0.66935800000000001</v>
      </c>
      <c r="E19">
        <v>0.68413000000000002</v>
      </c>
      <c r="F19">
        <v>0.67317899999999997</v>
      </c>
      <c r="G19">
        <v>0.79157500000000003</v>
      </c>
      <c r="H19">
        <v>0.86855899999999997</v>
      </c>
      <c r="I19">
        <v>0.73324599999999995</v>
      </c>
      <c r="J19">
        <v>0.67369400000000002</v>
      </c>
      <c r="K19">
        <v>0.694133</v>
      </c>
      <c r="L19">
        <v>0.72090399999999999</v>
      </c>
      <c r="M19">
        <v>0.71088399999999996</v>
      </c>
      <c r="N19">
        <v>0.749834</v>
      </c>
      <c r="O19">
        <v>0.67565500000000001</v>
      </c>
      <c r="P19">
        <v>0.71639600000000003</v>
      </c>
      <c r="Q19">
        <v>0.699407</v>
      </c>
      <c r="R19">
        <v>0.72338499999999994</v>
      </c>
      <c r="S19">
        <v>0.70635800000000004</v>
      </c>
      <c r="T19">
        <v>0.74382400000000004</v>
      </c>
      <c r="U19">
        <v>0.82009299999999996</v>
      </c>
      <c r="V19">
        <v>0.71853500000000003</v>
      </c>
      <c r="W19">
        <v>0.71007200000000004</v>
      </c>
      <c r="X19">
        <v>0.69014600000000004</v>
      </c>
      <c r="Y19">
        <v>0.67983400000000005</v>
      </c>
      <c r="Z19">
        <v>0.67439400000000005</v>
      </c>
      <c r="AA19">
        <v>0.80097700000000005</v>
      </c>
      <c r="AB19">
        <v>0.75859200000000004</v>
      </c>
      <c r="AC19">
        <v>0.81775699999999996</v>
      </c>
      <c r="AD19">
        <v>0.69757899999999995</v>
      </c>
      <c r="AE19">
        <v>0.70562899999999995</v>
      </c>
      <c r="AF19">
        <v>0.69727099999999997</v>
      </c>
      <c r="AG19">
        <v>0.69262599999999996</v>
      </c>
      <c r="AH19">
        <v>0.67431099999999999</v>
      </c>
      <c r="AI19">
        <v>0.75118700000000005</v>
      </c>
      <c r="AJ19">
        <v>0.78652</v>
      </c>
      <c r="AK19">
        <v>0.74505600000000005</v>
      </c>
      <c r="AL19">
        <v>0.70394599999999996</v>
      </c>
      <c r="AM19">
        <v>0.65192899999999998</v>
      </c>
      <c r="AN19">
        <v>0.67550699999999997</v>
      </c>
      <c r="AO19">
        <v>0.66302799999999995</v>
      </c>
      <c r="AP19">
        <v>0.67448699999999995</v>
      </c>
      <c r="AQ19">
        <v>0.76798100000000002</v>
      </c>
      <c r="AR19">
        <v>0.73959799999999998</v>
      </c>
      <c r="AS19">
        <v>0.760015</v>
      </c>
      <c r="AT19">
        <v>0.68787500000000001</v>
      </c>
      <c r="AU19">
        <v>0.68078000000000005</v>
      </c>
      <c r="AV19">
        <v>0.64873499999999995</v>
      </c>
      <c r="AW19">
        <v>0.72508300000000003</v>
      </c>
      <c r="AX19">
        <v>0.63519899999999996</v>
      </c>
      <c r="AY19">
        <v>0.76412100000000005</v>
      </c>
      <c r="AZ19">
        <v>0.69770500000000002</v>
      </c>
      <c r="BA19">
        <v>0.77643099999999998</v>
      </c>
      <c r="BB19">
        <v>0.73884799999999995</v>
      </c>
      <c r="BC19">
        <v>0.68373499999999998</v>
      </c>
      <c r="BD19">
        <v>0.70774899999999996</v>
      </c>
      <c r="BE19">
        <v>0.66918699999999998</v>
      </c>
      <c r="BF19">
        <v>0.664798</v>
      </c>
      <c r="BG19">
        <v>0.693025</v>
      </c>
      <c r="BH19">
        <v>0.78183199999999997</v>
      </c>
      <c r="BI19">
        <v>0.77554500000000004</v>
      </c>
      <c r="BJ19">
        <v>0.72011199999999997</v>
      </c>
      <c r="BK19">
        <v>0.71259399999999995</v>
      </c>
      <c r="BL19">
        <v>0.72664099999999998</v>
      </c>
      <c r="BM19">
        <v>0.713341</v>
      </c>
      <c r="BN19">
        <v>0.70765400000000001</v>
      </c>
    </row>
    <row r="20" spans="1:66">
      <c r="A20">
        <v>13.100555999999999</v>
      </c>
      <c r="B20" s="1">
        <v>0.54585648148148147</v>
      </c>
      <c r="C20">
        <v>0.780694</v>
      </c>
      <c r="D20">
        <v>0.73162799999999995</v>
      </c>
      <c r="E20">
        <v>0.75304400000000005</v>
      </c>
      <c r="F20">
        <v>0.73790299999999998</v>
      </c>
      <c r="G20">
        <v>0.87063199999999996</v>
      </c>
      <c r="H20">
        <v>0.96076700000000004</v>
      </c>
      <c r="I20">
        <v>0.80663600000000002</v>
      </c>
      <c r="J20">
        <v>0.73719599999999996</v>
      </c>
      <c r="K20">
        <v>0.76403200000000004</v>
      </c>
      <c r="L20">
        <v>0.79034199999999999</v>
      </c>
      <c r="M20">
        <v>0.78064199999999995</v>
      </c>
      <c r="N20">
        <v>0.82139799999999996</v>
      </c>
      <c r="O20">
        <v>0.73909899999999995</v>
      </c>
      <c r="P20">
        <v>0.77931899999999998</v>
      </c>
      <c r="Q20">
        <v>0.76497700000000002</v>
      </c>
      <c r="R20">
        <v>0.79246099999999997</v>
      </c>
      <c r="S20">
        <v>0.77189700000000006</v>
      </c>
      <c r="T20">
        <v>0.81335599999999997</v>
      </c>
      <c r="U20">
        <v>0.90514799999999995</v>
      </c>
      <c r="V20">
        <v>0.78991</v>
      </c>
      <c r="W20">
        <v>0.77734599999999998</v>
      </c>
      <c r="X20">
        <v>0.76180499999999995</v>
      </c>
      <c r="Y20">
        <v>0.744224</v>
      </c>
      <c r="Z20">
        <v>0.74098799999999998</v>
      </c>
      <c r="AA20">
        <v>0.87958800000000004</v>
      </c>
      <c r="AB20">
        <v>0.831098</v>
      </c>
      <c r="AC20">
        <v>0.90507300000000002</v>
      </c>
      <c r="AD20">
        <v>0.76369100000000001</v>
      </c>
      <c r="AE20">
        <v>0.77000199999999996</v>
      </c>
      <c r="AF20">
        <v>0.766038</v>
      </c>
      <c r="AG20">
        <v>0.75657600000000003</v>
      </c>
      <c r="AH20">
        <v>0.73473200000000005</v>
      </c>
      <c r="AI20">
        <v>0.82004900000000003</v>
      </c>
      <c r="AJ20">
        <v>0.86502100000000004</v>
      </c>
      <c r="AK20">
        <v>0.82118500000000005</v>
      </c>
      <c r="AL20">
        <v>0.76663400000000004</v>
      </c>
      <c r="AM20">
        <v>0.71417600000000003</v>
      </c>
      <c r="AN20">
        <v>0.73589499999999997</v>
      </c>
      <c r="AO20">
        <v>0.72230700000000003</v>
      </c>
      <c r="AP20">
        <v>0.73698300000000005</v>
      </c>
      <c r="AQ20">
        <v>0.83965000000000001</v>
      </c>
      <c r="AR20">
        <v>0.810728</v>
      </c>
      <c r="AS20">
        <v>0.83921100000000004</v>
      </c>
      <c r="AT20">
        <v>0.74968100000000004</v>
      </c>
      <c r="AU20">
        <v>0.742757</v>
      </c>
      <c r="AV20">
        <v>0.70316400000000001</v>
      </c>
      <c r="AW20">
        <v>0.79339199999999999</v>
      </c>
      <c r="AX20">
        <v>0.69120700000000002</v>
      </c>
      <c r="AY20">
        <v>0.83477900000000005</v>
      </c>
      <c r="AZ20">
        <v>0.77090199999999998</v>
      </c>
      <c r="BA20">
        <v>0.85572899999999996</v>
      </c>
      <c r="BB20">
        <v>0.81581400000000004</v>
      </c>
      <c r="BC20">
        <v>0.74817599999999995</v>
      </c>
      <c r="BD20">
        <v>0.76924700000000001</v>
      </c>
      <c r="BE20">
        <v>0.72921499999999995</v>
      </c>
      <c r="BF20">
        <v>0.72735799999999995</v>
      </c>
      <c r="BG20">
        <v>0.76416099999999998</v>
      </c>
      <c r="BH20">
        <v>0.85983799999999999</v>
      </c>
      <c r="BI20">
        <v>0.85675500000000004</v>
      </c>
      <c r="BJ20">
        <v>0.79294699999999996</v>
      </c>
      <c r="BK20">
        <v>0.779671</v>
      </c>
      <c r="BL20">
        <v>0.79693199999999997</v>
      </c>
      <c r="BM20">
        <v>0.78600899999999996</v>
      </c>
      <c r="BN20">
        <v>0.778698</v>
      </c>
    </row>
    <row r="21" spans="1:66">
      <c r="A21">
        <v>14.100555999999999</v>
      </c>
      <c r="B21" s="1">
        <v>0.5875231481481481</v>
      </c>
      <c r="C21">
        <v>0.86096499999999998</v>
      </c>
      <c r="D21">
        <v>0.80713199999999996</v>
      </c>
      <c r="E21">
        <v>0.83453900000000003</v>
      </c>
      <c r="F21">
        <v>0.80637499999999995</v>
      </c>
      <c r="G21">
        <v>0.96241399999999999</v>
      </c>
      <c r="H21">
        <v>1.062856</v>
      </c>
      <c r="I21">
        <v>0.89344800000000002</v>
      </c>
      <c r="J21">
        <v>0.81615000000000004</v>
      </c>
      <c r="K21">
        <v>0.84936699999999998</v>
      </c>
      <c r="L21">
        <v>0.87012</v>
      </c>
      <c r="M21">
        <v>0.85666500000000001</v>
      </c>
      <c r="N21">
        <v>0.90746300000000002</v>
      </c>
      <c r="O21">
        <v>0.810778</v>
      </c>
      <c r="P21">
        <v>0.86093699999999995</v>
      </c>
      <c r="Q21">
        <v>0.84210200000000002</v>
      </c>
      <c r="R21">
        <v>0.87379799999999996</v>
      </c>
      <c r="S21">
        <v>0.85562000000000005</v>
      </c>
      <c r="T21">
        <v>0.89918100000000001</v>
      </c>
      <c r="U21">
        <v>1.005611</v>
      </c>
      <c r="V21">
        <v>0.87369799999999997</v>
      </c>
      <c r="W21">
        <v>0.86186399999999996</v>
      </c>
      <c r="X21">
        <v>0.84443299999999999</v>
      </c>
      <c r="Y21">
        <v>0.82109500000000002</v>
      </c>
      <c r="Z21">
        <v>0.82147700000000001</v>
      </c>
      <c r="AA21">
        <v>0.97153299999999998</v>
      </c>
      <c r="AB21">
        <v>0.9224</v>
      </c>
      <c r="AC21">
        <v>1.008883</v>
      </c>
      <c r="AD21">
        <v>0.84670199999999995</v>
      </c>
      <c r="AE21">
        <v>0.85167499999999996</v>
      </c>
      <c r="AF21">
        <v>0.84054099999999998</v>
      </c>
      <c r="AG21">
        <v>0.82922300000000004</v>
      </c>
      <c r="AH21">
        <v>0.80909399999999998</v>
      </c>
      <c r="AI21">
        <v>0.90176199999999995</v>
      </c>
      <c r="AJ21">
        <v>0.95276799999999995</v>
      </c>
      <c r="AK21">
        <v>0.90644199999999997</v>
      </c>
      <c r="AL21">
        <v>0.84245000000000003</v>
      </c>
      <c r="AM21">
        <v>0.78548099999999998</v>
      </c>
      <c r="AN21">
        <v>0.80864199999999997</v>
      </c>
      <c r="AO21">
        <v>0.79217499999999996</v>
      </c>
      <c r="AP21">
        <v>0.80780700000000005</v>
      </c>
      <c r="AQ21">
        <v>0.92309600000000003</v>
      </c>
      <c r="AR21">
        <v>0.89321499999999998</v>
      </c>
      <c r="AS21">
        <v>0.92985499999999999</v>
      </c>
      <c r="AT21">
        <v>0.82605099999999998</v>
      </c>
      <c r="AU21">
        <v>0.81189299999999998</v>
      </c>
      <c r="AV21">
        <v>0.77003600000000005</v>
      </c>
      <c r="AW21">
        <v>0.87483900000000003</v>
      </c>
      <c r="AX21">
        <v>0.76195400000000002</v>
      </c>
      <c r="AY21">
        <v>0.92830599999999996</v>
      </c>
      <c r="AZ21">
        <v>0.85531199999999996</v>
      </c>
      <c r="BA21">
        <v>0.94658200000000003</v>
      </c>
      <c r="BB21">
        <v>0.90074600000000005</v>
      </c>
      <c r="BC21">
        <v>0.82140000000000002</v>
      </c>
      <c r="BD21">
        <v>0.84993399999999997</v>
      </c>
      <c r="BE21">
        <v>0.80676800000000004</v>
      </c>
      <c r="BF21">
        <v>0.80167200000000005</v>
      </c>
      <c r="BG21">
        <v>0.84840499999999996</v>
      </c>
      <c r="BH21">
        <v>0.94990300000000005</v>
      </c>
      <c r="BI21">
        <v>0.95561399999999996</v>
      </c>
      <c r="BJ21">
        <v>0.87774099999999999</v>
      </c>
      <c r="BK21">
        <v>0.85872999999999999</v>
      </c>
      <c r="BL21">
        <v>0.887042</v>
      </c>
      <c r="BM21">
        <v>0.86537399999999998</v>
      </c>
      <c r="BN21">
        <v>0.85908600000000002</v>
      </c>
    </row>
    <row r="22" spans="1:66">
      <c r="A22">
        <v>15.100833</v>
      </c>
      <c r="B22" s="1">
        <v>0.62920138888888888</v>
      </c>
      <c r="C22">
        <v>0.95647300000000002</v>
      </c>
      <c r="D22">
        <v>0.89047500000000002</v>
      </c>
      <c r="E22">
        <v>0.92685200000000001</v>
      </c>
      <c r="F22">
        <v>0.88794899999999999</v>
      </c>
      <c r="G22">
        <v>1.0718589999999999</v>
      </c>
      <c r="H22">
        <v>1.176472</v>
      </c>
      <c r="I22">
        <v>0.98653800000000003</v>
      </c>
      <c r="J22">
        <v>0.90792899999999999</v>
      </c>
      <c r="K22">
        <v>0.93460699999999997</v>
      </c>
      <c r="L22">
        <v>0.96465000000000001</v>
      </c>
      <c r="M22">
        <v>0.94867299999999999</v>
      </c>
      <c r="N22">
        <v>1.0052369999999999</v>
      </c>
      <c r="O22">
        <v>0.891594</v>
      </c>
      <c r="P22">
        <v>0.95217099999999999</v>
      </c>
      <c r="Q22">
        <v>0.92668499999999998</v>
      </c>
      <c r="R22">
        <v>0.95860599999999996</v>
      </c>
      <c r="S22">
        <v>0.943801</v>
      </c>
      <c r="T22">
        <v>0.999116</v>
      </c>
      <c r="U22">
        <v>1.120282</v>
      </c>
      <c r="V22">
        <v>0.97225200000000001</v>
      </c>
      <c r="W22">
        <v>0.95172599999999996</v>
      </c>
      <c r="X22">
        <v>0.93443900000000002</v>
      </c>
      <c r="Y22">
        <v>0.90644100000000005</v>
      </c>
      <c r="Z22">
        <v>0.913184</v>
      </c>
      <c r="AA22">
        <v>1.0753250000000001</v>
      </c>
      <c r="AB22">
        <v>1.0208330000000001</v>
      </c>
      <c r="AC22">
        <v>1.126498</v>
      </c>
      <c r="AD22">
        <v>0.93198099999999995</v>
      </c>
      <c r="AE22">
        <v>0.94031900000000002</v>
      </c>
      <c r="AF22">
        <v>0.93185799999999996</v>
      </c>
      <c r="AG22">
        <v>0.91739099999999996</v>
      </c>
      <c r="AH22">
        <v>0.89651599999999998</v>
      </c>
      <c r="AI22">
        <v>0.991394</v>
      </c>
      <c r="AJ22">
        <v>1.0561309999999999</v>
      </c>
      <c r="AK22">
        <v>1.009571</v>
      </c>
      <c r="AL22">
        <v>0.93041700000000005</v>
      </c>
      <c r="AM22">
        <v>0.86241699999999999</v>
      </c>
      <c r="AN22">
        <v>0.89166900000000004</v>
      </c>
      <c r="AO22">
        <v>0.86693399999999998</v>
      </c>
      <c r="AP22">
        <v>0.89291600000000004</v>
      </c>
      <c r="AQ22">
        <v>1.0167949999999999</v>
      </c>
      <c r="AR22">
        <v>0.97867899999999997</v>
      </c>
      <c r="AS22">
        <v>1.0286109999999999</v>
      </c>
      <c r="AT22">
        <v>0.91442800000000002</v>
      </c>
      <c r="AU22">
        <v>0.89251899999999995</v>
      </c>
      <c r="AV22">
        <v>0.84365699999999999</v>
      </c>
      <c r="AW22">
        <v>0.96367700000000001</v>
      </c>
      <c r="AX22">
        <v>0.83603400000000005</v>
      </c>
      <c r="AY22">
        <v>1.0338240000000001</v>
      </c>
      <c r="AZ22">
        <v>0.95522300000000004</v>
      </c>
      <c r="BA22">
        <v>1.0587869999999999</v>
      </c>
      <c r="BB22">
        <v>0.99680999999999997</v>
      </c>
      <c r="BC22">
        <v>0.90461499999999995</v>
      </c>
      <c r="BD22">
        <v>0.94214100000000001</v>
      </c>
      <c r="BE22">
        <v>0.88335900000000001</v>
      </c>
      <c r="BF22">
        <v>0.89042500000000002</v>
      </c>
      <c r="BG22">
        <v>0.93818400000000002</v>
      </c>
      <c r="BH22">
        <v>1.051912</v>
      </c>
      <c r="BI22">
        <v>1.0684750000000001</v>
      </c>
      <c r="BJ22">
        <v>0.97607699999999997</v>
      </c>
      <c r="BK22">
        <v>0.94856200000000002</v>
      </c>
      <c r="BL22">
        <v>0.97969200000000001</v>
      </c>
      <c r="BM22">
        <v>0.95826900000000004</v>
      </c>
      <c r="BN22">
        <v>0.95025999999999999</v>
      </c>
    </row>
    <row r="23" spans="1:66">
      <c r="A23">
        <v>16.100833000000002</v>
      </c>
      <c r="B23" s="1">
        <v>0.67086805555555562</v>
      </c>
      <c r="C23">
        <v>1.051903</v>
      </c>
      <c r="D23">
        <v>0.97883100000000001</v>
      </c>
      <c r="E23">
        <v>1.0219469999999999</v>
      </c>
      <c r="F23">
        <v>0.97196400000000005</v>
      </c>
      <c r="G23">
        <v>1.178512</v>
      </c>
      <c r="H23">
        <v>1.2980309999999999</v>
      </c>
      <c r="I23">
        <v>1.0848629999999999</v>
      </c>
      <c r="J23">
        <v>0.99824900000000005</v>
      </c>
      <c r="K23">
        <v>1.027566</v>
      </c>
      <c r="L23">
        <v>1.0610619999999999</v>
      </c>
      <c r="M23">
        <v>1.0501210000000001</v>
      </c>
      <c r="N23">
        <v>1.0986199999999999</v>
      </c>
      <c r="O23">
        <v>0.98136800000000002</v>
      </c>
      <c r="P23">
        <v>1.0392220000000001</v>
      </c>
      <c r="Q23">
        <v>1.016216</v>
      </c>
      <c r="R23">
        <v>1.05524</v>
      </c>
      <c r="S23">
        <v>1.043982</v>
      </c>
      <c r="T23">
        <v>1.1072219999999999</v>
      </c>
      <c r="U23">
        <v>1.243512</v>
      </c>
      <c r="V23">
        <v>1.0675680000000001</v>
      </c>
      <c r="W23">
        <v>1.0538639999999999</v>
      </c>
      <c r="X23">
        <v>1.0344789999999999</v>
      </c>
      <c r="Y23">
        <v>1.004305</v>
      </c>
      <c r="Z23">
        <v>1.0060469999999999</v>
      </c>
      <c r="AA23">
        <v>1.1831179999999999</v>
      </c>
      <c r="AB23">
        <v>1.127292</v>
      </c>
      <c r="AC23">
        <v>1.2520789999999999</v>
      </c>
      <c r="AD23">
        <v>1.030089</v>
      </c>
      <c r="AE23">
        <v>1.0348660000000001</v>
      </c>
      <c r="AF23">
        <v>1.0274129999999999</v>
      </c>
      <c r="AG23">
        <v>1.0033700000000001</v>
      </c>
      <c r="AH23">
        <v>0.98982700000000001</v>
      </c>
      <c r="AI23">
        <v>1.08297</v>
      </c>
      <c r="AJ23">
        <v>1.1656359999999999</v>
      </c>
      <c r="AK23">
        <v>1.116976</v>
      </c>
      <c r="AL23">
        <v>1.0242059999999999</v>
      </c>
      <c r="AM23">
        <v>0.94745800000000002</v>
      </c>
      <c r="AN23">
        <v>0.98179099999999997</v>
      </c>
      <c r="AO23">
        <v>0.95662999999999998</v>
      </c>
      <c r="AP23">
        <v>0.97640700000000002</v>
      </c>
      <c r="AQ23">
        <v>1.113599</v>
      </c>
      <c r="AR23">
        <v>1.071561</v>
      </c>
      <c r="AS23">
        <v>1.1395550000000001</v>
      </c>
      <c r="AT23">
        <v>1.004348</v>
      </c>
      <c r="AU23">
        <v>0.98407100000000003</v>
      </c>
      <c r="AV23">
        <v>0.930925</v>
      </c>
      <c r="AW23">
        <v>1.0541</v>
      </c>
      <c r="AX23">
        <v>0.92136399999999996</v>
      </c>
      <c r="AY23">
        <v>1.145184</v>
      </c>
      <c r="AZ23">
        <v>1.0664610000000001</v>
      </c>
      <c r="BA23">
        <v>1.172995</v>
      </c>
      <c r="BB23">
        <v>1.0976459999999999</v>
      </c>
      <c r="BC23">
        <v>1.00397</v>
      </c>
      <c r="BD23">
        <v>1.0348980000000001</v>
      </c>
      <c r="BE23">
        <v>0.97359799999999996</v>
      </c>
      <c r="BF23">
        <v>0.984819</v>
      </c>
      <c r="BG23">
        <v>1.0369139999999999</v>
      </c>
      <c r="BH23">
        <v>1.1589560000000001</v>
      </c>
      <c r="BI23">
        <v>1.1785680000000001</v>
      </c>
      <c r="BJ23">
        <v>1.084136</v>
      </c>
      <c r="BK23">
        <v>1.0503610000000001</v>
      </c>
      <c r="BL23">
        <v>1.0822670000000001</v>
      </c>
      <c r="BM23">
        <v>1.0566450000000001</v>
      </c>
      <c r="BN23">
        <v>1.046502</v>
      </c>
    </row>
    <row r="24" spans="1:66">
      <c r="A24">
        <v>17.101111</v>
      </c>
      <c r="B24" s="1">
        <v>0.7125462962962964</v>
      </c>
      <c r="C24">
        <v>1.146504</v>
      </c>
      <c r="D24">
        <v>1.0705210000000001</v>
      </c>
      <c r="E24">
        <v>1.1152420000000001</v>
      </c>
      <c r="F24">
        <v>1.065099</v>
      </c>
      <c r="G24">
        <v>1.2940990000000001</v>
      </c>
      <c r="H24">
        <v>1.413313</v>
      </c>
      <c r="I24">
        <v>1.184625</v>
      </c>
      <c r="J24">
        <v>1.091054</v>
      </c>
      <c r="K24">
        <v>1.1258239999999999</v>
      </c>
      <c r="L24">
        <v>1.1510549999999999</v>
      </c>
      <c r="M24">
        <v>1.1466700000000001</v>
      </c>
      <c r="N24">
        <v>1.1979500000000001</v>
      </c>
      <c r="O24">
        <v>1.072948</v>
      </c>
      <c r="P24">
        <v>1.129869</v>
      </c>
      <c r="Q24">
        <v>1.107985</v>
      </c>
      <c r="R24">
        <v>1.150093</v>
      </c>
      <c r="S24">
        <v>1.1402490000000001</v>
      </c>
      <c r="T24">
        <v>1.2108239999999999</v>
      </c>
      <c r="U24">
        <v>1.3675539999999999</v>
      </c>
      <c r="V24">
        <v>1.1683790000000001</v>
      </c>
      <c r="W24">
        <v>1.149702</v>
      </c>
      <c r="X24">
        <v>1.131024</v>
      </c>
      <c r="Y24">
        <v>1.099723</v>
      </c>
      <c r="Z24">
        <v>1.093691</v>
      </c>
      <c r="AA24">
        <v>1.2871429999999999</v>
      </c>
      <c r="AB24">
        <v>1.2371369999999999</v>
      </c>
      <c r="AC24">
        <v>1.3778699999999999</v>
      </c>
      <c r="AD24">
        <v>1.1298539999999999</v>
      </c>
      <c r="AE24">
        <v>1.128174</v>
      </c>
      <c r="AF24">
        <v>1.12771</v>
      </c>
      <c r="AG24">
        <v>1.093966</v>
      </c>
      <c r="AH24">
        <v>1.0776049999999999</v>
      </c>
      <c r="AI24">
        <v>1.1732089999999999</v>
      </c>
      <c r="AJ24">
        <v>1.2811399999999999</v>
      </c>
      <c r="AK24">
        <v>1.224413</v>
      </c>
      <c r="AL24">
        <v>1.1206259999999999</v>
      </c>
      <c r="AM24">
        <v>1.033965</v>
      </c>
      <c r="AN24">
        <v>1.069839</v>
      </c>
      <c r="AO24">
        <v>1.0450630000000001</v>
      </c>
      <c r="AP24">
        <v>1.0645739999999999</v>
      </c>
      <c r="AQ24">
        <v>1.2148239999999999</v>
      </c>
      <c r="AR24">
        <v>1.1780660000000001</v>
      </c>
      <c r="AS24">
        <v>1.253042</v>
      </c>
      <c r="AT24">
        <v>1.1021909999999999</v>
      </c>
      <c r="AU24">
        <v>1.074465</v>
      </c>
      <c r="AV24">
        <v>1.01712</v>
      </c>
      <c r="AW24">
        <v>1.153743</v>
      </c>
      <c r="AX24">
        <v>1.007091</v>
      </c>
      <c r="AY24">
        <v>1.255959</v>
      </c>
      <c r="AZ24">
        <v>1.1736279999999999</v>
      </c>
      <c r="BA24">
        <v>1.294783</v>
      </c>
      <c r="BB24">
        <v>1.20092</v>
      </c>
      <c r="BC24">
        <v>1.1000669999999999</v>
      </c>
      <c r="BD24">
        <v>1.1298490000000001</v>
      </c>
      <c r="BE24">
        <v>1.0676540000000001</v>
      </c>
      <c r="BF24">
        <v>1.0832299999999999</v>
      </c>
      <c r="BG24">
        <v>1.1318429999999999</v>
      </c>
      <c r="BH24">
        <v>1.2728790000000001</v>
      </c>
      <c r="BI24">
        <v>1.2975639999999999</v>
      </c>
      <c r="BJ24">
        <v>1.1927509999999999</v>
      </c>
      <c r="BK24">
        <v>1.146136</v>
      </c>
      <c r="BL24">
        <v>1.182758</v>
      </c>
      <c r="BM24">
        <v>1.158242</v>
      </c>
      <c r="BN24">
        <v>1.1446529999999999</v>
      </c>
    </row>
    <row r="25" spans="1:66">
      <c r="A25">
        <v>18.101389000000001</v>
      </c>
      <c r="B25" s="1">
        <v>0.75422453703703696</v>
      </c>
      <c r="C25">
        <v>1.2360930000000001</v>
      </c>
      <c r="D25">
        <v>1.1570480000000001</v>
      </c>
      <c r="E25">
        <v>1.206582</v>
      </c>
      <c r="F25">
        <v>1.151821</v>
      </c>
      <c r="G25">
        <v>1.402291</v>
      </c>
      <c r="H25">
        <v>1.527271</v>
      </c>
      <c r="I25">
        <v>1.2803070000000001</v>
      </c>
      <c r="J25">
        <v>1.18258</v>
      </c>
      <c r="K25">
        <v>1.2206079999999999</v>
      </c>
      <c r="L25">
        <v>1.2437</v>
      </c>
      <c r="M25">
        <v>1.2385919999999999</v>
      </c>
      <c r="N25">
        <v>1.29661</v>
      </c>
      <c r="O25">
        <v>1.1632670000000001</v>
      </c>
      <c r="P25">
        <v>1.216904</v>
      </c>
      <c r="Q25">
        <v>1.1966680000000001</v>
      </c>
      <c r="R25">
        <v>1.2484630000000001</v>
      </c>
      <c r="S25">
        <v>1.236917</v>
      </c>
      <c r="T25">
        <v>1.3176669999999999</v>
      </c>
      <c r="U25">
        <v>1.4870699999999999</v>
      </c>
      <c r="V25">
        <v>1.2662279999999999</v>
      </c>
      <c r="W25">
        <v>1.242248</v>
      </c>
      <c r="X25">
        <v>1.2307630000000001</v>
      </c>
      <c r="Y25">
        <v>1.195444</v>
      </c>
      <c r="Z25">
        <v>1.1770780000000001</v>
      </c>
      <c r="AA25">
        <v>1.395311</v>
      </c>
      <c r="AB25">
        <v>1.3407039999999999</v>
      </c>
      <c r="AC25">
        <v>1.496354</v>
      </c>
      <c r="AD25">
        <v>1.22532</v>
      </c>
      <c r="AE25">
        <v>1.2259409999999999</v>
      </c>
      <c r="AF25">
        <v>1.2213339999999999</v>
      </c>
      <c r="AG25">
        <v>1.191368</v>
      </c>
      <c r="AH25">
        <v>1.1688149999999999</v>
      </c>
      <c r="AI25">
        <v>1.265161</v>
      </c>
      <c r="AJ25">
        <v>1.3962810000000001</v>
      </c>
      <c r="AK25">
        <v>1.328254</v>
      </c>
      <c r="AL25">
        <v>1.2126939999999999</v>
      </c>
      <c r="AM25">
        <v>1.120261</v>
      </c>
      <c r="AN25">
        <v>1.1525879999999999</v>
      </c>
      <c r="AO25">
        <v>1.1303700000000001</v>
      </c>
      <c r="AP25">
        <v>1.1522840000000001</v>
      </c>
      <c r="AQ25">
        <v>1.3193159999999999</v>
      </c>
      <c r="AR25">
        <v>1.2757050000000001</v>
      </c>
      <c r="AS25">
        <v>1.3633420000000001</v>
      </c>
      <c r="AT25">
        <v>1.193619</v>
      </c>
      <c r="AU25">
        <v>1.1593690000000001</v>
      </c>
      <c r="AV25">
        <v>1.1043339999999999</v>
      </c>
      <c r="AW25">
        <v>1.2479009999999999</v>
      </c>
      <c r="AX25">
        <v>1.090055</v>
      </c>
      <c r="AY25">
        <v>1.3583559999999999</v>
      </c>
      <c r="AZ25">
        <v>1.278743</v>
      </c>
      <c r="BA25">
        <v>1.409413</v>
      </c>
      <c r="BB25">
        <v>1.301939</v>
      </c>
      <c r="BC25">
        <v>1.197095</v>
      </c>
      <c r="BD25">
        <v>1.2167809999999999</v>
      </c>
      <c r="BE25">
        <v>1.157384</v>
      </c>
      <c r="BF25">
        <v>1.171279</v>
      </c>
      <c r="BG25">
        <v>1.224996</v>
      </c>
      <c r="BH25">
        <v>1.3741030000000001</v>
      </c>
      <c r="BI25">
        <v>1.4128149999999999</v>
      </c>
      <c r="BJ25">
        <v>1.298524</v>
      </c>
      <c r="BK25">
        <v>1.242604</v>
      </c>
      <c r="BL25">
        <v>1.2800800000000001</v>
      </c>
      <c r="BM25">
        <v>1.2535099999999999</v>
      </c>
      <c r="BN25">
        <v>1.2386760000000001</v>
      </c>
    </row>
    <row r="26" spans="1:66">
      <c r="A26">
        <v>19.101389000000001</v>
      </c>
      <c r="B26" s="1">
        <v>0.7958912037037037</v>
      </c>
      <c r="C26">
        <v>1.327137</v>
      </c>
      <c r="D26">
        <v>1.2396910000000001</v>
      </c>
      <c r="E26">
        <v>1.293417</v>
      </c>
      <c r="F26">
        <v>1.2338229999999999</v>
      </c>
      <c r="G26">
        <v>1.5048509999999999</v>
      </c>
      <c r="H26">
        <v>1.6379060000000001</v>
      </c>
      <c r="I26">
        <v>1.3727780000000001</v>
      </c>
      <c r="J26">
        <v>1.2643230000000001</v>
      </c>
      <c r="K26">
        <v>1.311048</v>
      </c>
      <c r="L26">
        <v>1.335431</v>
      </c>
      <c r="M26">
        <v>1.3283</v>
      </c>
      <c r="N26">
        <v>1.3915329999999999</v>
      </c>
      <c r="O26">
        <v>1.242378</v>
      </c>
      <c r="P26">
        <v>1.3041259999999999</v>
      </c>
      <c r="Q26">
        <v>1.282724</v>
      </c>
      <c r="R26">
        <v>1.337537</v>
      </c>
      <c r="S26">
        <v>1.3304450000000001</v>
      </c>
      <c r="T26">
        <v>1.4121429999999999</v>
      </c>
      <c r="U26">
        <v>1.595156</v>
      </c>
      <c r="V26">
        <v>1.35667</v>
      </c>
      <c r="W26">
        <v>1.334741</v>
      </c>
      <c r="X26">
        <v>1.321915</v>
      </c>
      <c r="Y26">
        <v>1.2866949999999999</v>
      </c>
      <c r="Z26">
        <v>1.2754829999999999</v>
      </c>
      <c r="AA26">
        <v>1.4970270000000001</v>
      </c>
      <c r="AB26">
        <v>1.43946</v>
      </c>
      <c r="AC26">
        <v>1.6169469999999999</v>
      </c>
      <c r="AD26">
        <v>1.314764</v>
      </c>
      <c r="AE26">
        <v>1.316006</v>
      </c>
      <c r="AF26">
        <v>1.310109</v>
      </c>
      <c r="AG26">
        <v>1.281166</v>
      </c>
      <c r="AH26">
        <v>1.2483280000000001</v>
      </c>
      <c r="AI26">
        <v>1.348922</v>
      </c>
      <c r="AJ26">
        <v>1.49716</v>
      </c>
      <c r="AK26">
        <v>1.427273</v>
      </c>
      <c r="AL26">
        <v>1.297966</v>
      </c>
      <c r="AM26">
        <v>1.205328</v>
      </c>
      <c r="AN26">
        <v>1.2322</v>
      </c>
      <c r="AO26">
        <v>1.218059</v>
      </c>
      <c r="AP26">
        <v>1.2333510000000001</v>
      </c>
      <c r="AQ26">
        <v>1.405923</v>
      </c>
      <c r="AR26">
        <v>1.370787</v>
      </c>
      <c r="AS26">
        <v>1.46045</v>
      </c>
      <c r="AT26">
        <v>1.2779240000000001</v>
      </c>
      <c r="AU26">
        <v>1.2434499999999999</v>
      </c>
      <c r="AV26">
        <v>1.1855560000000001</v>
      </c>
      <c r="AW26">
        <v>1.338822</v>
      </c>
      <c r="AX26">
        <v>1.1672929999999999</v>
      </c>
      <c r="AY26">
        <v>1.466823</v>
      </c>
      <c r="AZ26">
        <v>1.3813869999999999</v>
      </c>
      <c r="BA26">
        <v>1.5256540000000001</v>
      </c>
      <c r="BB26">
        <v>1.406785</v>
      </c>
      <c r="BC26">
        <v>1.282788</v>
      </c>
      <c r="BD26">
        <v>1.3020940000000001</v>
      </c>
      <c r="BE26">
        <v>1.240613</v>
      </c>
      <c r="BF26">
        <v>1.256713</v>
      </c>
      <c r="BG26">
        <v>1.318133</v>
      </c>
      <c r="BH26">
        <v>1.4784569999999999</v>
      </c>
      <c r="BI26">
        <v>1.5144409999999999</v>
      </c>
      <c r="BJ26">
        <v>1.3995420000000001</v>
      </c>
      <c r="BK26">
        <v>1.3266899999999999</v>
      </c>
      <c r="BL26">
        <v>1.3708819999999999</v>
      </c>
      <c r="BM26">
        <v>1.353094</v>
      </c>
      <c r="BN26">
        <v>1.3217300000000001</v>
      </c>
    </row>
    <row r="27" spans="1:66">
      <c r="A27">
        <v>20.101666999999999</v>
      </c>
      <c r="B27" s="1">
        <v>0.83756944444444448</v>
      </c>
      <c r="C27">
        <v>1.4114</v>
      </c>
      <c r="D27">
        <v>1.3103199999999999</v>
      </c>
      <c r="E27">
        <v>1.3749720000000001</v>
      </c>
      <c r="F27">
        <v>1.3034129999999999</v>
      </c>
      <c r="G27">
        <v>1.594878</v>
      </c>
      <c r="H27">
        <v>1.7339389999999999</v>
      </c>
      <c r="I27">
        <v>1.4555579999999999</v>
      </c>
      <c r="J27">
        <v>1.340678</v>
      </c>
      <c r="K27">
        <v>1.393113</v>
      </c>
      <c r="L27">
        <v>1.417802</v>
      </c>
      <c r="M27">
        <v>1.4143669999999999</v>
      </c>
      <c r="N27">
        <v>1.4686870000000001</v>
      </c>
      <c r="O27">
        <v>1.3140080000000001</v>
      </c>
      <c r="P27">
        <v>1.3845970000000001</v>
      </c>
      <c r="Q27">
        <v>1.3586259999999999</v>
      </c>
      <c r="R27">
        <v>1.4172990000000001</v>
      </c>
      <c r="S27">
        <v>1.4145989999999999</v>
      </c>
      <c r="T27">
        <v>1.5061659999999999</v>
      </c>
      <c r="U27">
        <v>1.6931890000000001</v>
      </c>
      <c r="V27">
        <v>1.431926</v>
      </c>
      <c r="W27">
        <v>1.4210259999999999</v>
      </c>
      <c r="X27">
        <v>1.40696</v>
      </c>
      <c r="Y27">
        <v>1.3663730000000001</v>
      </c>
      <c r="Z27">
        <v>1.359982</v>
      </c>
      <c r="AA27">
        <v>1.5858779999999999</v>
      </c>
      <c r="AB27">
        <v>1.52383</v>
      </c>
      <c r="AC27">
        <v>1.7195240000000001</v>
      </c>
      <c r="AD27">
        <v>1.4039520000000001</v>
      </c>
      <c r="AE27">
        <v>1.3999710000000001</v>
      </c>
      <c r="AF27">
        <v>1.389316</v>
      </c>
      <c r="AG27">
        <v>1.361577</v>
      </c>
      <c r="AH27">
        <v>1.329034</v>
      </c>
      <c r="AI27">
        <v>1.4248179999999999</v>
      </c>
      <c r="AJ27">
        <v>1.601278</v>
      </c>
      <c r="AK27">
        <v>1.5218560000000001</v>
      </c>
      <c r="AL27">
        <v>1.3746529999999999</v>
      </c>
      <c r="AM27">
        <v>1.2835540000000001</v>
      </c>
      <c r="AN27">
        <v>1.3009269999999999</v>
      </c>
      <c r="AO27">
        <v>1.2956369999999999</v>
      </c>
      <c r="AP27">
        <v>1.313205</v>
      </c>
      <c r="AQ27">
        <v>1.494105</v>
      </c>
      <c r="AR27">
        <v>1.458332</v>
      </c>
      <c r="AS27">
        <v>1.5600499999999999</v>
      </c>
      <c r="AT27">
        <v>1.362862</v>
      </c>
      <c r="AU27">
        <v>1.3221160000000001</v>
      </c>
      <c r="AV27">
        <v>1.2613559999999999</v>
      </c>
      <c r="AW27">
        <v>1.420615</v>
      </c>
      <c r="AX27">
        <v>1.2434540000000001</v>
      </c>
      <c r="AY27">
        <v>1.561185</v>
      </c>
      <c r="AZ27">
        <v>1.4812920000000001</v>
      </c>
      <c r="BA27">
        <v>1.6250180000000001</v>
      </c>
      <c r="BB27">
        <v>1.4913259999999999</v>
      </c>
      <c r="BC27">
        <v>1.3614889999999999</v>
      </c>
      <c r="BD27">
        <v>1.381732</v>
      </c>
      <c r="BE27">
        <v>1.3172470000000001</v>
      </c>
      <c r="BF27">
        <v>1.3328420000000001</v>
      </c>
      <c r="BG27">
        <v>1.3983680000000001</v>
      </c>
      <c r="BH27">
        <v>1.5728660000000001</v>
      </c>
      <c r="BI27">
        <v>1.613329</v>
      </c>
      <c r="BJ27">
        <v>1.490381</v>
      </c>
      <c r="BK27">
        <v>1.4066449999999999</v>
      </c>
      <c r="BL27">
        <v>1.4536340000000001</v>
      </c>
      <c r="BM27">
        <v>1.4304110000000001</v>
      </c>
      <c r="BN27">
        <v>1.4047160000000001</v>
      </c>
    </row>
    <row r="28" spans="1:66">
      <c r="A28">
        <v>21.101666999999999</v>
      </c>
      <c r="B28" s="1">
        <v>0.87923611111111111</v>
      </c>
      <c r="C28">
        <v>1.489447</v>
      </c>
      <c r="D28">
        <v>1.3765700000000001</v>
      </c>
      <c r="E28">
        <v>1.445176</v>
      </c>
      <c r="F28">
        <v>1.3612299999999999</v>
      </c>
      <c r="G28">
        <v>1.6738599999999999</v>
      </c>
      <c r="H28">
        <v>1.814219</v>
      </c>
      <c r="I28">
        <v>1.5298769999999999</v>
      </c>
      <c r="J28">
        <v>1.407637</v>
      </c>
      <c r="K28">
        <v>1.4596910000000001</v>
      </c>
      <c r="L28">
        <v>1.4915499999999999</v>
      </c>
      <c r="M28">
        <v>1.4928809999999999</v>
      </c>
      <c r="N28">
        <v>1.539825</v>
      </c>
      <c r="O28">
        <v>1.383759</v>
      </c>
      <c r="P28">
        <v>1.4519789999999999</v>
      </c>
      <c r="Q28">
        <v>1.421322</v>
      </c>
      <c r="R28">
        <v>1.491341</v>
      </c>
      <c r="S28">
        <v>1.48675</v>
      </c>
      <c r="T28">
        <v>1.5864659999999999</v>
      </c>
      <c r="U28">
        <v>1.7799050000000001</v>
      </c>
      <c r="V28">
        <v>1.500462</v>
      </c>
      <c r="W28">
        <v>1.493039</v>
      </c>
      <c r="X28">
        <v>1.4765809999999999</v>
      </c>
      <c r="Y28">
        <v>1.439999</v>
      </c>
      <c r="Z28">
        <v>1.4336629999999999</v>
      </c>
      <c r="AA28">
        <v>1.665144</v>
      </c>
      <c r="AB28">
        <v>1.6035680000000001</v>
      </c>
      <c r="AC28">
        <v>1.8099130000000001</v>
      </c>
      <c r="AD28">
        <v>1.4735229999999999</v>
      </c>
      <c r="AE28">
        <v>1.4697979999999999</v>
      </c>
      <c r="AF28">
        <v>1.457168</v>
      </c>
      <c r="AG28">
        <v>1.4315850000000001</v>
      </c>
      <c r="AH28">
        <v>1.3977299999999999</v>
      </c>
      <c r="AI28">
        <v>1.4931140000000001</v>
      </c>
      <c r="AJ28">
        <v>1.6824950000000001</v>
      </c>
      <c r="AK28">
        <v>1.596541</v>
      </c>
      <c r="AL28">
        <v>1.4458409999999999</v>
      </c>
      <c r="AM28">
        <v>1.3469960000000001</v>
      </c>
      <c r="AN28">
        <v>1.367569</v>
      </c>
      <c r="AO28">
        <v>1.3580859999999999</v>
      </c>
      <c r="AP28">
        <v>1.3780570000000001</v>
      </c>
      <c r="AQ28">
        <v>1.5721290000000001</v>
      </c>
      <c r="AR28">
        <v>1.535158</v>
      </c>
      <c r="AS28">
        <v>1.6439280000000001</v>
      </c>
      <c r="AT28">
        <v>1.43346</v>
      </c>
      <c r="AU28">
        <v>1.3911880000000001</v>
      </c>
      <c r="AV28">
        <v>1.3304689999999999</v>
      </c>
      <c r="AW28">
        <v>1.489724</v>
      </c>
      <c r="AX28">
        <v>1.3059799999999999</v>
      </c>
      <c r="AY28">
        <v>1.6459619999999999</v>
      </c>
      <c r="AZ28">
        <v>1.555196</v>
      </c>
      <c r="BA28">
        <v>1.71007</v>
      </c>
      <c r="BB28">
        <v>1.571278</v>
      </c>
      <c r="BC28">
        <v>1.430334</v>
      </c>
      <c r="BD28">
        <v>1.4522550000000001</v>
      </c>
      <c r="BE28">
        <v>1.383788</v>
      </c>
      <c r="BF28">
        <v>1.4061380000000001</v>
      </c>
      <c r="BG28">
        <v>1.4739789999999999</v>
      </c>
      <c r="BH28">
        <v>1.6500330000000001</v>
      </c>
      <c r="BI28">
        <v>1.699964</v>
      </c>
      <c r="BJ28">
        <v>1.5646910000000001</v>
      </c>
      <c r="BK28">
        <v>1.4763580000000001</v>
      </c>
      <c r="BL28">
        <v>1.5275270000000001</v>
      </c>
      <c r="BM28">
        <v>1.5017609999999999</v>
      </c>
      <c r="BN28">
        <v>1.4709700000000001</v>
      </c>
    </row>
    <row r="29" spans="1:66">
      <c r="A29">
        <v>22.101666999999999</v>
      </c>
      <c r="B29" s="1">
        <v>0.92090277777777774</v>
      </c>
      <c r="C29">
        <v>1.549984</v>
      </c>
      <c r="D29">
        <v>1.432995</v>
      </c>
      <c r="E29">
        <v>1.4996419999999999</v>
      </c>
      <c r="F29">
        <v>1.4137660000000001</v>
      </c>
      <c r="G29">
        <v>1.7372559999999999</v>
      </c>
      <c r="H29">
        <v>1.880331</v>
      </c>
      <c r="I29">
        <v>1.592533</v>
      </c>
      <c r="J29">
        <v>1.464191</v>
      </c>
      <c r="K29">
        <v>1.5206299999999999</v>
      </c>
      <c r="L29">
        <v>1.552624</v>
      </c>
      <c r="M29">
        <v>1.554781</v>
      </c>
      <c r="N29">
        <v>1.6014649999999999</v>
      </c>
      <c r="O29">
        <v>1.434393</v>
      </c>
      <c r="P29">
        <v>1.5119210000000001</v>
      </c>
      <c r="Q29">
        <v>1.478753</v>
      </c>
      <c r="R29">
        <v>1.552146</v>
      </c>
      <c r="S29">
        <v>1.5492090000000001</v>
      </c>
      <c r="T29">
        <v>1.65449</v>
      </c>
      <c r="U29">
        <v>1.8549580000000001</v>
      </c>
      <c r="V29">
        <v>1.567707</v>
      </c>
      <c r="W29">
        <v>1.555739</v>
      </c>
      <c r="X29">
        <v>1.531096</v>
      </c>
      <c r="Y29">
        <v>1.500604</v>
      </c>
      <c r="Z29">
        <v>1.496629</v>
      </c>
      <c r="AA29">
        <v>1.734464</v>
      </c>
      <c r="AB29">
        <v>1.672558</v>
      </c>
      <c r="AC29">
        <v>1.8918630000000001</v>
      </c>
      <c r="AD29">
        <v>1.543396</v>
      </c>
      <c r="AE29">
        <v>1.5378989999999999</v>
      </c>
      <c r="AF29">
        <v>1.5219830000000001</v>
      </c>
      <c r="AG29">
        <v>1.4854700000000001</v>
      </c>
      <c r="AH29">
        <v>1.4651160000000001</v>
      </c>
      <c r="AI29">
        <v>1.5473479999999999</v>
      </c>
      <c r="AJ29">
        <v>1.75515</v>
      </c>
      <c r="AK29">
        <v>1.673962</v>
      </c>
      <c r="AL29">
        <v>1.5109349999999999</v>
      </c>
      <c r="AM29">
        <v>1.403993</v>
      </c>
      <c r="AN29">
        <v>1.424202</v>
      </c>
      <c r="AO29">
        <v>1.4175249999999999</v>
      </c>
      <c r="AP29">
        <v>1.4400900000000001</v>
      </c>
      <c r="AQ29">
        <v>1.6370070000000001</v>
      </c>
      <c r="AR29">
        <v>1.597245</v>
      </c>
      <c r="AS29">
        <v>1.71862</v>
      </c>
      <c r="AT29">
        <v>1.4951589999999999</v>
      </c>
      <c r="AU29">
        <v>1.4502980000000001</v>
      </c>
      <c r="AV29">
        <v>1.3930899999999999</v>
      </c>
      <c r="AW29">
        <v>1.549285</v>
      </c>
      <c r="AX29">
        <v>1.356452</v>
      </c>
      <c r="AY29">
        <v>1.71753</v>
      </c>
      <c r="AZ29">
        <v>1.631165</v>
      </c>
      <c r="BA29">
        <v>1.786276</v>
      </c>
      <c r="BB29">
        <v>1.6374299999999999</v>
      </c>
      <c r="BC29">
        <v>1.4912909999999999</v>
      </c>
      <c r="BD29">
        <v>1.518532</v>
      </c>
      <c r="BE29">
        <v>1.4343239999999999</v>
      </c>
      <c r="BF29">
        <v>1.4656359999999999</v>
      </c>
      <c r="BG29">
        <v>1.5363500000000001</v>
      </c>
      <c r="BH29">
        <v>1.7188639999999999</v>
      </c>
      <c r="BI29">
        <v>1.768716</v>
      </c>
      <c r="BJ29">
        <v>1.633834</v>
      </c>
      <c r="BK29">
        <v>1.541731</v>
      </c>
      <c r="BL29">
        <v>1.5885450000000001</v>
      </c>
      <c r="BM29">
        <v>1.5658989999999999</v>
      </c>
      <c r="BN29">
        <v>1.536599</v>
      </c>
    </row>
    <row r="30" spans="1:66">
      <c r="A30">
        <v>23.101389000000001</v>
      </c>
      <c r="B30" s="1">
        <v>0.96255787037037033</v>
      </c>
      <c r="C30">
        <v>1.597893</v>
      </c>
      <c r="D30">
        <v>1.4823249999999999</v>
      </c>
      <c r="E30">
        <v>1.5416289999999999</v>
      </c>
      <c r="F30">
        <v>1.460699</v>
      </c>
      <c r="G30">
        <v>1.7954810000000001</v>
      </c>
      <c r="H30">
        <v>1.944323</v>
      </c>
      <c r="I30">
        <v>1.6378760000000001</v>
      </c>
      <c r="J30">
        <v>1.5135449999999999</v>
      </c>
      <c r="K30">
        <v>1.567979</v>
      </c>
      <c r="L30">
        <v>1.5997380000000001</v>
      </c>
      <c r="M30">
        <v>1.601485</v>
      </c>
      <c r="N30">
        <v>1.6497120000000001</v>
      </c>
      <c r="O30">
        <v>1.481841</v>
      </c>
      <c r="P30">
        <v>1.5591170000000001</v>
      </c>
      <c r="Q30">
        <v>1.531701</v>
      </c>
      <c r="R30">
        <v>1.5947</v>
      </c>
      <c r="S30">
        <v>1.598876</v>
      </c>
      <c r="T30">
        <v>1.708453</v>
      </c>
      <c r="U30">
        <v>1.9116660000000001</v>
      </c>
      <c r="V30">
        <v>1.621173</v>
      </c>
      <c r="W30">
        <v>1.605038</v>
      </c>
      <c r="X30">
        <v>1.581993</v>
      </c>
      <c r="Y30">
        <v>1.544435</v>
      </c>
      <c r="Z30">
        <v>1.5388059999999999</v>
      </c>
      <c r="AA30">
        <v>1.7886029999999999</v>
      </c>
      <c r="AB30">
        <v>1.7282580000000001</v>
      </c>
      <c r="AC30">
        <v>1.9509879999999999</v>
      </c>
      <c r="AD30">
        <v>1.599628</v>
      </c>
      <c r="AE30">
        <v>1.5941449999999999</v>
      </c>
      <c r="AF30">
        <v>1.575467</v>
      </c>
      <c r="AG30">
        <v>1.53206</v>
      </c>
      <c r="AH30">
        <v>1.516848</v>
      </c>
      <c r="AI30">
        <v>1.5965229999999999</v>
      </c>
      <c r="AJ30">
        <v>1.8206100000000001</v>
      </c>
      <c r="AK30">
        <v>1.7318929999999999</v>
      </c>
      <c r="AL30">
        <v>1.562292</v>
      </c>
      <c r="AM30">
        <v>1.454917</v>
      </c>
      <c r="AN30">
        <v>1.4770479999999999</v>
      </c>
      <c r="AO30">
        <v>1.46627</v>
      </c>
      <c r="AP30">
        <v>1.4841120000000001</v>
      </c>
      <c r="AQ30">
        <v>1.6857059999999999</v>
      </c>
      <c r="AR30">
        <v>1.648021</v>
      </c>
      <c r="AS30">
        <v>1.780645</v>
      </c>
      <c r="AT30">
        <v>1.544192</v>
      </c>
      <c r="AU30">
        <v>1.497743</v>
      </c>
      <c r="AV30">
        <v>1.4397819999999999</v>
      </c>
      <c r="AW30">
        <v>1.59667</v>
      </c>
      <c r="AX30">
        <v>1.404693</v>
      </c>
      <c r="AY30">
        <v>1.771828</v>
      </c>
      <c r="AZ30">
        <v>1.698858</v>
      </c>
      <c r="BA30">
        <v>1.8488420000000001</v>
      </c>
      <c r="BB30">
        <v>1.697549</v>
      </c>
      <c r="BC30">
        <v>1.543965</v>
      </c>
      <c r="BD30">
        <v>1.571966</v>
      </c>
      <c r="BE30">
        <v>1.4872110000000001</v>
      </c>
      <c r="BF30">
        <v>1.511212</v>
      </c>
      <c r="BG30">
        <v>1.5898870000000001</v>
      </c>
      <c r="BH30">
        <v>1.7779240000000001</v>
      </c>
      <c r="BI30">
        <v>1.8364640000000001</v>
      </c>
      <c r="BJ30">
        <v>1.6899379999999999</v>
      </c>
      <c r="BK30">
        <v>1.593067</v>
      </c>
      <c r="BL30">
        <v>1.6400680000000001</v>
      </c>
      <c r="BM30">
        <v>1.6177790000000001</v>
      </c>
      <c r="BN30">
        <v>1.5816669999999999</v>
      </c>
    </row>
    <row r="31" spans="1:66">
      <c r="A31">
        <v>24.101389000000001</v>
      </c>
      <c r="B31" s="1">
        <v>1.0042245370370371</v>
      </c>
      <c r="C31">
        <v>1.634234</v>
      </c>
      <c r="D31">
        <v>1.521763</v>
      </c>
      <c r="E31">
        <v>1.585024</v>
      </c>
      <c r="F31">
        <v>1.497741</v>
      </c>
      <c r="G31">
        <v>1.8405609999999999</v>
      </c>
      <c r="H31">
        <v>1.9904299999999999</v>
      </c>
      <c r="I31">
        <v>1.677522</v>
      </c>
      <c r="J31">
        <v>1.5494479999999999</v>
      </c>
      <c r="K31">
        <v>1.606738</v>
      </c>
      <c r="L31">
        <v>1.645246</v>
      </c>
      <c r="M31">
        <v>1.647405</v>
      </c>
      <c r="N31">
        <v>1.690172</v>
      </c>
      <c r="O31">
        <v>1.523549</v>
      </c>
      <c r="P31">
        <v>1.599472</v>
      </c>
      <c r="Q31">
        <v>1.5740160000000001</v>
      </c>
      <c r="R31">
        <v>1.638609</v>
      </c>
      <c r="S31">
        <v>1.639751</v>
      </c>
      <c r="T31">
        <v>1.7505500000000001</v>
      </c>
      <c r="U31">
        <v>1.9562809999999999</v>
      </c>
      <c r="V31">
        <v>1.6657010000000001</v>
      </c>
      <c r="W31">
        <v>1.6466209999999999</v>
      </c>
      <c r="X31">
        <v>1.6168070000000001</v>
      </c>
      <c r="Y31">
        <v>1.5761240000000001</v>
      </c>
      <c r="Z31">
        <v>1.5844560000000001</v>
      </c>
      <c r="AA31">
        <v>1.829634</v>
      </c>
      <c r="AB31">
        <v>1.773512</v>
      </c>
      <c r="AC31">
        <v>1.9933989999999999</v>
      </c>
      <c r="AD31">
        <v>1.644598</v>
      </c>
      <c r="AE31">
        <v>1.632973</v>
      </c>
      <c r="AF31">
        <v>1.6156349999999999</v>
      </c>
      <c r="AG31">
        <v>1.570471</v>
      </c>
      <c r="AH31">
        <v>1.5596399999999999</v>
      </c>
      <c r="AI31">
        <v>1.6368199999999999</v>
      </c>
      <c r="AJ31">
        <v>1.866004</v>
      </c>
      <c r="AK31">
        <v>1.782022</v>
      </c>
      <c r="AL31">
        <v>1.6056790000000001</v>
      </c>
      <c r="AM31">
        <v>1.492548</v>
      </c>
      <c r="AN31">
        <v>1.523398</v>
      </c>
      <c r="AO31">
        <v>1.506232</v>
      </c>
      <c r="AP31">
        <v>1.5276780000000001</v>
      </c>
      <c r="AQ31">
        <v>1.7282679999999999</v>
      </c>
      <c r="AR31">
        <v>1.69442</v>
      </c>
      <c r="AS31">
        <v>1.829045</v>
      </c>
      <c r="AT31">
        <v>1.5908370000000001</v>
      </c>
      <c r="AU31">
        <v>1.539928</v>
      </c>
      <c r="AV31">
        <v>1.4818469999999999</v>
      </c>
      <c r="AW31">
        <v>1.640585</v>
      </c>
      <c r="AX31">
        <v>1.4396869999999999</v>
      </c>
      <c r="AY31">
        <v>1.820476</v>
      </c>
      <c r="AZ31">
        <v>1.740936</v>
      </c>
      <c r="BA31">
        <v>1.8997599999999999</v>
      </c>
      <c r="BB31">
        <v>1.7434210000000001</v>
      </c>
      <c r="BC31">
        <v>1.5851139999999999</v>
      </c>
      <c r="BD31">
        <v>1.6159140000000001</v>
      </c>
      <c r="BE31">
        <v>1.5290550000000001</v>
      </c>
      <c r="BF31">
        <v>1.556848</v>
      </c>
      <c r="BG31">
        <v>1.6304110000000001</v>
      </c>
      <c r="BH31">
        <v>1.822891</v>
      </c>
      <c r="BI31">
        <v>1.8728800000000001</v>
      </c>
      <c r="BJ31">
        <v>1.732051</v>
      </c>
      <c r="BK31">
        <v>1.6378250000000001</v>
      </c>
      <c r="BL31">
        <v>1.683084</v>
      </c>
      <c r="BM31">
        <v>1.662625</v>
      </c>
      <c r="BN31">
        <v>1.622395</v>
      </c>
    </row>
    <row r="32" spans="1:66">
      <c r="A32">
        <v>25.101111</v>
      </c>
      <c r="B32" s="1">
        <v>1.0458796296296298</v>
      </c>
      <c r="C32">
        <v>1.657626</v>
      </c>
      <c r="D32">
        <v>1.547661</v>
      </c>
      <c r="E32">
        <v>1.6119760000000001</v>
      </c>
      <c r="F32">
        <v>1.5221720000000001</v>
      </c>
      <c r="G32">
        <v>1.8690850000000001</v>
      </c>
      <c r="H32">
        <v>2.0264739999999999</v>
      </c>
      <c r="I32">
        <v>1.7113799999999999</v>
      </c>
      <c r="J32">
        <v>1.577205</v>
      </c>
      <c r="K32">
        <v>1.6385149999999999</v>
      </c>
      <c r="L32">
        <v>1.6739059999999999</v>
      </c>
      <c r="M32">
        <v>1.684396</v>
      </c>
      <c r="N32">
        <v>1.721382</v>
      </c>
      <c r="O32">
        <v>1.5552319999999999</v>
      </c>
      <c r="P32">
        <v>1.623775</v>
      </c>
      <c r="Q32">
        <v>1.612436</v>
      </c>
      <c r="R32">
        <v>1.672606</v>
      </c>
      <c r="S32">
        <v>1.6740870000000001</v>
      </c>
      <c r="T32">
        <v>1.7855030000000001</v>
      </c>
      <c r="U32">
        <v>1.9823109999999999</v>
      </c>
      <c r="V32">
        <v>1.6893020000000001</v>
      </c>
      <c r="W32">
        <v>1.6754579999999999</v>
      </c>
      <c r="X32">
        <v>1.647313</v>
      </c>
      <c r="Y32">
        <v>1.6065320000000001</v>
      </c>
      <c r="Z32">
        <v>1.6134170000000001</v>
      </c>
      <c r="AA32">
        <v>1.866331</v>
      </c>
      <c r="AB32">
        <v>1.8079540000000001</v>
      </c>
      <c r="AC32">
        <v>2.0276640000000001</v>
      </c>
      <c r="AD32">
        <v>1.670285</v>
      </c>
      <c r="AE32">
        <v>1.662372</v>
      </c>
      <c r="AF32">
        <v>1.6469210000000001</v>
      </c>
      <c r="AG32">
        <v>1.6004970000000001</v>
      </c>
      <c r="AH32">
        <v>1.5879669999999999</v>
      </c>
      <c r="AI32">
        <v>1.6659120000000001</v>
      </c>
      <c r="AJ32">
        <v>1.9076489999999999</v>
      </c>
      <c r="AK32">
        <v>1.821035</v>
      </c>
      <c r="AL32">
        <v>1.639418</v>
      </c>
      <c r="AM32">
        <v>1.517809</v>
      </c>
      <c r="AN32">
        <v>1.554932</v>
      </c>
      <c r="AO32">
        <v>1.5345249999999999</v>
      </c>
      <c r="AP32">
        <v>1.5525119999999999</v>
      </c>
      <c r="AQ32">
        <v>1.7597700000000001</v>
      </c>
      <c r="AR32">
        <v>1.7324489999999999</v>
      </c>
      <c r="AS32">
        <v>1.8667260000000001</v>
      </c>
      <c r="AT32">
        <v>1.6270690000000001</v>
      </c>
      <c r="AU32">
        <v>1.5749899999999999</v>
      </c>
      <c r="AV32">
        <v>1.5117309999999999</v>
      </c>
      <c r="AW32">
        <v>1.68127</v>
      </c>
      <c r="AX32">
        <v>1.4724919999999999</v>
      </c>
      <c r="AY32">
        <v>1.8582529999999999</v>
      </c>
      <c r="AZ32">
        <v>1.7804990000000001</v>
      </c>
      <c r="BA32">
        <v>1.9397</v>
      </c>
      <c r="BB32">
        <v>1.7864</v>
      </c>
      <c r="BC32">
        <v>1.613127</v>
      </c>
      <c r="BD32">
        <v>1.646549</v>
      </c>
      <c r="BE32">
        <v>1.5644469999999999</v>
      </c>
      <c r="BF32">
        <v>1.587952</v>
      </c>
      <c r="BG32">
        <v>1.657203</v>
      </c>
      <c r="BH32">
        <v>1.861629</v>
      </c>
      <c r="BI32">
        <v>1.908282</v>
      </c>
      <c r="BJ32">
        <v>1.76532</v>
      </c>
      <c r="BK32">
        <v>1.670121</v>
      </c>
      <c r="BL32">
        <v>1.715157</v>
      </c>
      <c r="BM32">
        <v>1.6932259999999999</v>
      </c>
      <c r="BN32">
        <v>1.6553519999999999</v>
      </c>
    </row>
    <row r="33" spans="1:66">
      <c r="A33">
        <v>26.081389000000001</v>
      </c>
      <c r="B33" s="1">
        <v>1.0867245370370371</v>
      </c>
      <c r="C33">
        <v>1.685684</v>
      </c>
      <c r="D33">
        <v>1.569647</v>
      </c>
      <c r="E33">
        <v>1.631246</v>
      </c>
      <c r="F33">
        <v>1.5472859999999999</v>
      </c>
      <c r="G33">
        <v>1.888814</v>
      </c>
      <c r="H33">
        <v>2.0517660000000002</v>
      </c>
      <c r="I33">
        <v>1.7304139999999999</v>
      </c>
      <c r="J33">
        <v>1.5982989999999999</v>
      </c>
      <c r="K33">
        <v>1.663486</v>
      </c>
      <c r="L33">
        <v>1.692313</v>
      </c>
      <c r="M33">
        <v>1.7122980000000001</v>
      </c>
      <c r="N33">
        <v>1.7444740000000001</v>
      </c>
      <c r="O33">
        <v>1.582714</v>
      </c>
      <c r="P33">
        <v>1.641775</v>
      </c>
      <c r="Q33">
        <v>1.6409959999999999</v>
      </c>
      <c r="R33">
        <v>1.697095</v>
      </c>
      <c r="S33">
        <v>1.69919</v>
      </c>
      <c r="T33">
        <v>1.809256</v>
      </c>
      <c r="U33">
        <v>2.0186109999999999</v>
      </c>
      <c r="V33">
        <v>1.7112780000000001</v>
      </c>
      <c r="W33">
        <v>1.697757</v>
      </c>
      <c r="X33">
        <v>1.6676359999999999</v>
      </c>
      <c r="Y33">
        <v>1.6235040000000001</v>
      </c>
      <c r="Z33">
        <v>1.6350420000000001</v>
      </c>
      <c r="AA33">
        <v>1.8931279999999999</v>
      </c>
      <c r="AB33">
        <v>1.8326579999999999</v>
      </c>
      <c r="AC33">
        <v>2.0644269999999998</v>
      </c>
      <c r="AD33">
        <v>1.6919869999999999</v>
      </c>
      <c r="AE33">
        <v>1.6937489999999999</v>
      </c>
      <c r="AF33">
        <v>1.663807</v>
      </c>
      <c r="AG33">
        <v>1.619165</v>
      </c>
      <c r="AH33">
        <v>1.612438</v>
      </c>
      <c r="AI33">
        <v>1.691441</v>
      </c>
      <c r="AJ33">
        <v>1.9412240000000001</v>
      </c>
      <c r="AK33">
        <v>1.855372</v>
      </c>
      <c r="AL33">
        <v>1.669546</v>
      </c>
      <c r="AM33">
        <v>1.547255</v>
      </c>
      <c r="AN33">
        <v>1.57928</v>
      </c>
      <c r="AO33">
        <v>1.562824</v>
      </c>
      <c r="AP33">
        <v>1.5727040000000001</v>
      </c>
      <c r="AQ33">
        <v>1.7826519999999999</v>
      </c>
      <c r="AR33">
        <v>1.758799</v>
      </c>
      <c r="AS33">
        <v>1.8924639999999999</v>
      </c>
      <c r="AT33">
        <v>1.6446689999999999</v>
      </c>
      <c r="AU33">
        <v>1.596393</v>
      </c>
      <c r="AV33">
        <v>1.5348889999999999</v>
      </c>
      <c r="AW33">
        <v>1.696618</v>
      </c>
      <c r="AX33">
        <v>1.4975229999999999</v>
      </c>
      <c r="AY33">
        <v>1.893664</v>
      </c>
      <c r="AZ33">
        <v>1.814281</v>
      </c>
      <c r="BA33">
        <v>1.9754449999999999</v>
      </c>
      <c r="BB33">
        <v>1.8196950000000001</v>
      </c>
      <c r="BC33">
        <v>1.6407620000000001</v>
      </c>
      <c r="BD33">
        <v>1.667065</v>
      </c>
      <c r="BE33">
        <v>1.5889800000000001</v>
      </c>
      <c r="BF33">
        <v>1.614779</v>
      </c>
      <c r="BG33">
        <v>1.6787719999999999</v>
      </c>
      <c r="BH33">
        <v>1.882584</v>
      </c>
      <c r="BI33">
        <v>1.9383870000000001</v>
      </c>
      <c r="BJ33">
        <v>1.7935129999999999</v>
      </c>
      <c r="BK33">
        <v>1.694337</v>
      </c>
      <c r="BL33">
        <v>1.7320899999999999</v>
      </c>
      <c r="BM33">
        <v>1.719873</v>
      </c>
      <c r="BN33">
        <v>1.672507</v>
      </c>
    </row>
    <row r="34" spans="1:66">
      <c r="A34">
        <v>26.411943999999998</v>
      </c>
      <c r="B34" s="1">
        <v>1.1004976851851851</v>
      </c>
      <c r="C34">
        <v>1.7201960000000001</v>
      </c>
      <c r="D34">
        <v>1.5986320000000001</v>
      </c>
      <c r="E34">
        <v>1.6736979999999999</v>
      </c>
      <c r="F34">
        <v>1.59084</v>
      </c>
      <c r="G34">
        <v>1.841124</v>
      </c>
      <c r="H34">
        <v>2.0029910000000002</v>
      </c>
      <c r="I34">
        <v>1.6816679999999999</v>
      </c>
      <c r="J34">
        <v>1.553043</v>
      </c>
      <c r="K34">
        <v>1.7035009999999999</v>
      </c>
      <c r="L34">
        <v>1.737894</v>
      </c>
      <c r="M34">
        <v>1.753471</v>
      </c>
      <c r="N34">
        <v>1.776203</v>
      </c>
      <c r="O34">
        <v>1.464755</v>
      </c>
      <c r="P34">
        <v>1.5269250000000001</v>
      </c>
      <c r="Q34">
        <v>1.602463</v>
      </c>
      <c r="R34">
        <v>1.669972</v>
      </c>
      <c r="S34">
        <v>1.567604</v>
      </c>
      <c r="T34">
        <v>1.7828360000000001</v>
      </c>
      <c r="U34">
        <v>2.0655600000000001</v>
      </c>
      <c r="V34">
        <v>1.7581929999999999</v>
      </c>
      <c r="W34">
        <v>1.7469509999999999</v>
      </c>
      <c r="X34">
        <v>1.709646</v>
      </c>
      <c r="Y34">
        <v>1.6701980000000001</v>
      </c>
      <c r="Z34">
        <v>1.6755150000000001</v>
      </c>
      <c r="AA34">
        <v>1.75823</v>
      </c>
      <c r="AB34">
        <v>1.800038</v>
      </c>
      <c r="AC34">
        <v>2.1107070000000001</v>
      </c>
      <c r="AD34">
        <v>1.7166159999999999</v>
      </c>
      <c r="AE34">
        <v>1.7285219999999999</v>
      </c>
      <c r="AF34">
        <v>1.695281</v>
      </c>
      <c r="AG34">
        <v>1.654989</v>
      </c>
      <c r="AH34">
        <v>1.6401870000000001</v>
      </c>
      <c r="AI34">
        <v>1.6721569999999999</v>
      </c>
      <c r="AJ34">
        <v>1.9172229999999999</v>
      </c>
      <c r="AK34">
        <v>1.8769659999999999</v>
      </c>
      <c r="AL34">
        <v>1.6822189999999999</v>
      </c>
      <c r="AM34">
        <v>1.5639989999999999</v>
      </c>
      <c r="AN34">
        <v>1.591521</v>
      </c>
      <c r="AO34">
        <v>1.5792189999999999</v>
      </c>
      <c r="AP34">
        <v>1.58412</v>
      </c>
      <c r="AQ34">
        <v>1.762041</v>
      </c>
      <c r="AR34">
        <v>1.7711779999999999</v>
      </c>
      <c r="AS34">
        <v>1.9037249999999999</v>
      </c>
      <c r="AT34">
        <v>1.6533599999999999</v>
      </c>
      <c r="AU34">
        <v>1.6107450000000001</v>
      </c>
      <c r="AV34">
        <v>1.540584</v>
      </c>
      <c r="AW34">
        <v>1.716817</v>
      </c>
      <c r="AX34">
        <v>1.512726</v>
      </c>
      <c r="AY34">
        <v>1.7097709999999999</v>
      </c>
      <c r="AZ34">
        <v>1.7603800000000001</v>
      </c>
      <c r="BA34">
        <v>1.977781</v>
      </c>
      <c r="BB34">
        <v>1.8330500000000001</v>
      </c>
      <c r="BC34">
        <v>1.6541539999999999</v>
      </c>
      <c r="BD34">
        <v>1.682326</v>
      </c>
      <c r="BE34">
        <v>1.611132</v>
      </c>
      <c r="BF34">
        <v>1.6430640000000001</v>
      </c>
      <c r="BG34">
        <v>1.521161</v>
      </c>
      <c r="BH34">
        <v>1.7905059999999999</v>
      </c>
      <c r="BI34">
        <v>1.8994489999999999</v>
      </c>
      <c r="BJ34">
        <v>1.786006</v>
      </c>
      <c r="BK34">
        <v>1.680417</v>
      </c>
      <c r="BL34">
        <v>1.727015</v>
      </c>
      <c r="BM34">
        <v>1.727749</v>
      </c>
      <c r="BN34">
        <v>1.716083</v>
      </c>
    </row>
    <row r="35" spans="1:66">
      <c r="A35">
        <v>26.662777999999999</v>
      </c>
      <c r="B35" s="1">
        <v>1.110949074074074</v>
      </c>
      <c r="C35">
        <v>1.681616</v>
      </c>
      <c r="D35">
        <v>1.5739810000000001</v>
      </c>
      <c r="E35">
        <v>1.636881</v>
      </c>
      <c r="F35">
        <v>1.552605</v>
      </c>
      <c r="G35">
        <v>1.8692789999999999</v>
      </c>
      <c r="H35">
        <v>2.022869</v>
      </c>
      <c r="I35">
        <v>1.7205220000000001</v>
      </c>
      <c r="J35">
        <v>1.5762130000000001</v>
      </c>
      <c r="K35">
        <v>1.669303</v>
      </c>
      <c r="L35">
        <v>1.702102</v>
      </c>
      <c r="M35">
        <v>1.708378</v>
      </c>
      <c r="N35">
        <v>1.7348190000000001</v>
      </c>
      <c r="O35">
        <v>1.4518</v>
      </c>
      <c r="P35">
        <v>1.5011209999999999</v>
      </c>
      <c r="Q35">
        <v>1.616833</v>
      </c>
      <c r="R35">
        <v>1.6769769999999999</v>
      </c>
      <c r="S35">
        <v>1.5854870000000001</v>
      </c>
      <c r="T35">
        <v>1.7890410000000001</v>
      </c>
      <c r="U35">
        <v>2.0168569999999999</v>
      </c>
      <c r="V35">
        <v>1.710186</v>
      </c>
      <c r="W35">
        <v>1.704917</v>
      </c>
      <c r="X35">
        <v>1.668004</v>
      </c>
      <c r="Y35">
        <v>1.6306970000000001</v>
      </c>
      <c r="Z35">
        <v>1.630735</v>
      </c>
      <c r="AA35">
        <v>1.752154</v>
      </c>
      <c r="AB35">
        <v>1.799469</v>
      </c>
      <c r="AC35">
        <v>2.0588660000000001</v>
      </c>
      <c r="AD35">
        <v>1.6833119999999999</v>
      </c>
      <c r="AE35">
        <v>1.696474</v>
      </c>
      <c r="AF35">
        <v>1.6614679999999999</v>
      </c>
      <c r="AG35">
        <v>1.6191249999999999</v>
      </c>
      <c r="AH35">
        <v>1.604946</v>
      </c>
      <c r="AI35">
        <v>1.4889429999999999</v>
      </c>
      <c r="AJ35">
        <v>1.8821079999999999</v>
      </c>
      <c r="AK35">
        <v>1.835833</v>
      </c>
      <c r="AL35">
        <v>1.6583000000000001</v>
      </c>
      <c r="AM35">
        <v>1.5358050000000001</v>
      </c>
      <c r="AN35">
        <v>1.564484</v>
      </c>
      <c r="AO35">
        <v>1.5551280000000001</v>
      </c>
      <c r="AP35">
        <v>1.558554</v>
      </c>
      <c r="AQ35">
        <v>1.803525</v>
      </c>
      <c r="AR35">
        <v>1.8742760000000001</v>
      </c>
      <c r="AS35">
        <v>1.8566279999999999</v>
      </c>
      <c r="AT35">
        <v>1.612161</v>
      </c>
      <c r="AU35">
        <v>1.5754220000000001</v>
      </c>
      <c r="AV35">
        <v>1.5148470000000001</v>
      </c>
      <c r="AW35">
        <v>1.677054</v>
      </c>
      <c r="AX35">
        <v>1.488958</v>
      </c>
      <c r="AY35">
        <v>1.7424489999999999</v>
      </c>
      <c r="AZ35">
        <v>1.791304</v>
      </c>
      <c r="BA35">
        <v>1.95899</v>
      </c>
      <c r="BB35">
        <v>1.794918</v>
      </c>
      <c r="BC35">
        <v>1.6287860000000001</v>
      </c>
      <c r="BD35">
        <v>1.652768</v>
      </c>
      <c r="BE35">
        <v>1.570273</v>
      </c>
      <c r="BF35">
        <v>1.602803</v>
      </c>
      <c r="BG35">
        <v>1.5630459999999999</v>
      </c>
      <c r="BH35">
        <v>1.83233</v>
      </c>
      <c r="BI35">
        <v>1.9140109999999999</v>
      </c>
      <c r="BJ35">
        <v>1.7824059999999999</v>
      </c>
      <c r="BK35">
        <v>1.686615</v>
      </c>
      <c r="BL35">
        <v>1.7316100000000001</v>
      </c>
      <c r="BM35">
        <v>1.726861</v>
      </c>
      <c r="BN35">
        <v>1.6778189999999999</v>
      </c>
    </row>
    <row r="36" spans="1:66">
      <c r="A36">
        <v>26.912777999999999</v>
      </c>
      <c r="B36" s="1">
        <v>1.1213657407407407</v>
      </c>
      <c r="C36">
        <v>1.669864</v>
      </c>
      <c r="D36">
        <v>1.568627</v>
      </c>
      <c r="E36">
        <v>1.627643</v>
      </c>
      <c r="F36">
        <v>1.541876</v>
      </c>
      <c r="G36">
        <v>1.857842</v>
      </c>
      <c r="H36">
        <v>2.0107870000000001</v>
      </c>
      <c r="I36">
        <v>1.705357</v>
      </c>
      <c r="J36">
        <v>1.5586979999999999</v>
      </c>
      <c r="K36">
        <v>1.660058</v>
      </c>
      <c r="L36">
        <v>1.6924950000000001</v>
      </c>
      <c r="M36">
        <v>1.7084159999999999</v>
      </c>
      <c r="N36">
        <v>1.7276119999999999</v>
      </c>
      <c r="O36">
        <v>1.3899790000000001</v>
      </c>
      <c r="P36">
        <v>1.4351879999999999</v>
      </c>
      <c r="Q36">
        <v>1.590033</v>
      </c>
      <c r="R36">
        <v>1.6417409999999999</v>
      </c>
      <c r="S36">
        <v>1.5178309999999999</v>
      </c>
      <c r="T36">
        <v>1.7486090000000001</v>
      </c>
      <c r="U36">
        <v>1.99681</v>
      </c>
      <c r="V36">
        <v>1.7024980000000001</v>
      </c>
      <c r="W36">
        <v>1.6937709999999999</v>
      </c>
      <c r="X36">
        <v>1.6623209999999999</v>
      </c>
      <c r="Y36">
        <v>1.625181</v>
      </c>
      <c r="Z36">
        <v>1.621027</v>
      </c>
      <c r="AA36">
        <v>1.6601220000000001</v>
      </c>
      <c r="AB36">
        <v>1.76319</v>
      </c>
      <c r="AC36">
        <v>2.0432489999999999</v>
      </c>
      <c r="AD36">
        <v>1.677872</v>
      </c>
      <c r="AE36">
        <v>1.690199</v>
      </c>
      <c r="AF36">
        <v>1.657732</v>
      </c>
      <c r="AG36">
        <v>1.6146339999999999</v>
      </c>
      <c r="AH36">
        <v>1.6015239999999999</v>
      </c>
      <c r="AI36">
        <v>1.172769</v>
      </c>
      <c r="AJ36">
        <v>1.7762960000000001</v>
      </c>
      <c r="AK36">
        <v>1.8269519999999999</v>
      </c>
      <c r="AL36">
        <v>1.650282</v>
      </c>
      <c r="AM36">
        <v>1.5246900000000001</v>
      </c>
      <c r="AN36">
        <v>1.553995</v>
      </c>
      <c r="AO36">
        <v>1.544826</v>
      </c>
      <c r="AP36">
        <v>1.546365</v>
      </c>
      <c r="AQ36">
        <v>1.6177699999999999</v>
      </c>
      <c r="AR36">
        <v>1.725935</v>
      </c>
      <c r="AS36">
        <v>1.788597</v>
      </c>
      <c r="AT36">
        <v>1.582921</v>
      </c>
      <c r="AU36">
        <v>1.557898</v>
      </c>
      <c r="AV36">
        <v>1.5019929999999999</v>
      </c>
      <c r="AW36">
        <v>1.666488</v>
      </c>
      <c r="AX36">
        <v>1.4822219999999999</v>
      </c>
      <c r="AY36">
        <v>1.673813</v>
      </c>
      <c r="AZ36">
        <v>1.7580420000000001</v>
      </c>
      <c r="BA36">
        <v>1.9425699999999999</v>
      </c>
      <c r="BB36">
        <v>1.7864279999999999</v>
      </c>
      <c r="BC36">
        <v>1.619011</v>
      </c>
      <c r="BD36">
        <v>1.6410709999999999</v>
      </c>
      <c r="BE36">
        <v>1.563428</v>
      </c>
      <c r="BF36">
        <v>1.591839</v>
      </c>
      <c r="BG36">
        <v>1.5046649999999999</v>
      </c>
      <c r="BH36">
        <v>1.7907900000000001</v>
      </c>
      <c r="BI36">
        <v>1.892479</v>
      </c>
      <c r="BJ36">
        <v>1.761763</v>
      </c>
      <c r="BK36">
        <v>1.666744</v>
      </c>
      <c r="BL36">
        <v>1.7088829999999999</v>
      </c>
      <c r="BM36">
        <v>1.703911</v>
      </c>
      <c r="BN36">
        <v>1.6669</v>
      </c>
    </row>
    <row r="37" spans="1:66">
      <c r="A37">
        <v>27.162777999999999</v>
      </c>
      <c r="B37" s="1">
        <v>1.1317824074074074</v>
      </c>
      <c r="C37">
        <v>1.6561269999999999</v>
      </c>
      <c r="D37">
        <v>1.557984</v>
      </c>
      <c r="E37">
        <v>1.6097090000000001</v>
      </c>
      <c r="F37">
        <v>1.528789</v>
      </c>
      <c r="G37">
        <v>1.85388</v>
      </c>
      <c r="H37">
        <v>2.008842</v>
      </c>
      <c r="I37">
        <v>1.7028700000000001</v>
      </c>
      <c r="J37">
        <v>1.5571980000000001</v>
      </c>
      <c r="K37">
        <v>1.6430800000000001</v>
      </c>
      <c r="L37">
        <v>1.6792100000000001</v>
      </c>
      <c r="M37">
        <v>1.690488</v>
      </c>
      <c r="N37">
        <v>1.7143839999999999</v>
      </c>
      <c r="O37">
        <v>1.361545</v>
      </c>
      <c r="P37">
        <v>1.4053629999999999</v>
      </c>
      <c r="Q37">
        <v>1.5776699999999999</v>
      </c>
      <c r="R37">
        <v>1.621686</v>
      </c>
      <c r="S37">
        <v>1.4962409999999999</v>
      </c>
      <c r="T37">
        <v>1.7400610000000001</v>
      </c>
      <c r="U37">
        <v>1.979838</v>
      </c>
      <c r="V37">
        <v>1.6877409999999999</v>
      </c>
      <c r="W37">
        <v>1.6773089999999999</v>
      </c>
      <c r="X37">
        <v>1.6527069999999999</v>
      </c>
      <c r="Y37">
        <v>1.607443</v>
      </c>
      <c r="Z37">
        <v>1.602911</v>
      </c>
      <c r="AA37">
        <v>1.6131059999999999</v>
      </c>
      <c r="AB37">
        <v>1.7440739999999999</v>
      </c>
      <c r="AC37">
        <v>2.0208300000000001</v>
      </c>
      <c r="AD37">
        <v>1.6653610000000001</v>
      </c>
      <c r="AE37">
        <v>1.6804429999999999</v>
      </c>
      <c r="AF37">
        <v>1.645832</v>
      </c>
      <c r="AG37">
        <v>1.6033599999999999</v>
      </c>
      <c r="AH37">
        <v>1.5905480000000001</v>
      </c>
      <c r="AI37">
        <v>1.0203439999999999</v>
      </c>
      <c r="AJ37">
        <v>1.7368680000000001</v>
      </c>
      <c r="AK37">
        <v>1.813296</v>
      </c>
      <c r="AL37">
        <v>1.6350960000000001</v>
      </c>
      <c r="AM37">
        <v>1.5133399999999999</v>
      </c>
      <c r="AN37">
        <v>1.5415399999999999</v>
      </c>
      <c r="AO37">
        <v>1.533903</v>
      </c>
      <c r="AP37">
        <v>1.537555</v>
      </c>
      <c r="AQ37">
        <v>1.413937</v>
      </c>
      <c r="AR37">
        <v>1.561369</v>
      </c>
      <c r="AS37">
        <v>1.74454</v>
      </c>
      <c r="AT37">
        <v>1.5667260000000001</v>
      </c>
      <c r="AU37">
        <v>1.5464230000000001</v>
      </c>
      <c r="AV37">
        <v>1.490083</v>
      </c>
      <c r="AW37">
        <v>1.6533659999999999</v>
      </c>
      <c r="AX37">
        <v>1.47021</v>
      </c>
      <c r="AY37">
        <v>1.6445380000000001</v>
      </c>
      <c r="AZ37">
        <v>1.742362</v>
      </c>
      <c r="BA37">
        <v>1.9246399999999999</v>
      </c>
      <c r="BB37">
        <v>1.7641960000000001</v>
      </c>
      <c r="BC37">
        <v>1.601145</v>
      </c>
      <c r="BD37">
        <v>1.626153</v>
      </c>
      <c r="BE37">
        <v>1.5469040000000001</v>
      </c>
      <c r="BF37">
        <v>1.5748139999999999</v>
      </c>
      <c r="BG37">
        <v>1.4831799999999999</v>
      </c>
      <c r="BH37">
        <v>1.7719940000000001</v>
      </c>
      <c r="BI37">
        <v>1.872967</v>
      </c>
      <c r="BJ37">
        <v>1.7391030000000001</v>
      </c>
      <c r="BK37">
        <v>1.6396189999999999</v>
      </c>
      <c r="BL37">
        <v>1.6873910000000001</v>
      </c>
      <c r="BM37">
        <v>1.682598</v>
      </c>
      <c r="BN37">
        <v>1.6506019999999999</v>
      </c>
    </row>
    <row r="38" spans="1:66">
      <c r="A38">
        <v>27.412777999999999</v>
      </c>
      <c r="B38" s="1">
        <v>1.142199074074074</v>
      </c>
      <c r="C38">
        <v>1.6446369999999999</v>
      </c>
      <c r="D38">
        <v>1.5508420000000001</v>
      </c>
      <c r="E38">
        <v>1.6047910000000001</v>
      </c>
      <c r="F38">
        <v>1.5177499999999999</v>
      </c>
      <c r="G38">
        <v>1.848589</v>
      </c>
      <c r="H38">
        <v>2.0067710000000001</v>
      </c>
      <c r="I38">
        <v>1.688075</v>
      </c>
      <c r="J38">
        <v>1.550349</v>
      </c>
      <c r="K38">
        <v>1.639079</v>
      </c>
      <c r="L38">
        <v>1.6747080000000001</v>
      </c>
      <c r="M38">
        <v>1.6915659999999999</v>
      </c>
      <c r="N38">
        <v>1.7074229999999999</v>
      </c>
      <c r="O38">
        <v>1.3575759999999999</v>
      </c>
      <c r="P38">
        <v>1.39975</v>
      </c>
      <c r="Q38">
        <v>1.5721959999999999</v>
      </c>
      <c r="R38">
        <v>1.614347</v>
      </c>
      <c r="S38">
        <v>1.496149</v>
      </c>
      <c r="T38">
        <v>1.7353289999999999</v>
      </c>
      <c r="U38">
        <v>1.963927</v>
      </c>
      <c r="V38">
        <v>1.6782429999999999</v>
      </c>
      <c r="W38">
        <v>1.665754</v>
      </c>
      <c r="X38">
        <v>1.641904</v>
      </c>
      <c r="Y38">
        <v>1.595483</v>
      </c>
      <c r="Z38">
        <v>1.5966480000000001</v>
      </c>
      <c r="AA38">
        <v>1.600943</v>
      </c>
      <c r="AB38">
        <v>1.7379070000000001</v>
      </c>
      <c r="AC38">
        <v>2.00848</v>
      </c>
      <c r="AD38">
        <v>1.6588799999999999</v>
      </c>
      <c r="AE38">
        <v>1.6687879999999999</v>
      </c>
      <c r="AF38">
        <v>1.637993</v>
      </c>
      <c r="AG38">
        <v>1.590438</v>
      </c>
      <c r="AH38">
        <v>1.580797</v>
      </c>
      <c r="AI38">
        <v>0.98919500000000005</v>
      </c>
      <c r="AJ38">
        <v>1.7452430000000001</v>
      </c>
      <c r="AK38">
        <v>1.8080020000000001</v>
      </c>
      <c r="AL38">
        <v>1.629032</v>
      </c>
      <c r="AM38">
        <v>1.504097</v>
      </c>
      <c r="AN38">
        <v>1.5308219999999999</v>
      </c>
      <c r="AO38">
        <v>1.529863</v>
      </c>
      <c r="AP38">
        <v>1.5334920000000001</v>
      </c>
      <c r="AQ38">
        <v>1.259377</v>
      </c>
      <c r="AR38">
        <v>1.434558</v>
      </c>
      <c r="AS38">
        <v>1.7396199999999999</v>
      </c>
      <c r="AT38">
        <v>1.563936</v>
      </c>
      <c r="AU38">
        <v>1.5337620000000001</v>
      </c>
      <c r="AV38">
        <v>1.4829829999999999</v>
      </c>
      <c r="AW38">
        <v>1.643669</v>
      </c>
      <c r="AX38">
        <v>1.462267</v>
      </c>
      <c r="AY38">
        <v>1.643437</v>
      </c>
      <c r="AZ38">
        <v>1.7374350000000001</v>
      </c>
      <c r="BA38">
        <v>1.916444</v>
      </c>
      <c r="BB38">
        <v>1.7590840000000001</v>
      </c>
      <c r="BC38">
        <v>1.5955280000000001</v>
      </c>
      <c r="BD38">
        <v>1.612344</v>
      </c>
      <c r="BE38">
        <v>1.538786</v>
      </c>
      <c r="BF38">
        <v>1.566757</v>
      </c>
      <c r="BG38">
        <v>1.479698</v>
      </c>
      <c r="BH38">
        <v>1.7644139999999999</v>
      </c>
      <c r="BI38">
        <v>1.8656699999999999</v>
      </c>
      <c r="BJ38">
        <v>1.725087</v>
      </c>
      <c r="BK38">
        <v>1.6253059999999999</v>
      </c>
      <c r="BL38">
        <v>1.672391</v>
      </c>
      <c r="BM38">
        <v>1.6687860000000001</v>
      </c>
      <c r="BN38">
        <v>1.6390229999999999</v>
      </c>
    </row>
    <row r="39" spans="1:66">
      <c r="A39">
        <v>27.663056000000001</v>
      </c>
      <c r="B39" s="1">
        <v>1.1526273148148147</v>
      </c>
      <c r="C39">
        <v>1.642204</v>
      </c>
      <c r="D39">
        <v>1.551058</v>
      </c>
      <c r="E39">
        <v>1.604562</v>
      </c>
      <c r="F39">
        <v>1.5197069999999999</v>
      </c>
      <c r="G39">
        <v>1.838627</v>
      </c>
      <c r="H39">
        <v>1.9926969999999999</v>
      </c>
      <c r="I39">
        <v>1.676947</v>
      </c>
      <c r="J39">
        <v>1.5413650000000001</v>
      </c>
      <c r="K39">
        <v>1.643583</v>
      </c>
      <c r="L39">
        <v>1.673325</v>
      </c>
      <c r="M39">
        <v>1.6907099999999999</v>
      </c>
      <c r="N39">
        <v>1.7122189999999999</v>
      </c>
      <c r="O39">
        <v>1.3612899999999999</v>
      </c>
      <c r="P39">
        <v>1.401473</v>
      </c>
      <c r="Q39">
        <v>1.572052</v>
      </c>
      <c r="R39">
        <v>1.617437</v>
      </c>
      <c r="S39">
        <v>1.49753</v>
      </c>
      <c r="T39">
        <v>1.7335</v>
      </c>
      <c r="U39">
        <v>1.960961</v>
      </c>
      <c r="V39">
        <v>1.67733</v>
      </c>
      <c r="W39">
        <v>1.6674800000000001</v>
      </c>
      <c r="X39">
        <v>1.6405110000000001</v>
      </c>
      <c r="Y39">
        <v>1.595135</v>
      </c>
      <c r="Z39">
        <v>1.5947720000000001</v>
      </c>
      <c r="AA39">
        <v>1.6012949999999999</v>
      </c>
      <c r="AB39">
        <v>1.743236</v>
      </c>
      <c r="AC39">
        <v>2.0078269999999998</v>
      </c>
      <c r="AD39">
        <v>1.658347</v>
      </c>
      <c r="AE39">
        <v>1.6651720000000001</v>
      </c>
      <c r="AF39">
        <v>1.637902</v>
      </c>
      <c r="AG39">
        <v>1.5915280000000001</v>
      </c>
      <c r="AH39">
        <v>1.5822929999999999</v>
      </c>
      <c r="AI39">
        <v>1.029881</v>
      </c>
      <c r="AJ39">
        <v>1.7700629999999999</v>
      </c>
      <c r="AK39">
        <v>1.8076890000000001</v>
      </c>
      <c r="AL39">
        <v>1.6328309999999999</v>
      </c>
      <c r="AM39">
        <v>1.505746</v>
      </c>
      <c r="AN39">
        <v>1.534964</v>
      </c>
      <c r="AO39">
        <v>1.5252870000000001</v>
      </c>
      <c r="AP39">
        <v>1.536335</v>
      </c>
      <c r="AQ39">
        <v>1.1487769999999999</v>
      </c>
      <c r="AR39">
        <v>1.359351</v>
      </c>
      <c r="AS39">
        <v>1.743266</v>
      </c>
      <c r="AT39">
        <v>1.559412</v>
      </c>
      <c r="AU39">
        <v>1.5415939999999999</v>
      </c>
      <c r="AV39">
        <v>1.481616</v>
      </c>
      <c r="AW39">
        <v>1.6461030000000001</v>
      </c>
      <c r="AX39">
        <v>1.4658640000000001</v>
      </c>
      <c r="AY39">
        <v>1.650082</v>
      </c>
      <c r="AZ39">
        <v>1.7413700000000001</v>
      </c>
      <c r="BA39">
        <v>1.916053</v>
      </c>
      <c r="BB39">
        <v>1.7601720000000001</v>
      </c>
      <c r="BC39">
        <v>1.590257</v>
      </c>
      <c r="BD39">
        <v>1.609766</v>
      </c>
      <c r="BE39">
        <v>1.536664</v>
      </c>
      <c r="BF39">
        <v>1.5707009999999999</v>
      </c>
      <c r="BG39">
        <v>1.484229</v>
      </c>
      <c r="BH39">
        <v>1.7686109999999999</v>
      </c>
      <c r="BI39">
        <v>1.868889</v>
      </c>
      <c r="BJ39">
        <v>1.7223170000000001</v>
      </c>
      <c r="BK39">
        <v>1.622541</v>
      </c>
      <c r="BL39">
        <v>1.669008</v>
      </c>
      <c r="BM39">
        <v>1.6670910000000001</v>
      </c>
      <c r="BN39">
        <v>1.6364019999999999</v>
      </c>
    </row>
    <row r="40" spans="1:66">
      <c r="A40">
        <v>27.913056000000001</v>
      </c>
      <c r="B40" s="2">
        <v>1.1630439814814815</v>
      </c>
      <c r="C40">
        <v>1.648447</v>
      </c>
      <c r="D40">
        <v>1.555601</v>
      </c>
      <c r="E40">
        <v>1.609964</v>
      </c>
      <c r="F40">
        <v>1.519822</v>
      </c>
      <c r="G40">
        <v>1.8368599999999999</v>
      </c>
      <c r="H40">
        <v>1.988637</v>
      </c>
      <c r="I40">
        <v>1.6686780000000001</v>
      </c>
      <c r="J40">
        <v>1.531523</v>
      </c>
      <c r="K40">
        <v>1.6463620000000001</v>
      </c>
      <c r="L40">
        <v>1.678912</v>
      </c>
      <c r="M40">
        <v>1.69754</v>
      </c>
      <c r="N40">
        <v>1.719784</v>
      </c>
      <c r="O40">
        <v>1.3718980000000001</v>
      </c>
      <c r="P40">
        <v>1.4162250000000001</v>
      </c>
      <c r="Q40">
        <v>1.5826910000000001</v>
      </c>
      <c r="R40">
        <v>1.6209499999999999</v>
      </c>
      <c r="S40">
        <v>1.501908</v>
      </c>
      <c r="T40">
        <v>1.7384660000000001</v>
      </c>
      <c r="U40">
        <v>1.958048</v>
      </c>
      <c r="V40">
        <v>1.6805289999999999</v>
      </c>
      <c r="W40">
        <v>1.6720569999999999</v>
      </c>
      <c r="X40">
        <v>1.6491469999999999</v>
      </c>
      <c r="Y40">
        <v>1.5976950000000001</v>
      </c>
      <c r="Z40">
        <v>1.601529</v>
      </c>
      <c r="AA40">
        <v>1.6142460000000001</v>
      </c>
      <c r="AB40">
        <v>1.7514559999999999</v>
      </c>
      <c r="AC40">
        <v>2.0075630000000002</v>
      </c>
      <c r="AD40">
        <v>1.6673290000000001</v>
      </c>
      <c r="AE40">
        <v>1.6707909999999999</v>
      </c>
      <c r="AF40">
        <v>1.6454299999999999</v>
      </c>
      <c r="AG40">
        <v>1.595504</v>
      </c>
      <c r="AH40">
        <v>1.587833</v>
      </c>
      <c r="AI40">
        <v>1.0935049999999999</v>
      </c>
      <c r="AJ40">
        <v>1.793334</v>
      </c>
      <c r="AK40">
        <v>1.8150120000000001</v>
      </c>
      <c r="AL40">
        <v>1.6396630000000001</v>
      </c>
      <c r="AM40">
        <v>1.5085820000000001</v>
      </c>
      <c r="AN40">
        <v>1.536789</v>
      </c>
      <c r="AO40">
        <v>1.528883</v>
      </c>
      <c r="AP40">
        <v>1.542932</v>
      </c>
      <c r="AQ40">
        <v>1.0750550000000001</v>
      </c>
      <c r="AR40">
        <v>1.3152440000000001</v>
      </c>
      <c r="AS40">
        <v>1.747538</v>
      </c>
      <c r="AT40">
        <v>1.5670040000000001</v>
      </c>
      <c r="AU40">
        <v>1.5459369999999999</v>
      </c>
      <c r="AV40">
        <v>1.4875890000000001</v>
      </c>
      <c r="AW40">
        <v>1.652107</v>
      </c>
      <c r="AX40">
        <v>1.4740089999999999</v>
      </c>
      <c r="AY40">
        <v>1.6617360000000001</v>
      </c>
      <c r="AZ40">
        <v>1.751674</v>
      </c>
      <c r="BA40">
        <v>1.9264030000000001</v>
      </c>
      <c r="BB40">
        <v>1.765582</v>
      </c>
      <c r="BC40">
        <v>1.597734</v>
      </c>
      <c r="BD40">
        <v>1.6137079999999999</v>
      </c>
      <c r="BE40">
        <v>1.537947</v>
      </c>
      <c r="BF40">
        <v>1.579199</v>
      </c>
      <c r="BG40">
        <v>1.492685</v>
      </c>
      <c r="BH40">
        <v>1.772243</v>
      </c>
      <c r="BI40">
        <v>1.8831770000000001</v>
      </c>
      <c r="BJ40">
        <v>1.7276800000000001</v>
      </c>
      <c r="BK40">
        <v>1.628223</v>
      </c>
      <c r="BL40">
        <v>1.6735409999999999</v>
      </c>
      <c r="BM40">
        <v>1.664933</v>
      </c>
      <c r="BN40">
        <v>1.6353949999999999</v>
      </c>
    </row>
    <row r="41" spans="1:66">
      <c r="A41">
        <v>28.163056000000001</v>
      </c>
      <c r="B41" s="2">
        <v>1.1734606481481482</v>
      </c>
      <c r="C41">
        <v>1.6544939999999999</v>
      </c>
      <c r="D41">
        <v>1.560257</v>
      </c>
      <c r="E41">
        <v>1.6176680000000001</v>
      </c>
      <c r="F41">
        <v>1.5298160000000001</v>
      </c>
      <c r="G41">
        <v>1.837642</v>
      </c>
      <c r="H41">
        <v>1.985314</v>
      </c>
      <c r="I41">
        <v>1.661972</v>
      </c>
      <c r="J41">
        <v>1.5303800000000001</v>
      </c>
      <c r="K41">
        <v>1.6554759999999999</v>
      </c>
      <c r="L41">
        <v>1.689961</v>
      </c>
      <c r="M41">
        <v>1.706318</v>
      </c>
      <c r="N41">
        <v>1.725055</v>
      </c>
      <c r="O41">
        <v>1.3832329999999999</v>
      </c>
      <c r="P41">
        <v>1.4312530000000001</v>
      </c>
      <c r="Q41">
        <v>1.5910260000000001</v>
      </c>
      <c r="R41">
        <v>1.6287689999999999</v>
      </c>
      <c r="S41">
        <v>1.513085</v>
      </c>
      <c r="T41">
        <v>1.7447820000000001</v>
      </c>
      <c r="U41">
        <v>1.966845</v>
      </c>
      <c r="V41">
        <v>1.6853659999999999</v>
      </c>
      <c r="W41">
        <v>1.682677</v>
      </c>
      <c r="X41">
        <v>1.657713</v>
      </c>
      <c r="Y41">
        <v>1.6058209999999999</v>
      </c>
      <c r="Z41">
        <v>1.605499</v>
      </c>
      <c r="AA41">
        <v>1.631901</v>
      </c>
      <c r="AB41">
        <v>1.7602070000000001</v>
      </c>
      <c r="AC41">
        <v>2.0178440000000002</v>
      </c>
      <c r="AD41">
        <v>1.6756580000000001</v>
      </c>
      <c r="AE41">
        <v>1.674542</v>
      </c>
      <c r="AF41">
        <v>1.652928</v>
      </c>
      <c r="AG41">
        <v>1.603191</v>
      </c>
      <c r="AH41">
        <v>1.593796</v>
      </c>
      <c r="AI41">
        <v>1.158695</v>
      </c>
      <c r="AJ41">
        <v>1.8207549999999999</v>
      </c>
      <c r="AK41">
        <v>1.8226359999999999</v>
      </c>
      <c r="AL41">
        <v>1.648903</v>
      </c>
      <c r="AM41">
        <v>1.5157430000000001</v>
      </c>
      <c r="AN41">
        <v>1.5468040000000001</v>
      </c>
      <c r="AO41">
        <v>1.540867</v>
      </c>
      <c r="AP41">
        <v>1.5515779999999999</v>
      </c>
      <c r="AQ41">
        <v>1.0168600000000001</v>
      </c>
      <c r="AR41">
        <v>1.3135330000000001</v>
      </c>
      <c r="AS41">
        <v>1.760065</v>
      </c>
      <c r="AT41">
        <v>1.577823</v>
      </c>
      <c r="AU41">
        <v>1.556737</v>
      </c>
      <c r="AV41">
        <v>1.4970680000000001</v>
      </c>
      <c r="AW41">
        <v>1.657125</v>
      </c>
      <c r="AX41">
        <v>1.4819640000000001</v>
      </c>
      <c r="AY41">
        <v>1.675448</v>
      </c>
      <c r="AZ41">
        <v>1.7696989999999999</v>
      </c>
      <c r="BA41">
        <v>1.936796</v>
      </c>
      <c r="BB41">
        <v>1.7744390000000001</v>
      </c>
      <c r="BC41">
        <v>1.6075520000000001</v>
      </c>
      <c r="BD41">
        <v>1.61876</v>
      </c>
      <c r="BE41">
        <v>1.5493749999999999</v>
      </c>
      <c r="BF41">
        <v>1.5858289999999999</v>
      </c>
      <c r="BG41">
        <v>1.504232</v>
      </c>
      <c r="BH41">
        <v>1.7848059999999999</v>
      </c>
      <c r="BI41">
        <v>1.8914230000000001</v>
      </c>
      <c r="BJ41">
        <v>1.7315240000000001</v>
      </c>
      <c r="BK41">
        <v>1.6375789999999999</v>
      </c>
      <c r="BL41">
        <v>1.6819390000000001</v>
      </c>
      <c r="BM41">
        <v>1.6773709999999999</v>
      </c>
      <c r="BN41">
        <v>1.640314</v>
      </c>
    </row>
    <row r="42" spans="1:66">
      <c r="A42">
        <v>28.413056000000001</v>
      </c>
      <c r="B42" s="2">
        <v>1.1838773148148147</v>
      </c>
      <c r="C42">
        <v>1.6617029999999999</v>
      </c>
      <c r="D42">
        <v>1.571987</v>
      </c>
      <c r="E42">
        <v>1.622995</v>
      </c>
      <c r="F42">
        <v>1.5345599999999999</v>
      </c>
      <c r="G42">
        <v>1.8351820000000001</v>
      </c>
      <c r="H42">
        <v>1.9825759999999999</v>
      </c>
      <c r="I42">
        <v>1.661033</v>
      </c>
      <c r="J42">
        <v>1.5281340000000001</v>
      </c>
      <c r="K42">
        <v>1.663805</v>
      </c>
      <c r="L42">
        <v>1.6966000000000001</v>
      </c>
      <c r="M42">
        <v>1.7168399999999999</v>
      </c>
      <c r="N42">
        <v>1.734793</v>
      </c>
      <c r="O42">
        <v>1.398404</v>
      </c>
      <c r="P42">
        <v>1.448588</v>
      </c>
      <c r="Q42">
        <v>1.6033930000000001</v>
      </c>
      <c r="R42">
        <v>1.640995</v>
      </c>
      <c r="S42">
        <v>1.5219659999999999</v>
      </c>
      <c r="T42">
        <v>1.7571760000000001</v>
      </c>
      <c r="U42">
        <v>1.978496</v>
      </c>
      <c r="V42">
        <v>1.6954689999999999</v>
      </c>
      <c r="W42">
        <v>1.6904349999999999</v>
      </c>
      <c r="X42">
        <v>1.666121</v>
      </c>
      <c r="Y42">
        <v>1.616163</v>
      </c>
      <c r="Z42">
        <v>1.6130599999999999</v>
      </c>
      <c r="AA42">
        <v>1.6519330000000001</v>
      </c>
      <c r="AB42">
        <v>1.778718</v>
      </c>
      <c r="AC42">
        <v>2.0252340000000002</v>
      </c>
      <c r="AD42">
        <v>1.6830689999999999</v>
      </c>
      <c r="AE42">
        <v>1.682882</v>
      </c>
      <c r="AF42">
        <v>1.662463</v>
      </c>
      <c r="AG42">
        <v>1.6140939999999999</v>
      </c>
      <c r="AH42">
        <v>1.6039030000000001</v>
      </c>
      <c r="AI42">
        <v>1.203721</v>
      </c>
      <c r="AJ42">
        <v>1.8429390000000001</v>
      </c>
      <c r="AK42">
        <v>1.834891</v>
      </c>
      <c r="AL42">
        <v>1.656925</v>
      </c>
      <c r="AM42">
        <v>1.5183819999999999</v>
      </c>
      <c r="AN42">
        <v>1.5494289999999999</v>
      </c>
      <c r="AO42">
        <v>1.5442579999999999</v>
      </c>
      <c r="AP42">
        <v>1.558926</v>
      </c>
      <c r="AQ42">
        <v>0.97349600000000003</v>
      </c>
      <c r="AR42">
        <v>1.3527</v>
      </c>
      <c r="AS42">
        <v>1.7739750000000001</v>
      </c>
      <c r="AT42">
        <v>1.5868599999999999</v>
      </c>
      <c r="AU42">
        <v>1.560983</v>
      </c>
      <c r="AV42">
        <v>1.5040629999999999</v>
      </c>
      <c r="AW42">
        <v>1.671165</v>
      </c>
      <c r="AX42">
        <v>1.4879119999999999</v>
      </c>
      <c r="AY42">
        <v>1.6957169999999999</v>
      </c>
      <c r="AZ42">
        <v>1.7813129999999999</v>
      </c>
      <c r="BA42">
        <v>1.9464250000000001</v>
      </c>
      <c r="BB42">
        <v>1.783307</v>
      </c>
      <c r="BC42">
        <v>1.612471</v>
      </c>
      <c r="BD42">
        <v>1.623221</v>
      </c>
      <c r="BE42">
        <v>1.5538620000000001</v>
      </c>
      <c r="BF42">
        <v>1.593885</v>
      </c>
      <c r="BG42">
        <v>1.514437</v>
      </c>
      <c r="BH42">
        <v>1.7967820000000001</v>
      </c>
      <c r="BI42">
        <v>1.90408</v>
      </c>
      <c r="BJ42">
        <v>1.739765</v>
      </c>
      <c r="BK42">
        <v>1.644466</v>
      </c>
      <c r="BL42">
        <v>1.6903760000000001</v>
      </c>
      <c r="BM42">
        <v>1.6804920000000001</v>
      </c>
      <c r="BN42">
        <v>1.647227</v>
      </c>
    </row>
    <row r="43" spans="1:66">
      <c r="A43">
        <v>28.663056000000001</v>
      </c>
      <c r="B43" s="2">
        <v>1.1942939814814815</v>
      </c>
      <c r="C43">
        <v>1.6662049999999999</v>
      </c>
      <c r="D43">
        <v>1.580986</v>
      </c>
      <c r="E43">
        <v>1.635068</v>
      </c>
      <c r="F43">
        <v>1.5438909999999999</v>
      </c>
      <c r="G43">
        <v>1.830819</v>
      </c>
      <c r="H43">
        <v>1.9844120000000001</v>
      </c>
      <c r="I43">
        <v>1.6594340000000001</v>
      </c>
      <c r="J43">
        <v>1.529536</v>
      </c>
      <c r="K43">
        <v>1.6765049999999999</v>
      </c>
      <c r="L43">
        <v>1.706216</v>
      </c>
      <c r="M43">
        <v>1.7281120000000001</v>
      </c>
      <c r="N43">
        <v>1.7396739999999999</v>
      </c>
      <c r="O43">
        <v>1.4140980000000001</v>
      </c>
      <c r="P43">
        <v>1.463897</v>
      </c>
      <c r="Q43">
        <v>1.6129199999999999</v>
      </c>
      <c r="R43">
        <v>1.6527780000000001</v>
      </c>
      <c r="S43">
        <v>1.537453</v>
      </c>
      <c r="T43">
        <v>1.771676</v>
      </c>
      <c r="U43">
        <v>1.985412</v>
      </c>
      <c r="V43">
        <v>1.707627</v>
      </c>
      <c r="W43">
        <v>1.7007019999999999</v>
      </c>
      <c r="X43">
        <v>1.6780759999999999</v>
      </c>
      <c r="Y43">
        <v>1.6258459999999999</v>
      </c>
      <c r="Z43">
        <v>1.6235619999999999</v>
      </c>
      <c r="AA43">
        <v>1.6765060000000001</v>
      </c>
      <c r="AB43">
        <v>1.788435</v>
      </c>
      <c r="AC43">
        <v>2.0324469999999999</v>
      </c>
      <c r="AD43">
        <v>1.6931020000000001</v>
      </c>
      <c r="AE43">
        <v>1.693114</v>
      </c>
      <c r="AF43">
        <v>1.6709609999999999</v>
      </c>
      <c r="AG43">
        <v>1.625213</v>
      </c>
      <c r="AH43">
        <v>1.616204</v>
      </c>
      <c r="AI43">
        <v>1.241752</v>
      </c>
      <c r="AJ43">
        <v>1.860147</v>
      </c>
      <c r="AK43">
        <v>1.842924</v>
      </c>
      <c r="AL43">
        <v>1.668355</v>
      </c>
      <c r="AM43">
        <v>1.532043</v>
      </c>
      <c r="AN43">
        <v>1.5604420000000001</v>
      </c>
      <c r="AO43">
        <v>1.550157</v>
      </c>
      <c r="AP43">
        <v>1.56481</v>
      </c>
      <c r="AQ43">
        <v>0.93155699999999997</v>
      </c>
      <c r="AR43">
        <v>1.385025</v>
      </c>
      <c r="AS43">
        <v>1.7825420000000001</v>
      </c>
      <c r="AT43">
        <v>1.592096</v>
      </c>
      <c r="AU43">
        <v>1.5685070000000001</v>
      </c>
      <c r="AV43">
        <v>1.5089140000000001</v>
      </c>
      <c r="AW43">
        <v>1.6790430000000001</v>
      </c>
      <c r="AX43">
        <v>1.494929</v>
      </c>
      <c r="AY43">
        <v>1.7135119999999999</v>
      </c>
      <c r="AZ43">
        <v>1.797428</v>
      </c>
      <c r="BA43">
        <v>1.958804</v>
      </c>
      <c r="BB43">
        <v>1.792788</v>
      </c>
      <c r="BC43">
        <v>1.6220840000000001</v>
      </c>
      <c r="BD43">
        <v>1.633688</v>
      </c>
      <c r="BE43">
        <v>1.5588869999999999</v>
      </c>
      <c r="BF43">
        <v>1.5986020000000001</v>
      </c>
      <c r="BG43">
        <v>1.5294129999999999</v>
      </c>
      <c r="BH43">
        <v>1.8040750000000001</v>
      </c>
      <c r="BI43">
        <v>1.9170750000000001</v>
      </c>
      <c r="BJ43">
        <v>1.746413</v>
      </c>
      <c r="BK43">
        <v>1.654876</v>
      </c>
      <c r="BL43">
        <v>1.6980040000000001</v>
      </c>
      <c r="BM43">
        <v>1.687524</v>
      </c>
      <c r="BN43">
        <v>1.6515</v>
      </c>
    </row>
    <row r="44" spans="1:66">
      <c r="A44">
        <v>28.913611</v>
      </c>
      <c r="B44" s="2">
        <v>1.2047337962962963</v>
      </c>
      <c r="C44">
        <v>1.6822950000000001</v>
      </c>
      <c r="D44">
        <v>1.5917669999999999</v>
      </c>
      <c r="E44">
        <v>1.638916</v>
      </c>
      <c r="F44">
        <v>1.553545</v>
      </c>
      <c r="G44">
        <v>1.829302</v>
      </c>
      <c r="H44">
        <v>1.9824949999999999</v>
      </c>
      <c r="I44">
        <v>1.657341</v>
      </c>
      <c r="J44">
        <v>1.5293829999999999</v>
      </c>
      <c r="K44">
        <v>1.6825349999999999</v>
      </c>
      <c r="L44">
        <v>1.717856</v>
      </c>
      <c r="M44">
        <v>1.738051</v>
      </c>
      <c r="N44">
        <v>1.7528760000000001</v>
      </c>
      <c r="O44">
        <v>1.4301410000000001</v>
      </c>
      <c r="P44">
        <v>1.4821150000000001</v>
      </c>
      <c r="Q44">
        <v>1.623381</v>
      </c>
      <c r="R44">
        <v>1.6637310000000001</v>
      </c>
      <c r="S44">
        <v>1.5506850000000001</v>
      </c>
      <c r="T44">
        <v>1.7844549999999999</v>
      </c>
      <c r="U44">
        <v>1.995992</v>
      </c>
      <c r="V44">
        <v>1.718539</v>
      </c>
      <c r="W44">
        <v>1.7073529999999999</v>
      </c>
      <c r="X44">
        <v>1.68252</v>
      </c>
      <c r="Y44">
        <v>1.6355949999999999</v>
      </c>
      <c r="Z44">
        <v>1.631556</v>
      </c>
      <c r="AA44">
        <v>1.7013100000000001</v>
      </c>
      <c r="AB44">
        <v>1.8021180000000001</v>
      </c>
      <c r="AC44">
        <v>2.0438170000000002</v>
      </c>
      <c r="AD44">
        <v>1.6999280000000001</v>
      </c>
      <c r="AE44">
        <v>1.7025490000000001</v>
      </c>
      <c r="AF44">
        <v>1.6847749999999999</v>
      </c>
      <c r="AG44">
        <v>1.6335139999999999</v>
      </c>
      <c r="AH44">
        <v>1.625149</v>
      </c>
      <c r="AI44">
        <v>1.2737590000000001</v>
      </c>
      <c r="AJ44">
        <v>1.881027</v>
      </c>
      <c r="AK44">
        <v>1.8534200000000001</v>
      </c>
      <c r="AL44">
        <v>1.6764289999999999</v>
      </c>
      <c r="AM44">
        <v>1.5378369999999999</v>
      </c>
      <c r="AN44">
        <v>1.5665169999999999</v>
      </c>
      <c r="AO44">
        <v>1.5554490000000001</v>
      </c>
      <c r="AP44">
        <v>1.571877</v>
      </c>
      <c r="AQ44">
        <v>0.90571900000000005</v>
      </c>
      <c r="AR44">
        <v>1.408528</v>
      </c>
      <c r="AS44">
        <v>1.792513</v>
      </c>
      <c r="AT44">
        <v>1.6032900000000001</v>
      </c>
      <c r="AU44">
        <v>1.573332</v>
      </c>
      <c r="AV44">
        <v>1.5178199999999999</v>
      </c>
      <c r="AW44">
        <v>1.6843649999999999</v>
      </c>
      <c r="AX44">
        <v>1.505495</v>
      </c>
      <c r="AY44">
        <v>1.7283820000000001</v>
      </c>
      <c r="AZ44">
        <v>1.811369</v>
      </c>
      <c r="BA44">
        <v>1.9712689999999999</v>
      </c>
      <c r="BB44">
        <v>1.79914</v>
      </c>
      <c r="BC44">
        <v>1.6284209999999999</v>
      </c>
      <c r="BD44">
        <v>1.642096</v>
      </c>
      <c r="BE44">
        <v>1.565426</v>
      </c>
      <c r="BF44">
        <v>1.608098</v>
      </c>
      <c r="BG44">
        <v>1.5435680000000001</v>
      </c>
      <c r="BH44">
        <v>1.822621</v>
      </c>
      <c r="BI44">
        <v>1.9264950000000001</v>
      </c>
      <c r="BJ44">
        <v>1.752589</v>
      </c>
      <c r="BK44">
        <v>1.6631640000000001</v>
      </c>
      <c r="BL44">
        <v>1.7063550000000001</v>
      </c>
      <c r="BM44">
        <v>1.696631</v>
      </c>
      <c r="BN44">
        <v>1.661219</v>
      </c>
    </row>
    <row r="45" spans="1:66">
      <c r="A45">
        <v>29.163611</v>
      </c>
      <c r="B45" s="2">
        <v>1.215150462962963</v>
      </c>
      <c r="C45">
        <v>1.6880869999999999</v>
      </c>
      <c r="D45">
        <v>1.5978289999999999</v>
      </c>
      <c r="E45">
        <v>1.6496090000000001</v>
      </c>
      <c r="F45">
        <v>1.561669</v>
      </c>
      <c r="G45">
        <v>1.826211</v>
      </c>
      <c r="H45">
        <v>1.9786900000000001</v>
      </c>
      <c r="I45">
        <v>1.652792</v>
      </c>
      <c r="J45">
        <v>1.524527</v>
      </c>
      <c r="K45">
        <v>1.692153</v>
      </c>
      <c r="L45">
        <v>1.7282200000000001</v>
      </c>
      <c r="M45">
        <v>1.7468900000000001</v>
      </c>
      <c r="N45">
        <v>1.761509</v>
      </c>
      <c r="O45">
        <v>1.4469449999999999</v>
      </c>
      <c r="P45">
        <v>1.4952559999999999</v>
      </c>
      <c r="Q45">
        <v>1.6332930000000001</v>
      </c>
      <c r="R45">
        <v>1.6754960000000001</v>
      </c>
      <c r="S45">
        <v>1.5690230000000001</v>
      </c>
      <c r="T45">
        <v>1.7965169999999999</v>
      </c>
      <c r="U45">
        <v>2.0043829999999998</v>
      </c>
      <c r="V45">
        <v>1.7293240000000001</v>
      </c>
      <c r="W45">
        <v>1.7136130000000001</v>
      </c>
      <c r="X45">
        <v>1.690374</v>
      </c>
      <c r="Y45">
        <v>1.641405</v>
      </c>
      <c r="Z45">
        <v>1.6416489999999999</v>
      </c>
      <c r="AA45">
        <v>1.7265820000000001</v>
      </c>
      <c r="AB45">
        <v>1.8176540000000001</v>
      </c>
      <c r="AC45">
        <v>2.0530750000000002</v>
      </c>
      <c r="AD45">
        <v>1.708086</v>
      </c>
      <c r="AE45">
        <v>1.7174700000000001</v>
      </c>
      <c r="AF45">
        <v>1.6924159999999999</v>
      </c>
      <c r="AG45">
        <v>1.640474</v>
      </c>
      <c r="AH45">
        <v>1.634838</v>
      </c>
      <c r="AI45">
        <v>1.3005139999999999</v>
      </c>
      <c r="AJ45">
        <v>1.8970279999999999</v>
      </c>
      <c r="AK45">
        <v>1.8651770000000001</v>
      </c>
      <c r="AL45">
        <v>1.6909510000000001</v>
      </c>
      <c r="AM45">
        <v>1.5476730000000001</v>
      </c>
      <c r="AN45">
        <v>1.5744929999999999</v>
      </c>
      <c r="AO45">
        <v>1.5625389999999999</v>
      </c>
      <c r="AP45">
        <v>1.577091</v>
      </c>
      <c r="AQ45">
        <v>0.87491300000000005</v>
      </c>
      <c r="AR45">
        <v>1.425025</v>
      </c>
      <c r="AS45">
        <v>1.808764</v>
      </c>
      <c r="AT45">
        <v>1.614285</v>
      </c>
      <c r="AU45">
        <v>1.5824959999999999</v>
      </c>
      <c r="AV45">
        <v>1.526791</v>
      </c>
      <c r="AW45">
        <v>1.6964889999999999</v>
      </c>
      <c r="AX45">
        <v>1.514823</v>
      </c>
      <c r="AY45">
        <v>1.746292</v>
      </c>
      <c r="AZ45">
        <v>1.8229690000000001</v>
      </c>
      <c r="BA45">
        <v>1.9796309999999999</v>
      </c>
      <c r="BB45">
        <v>1.8120670000000001</v>
      </c>
      <c r="BC45">
        <v>1.6387020000000001</v>
      </c>
      <c r="BD45">
        <v>1.6546339999999999</v>
      </c>
      <c r="BE45">
        <v>1.5719289999999999</v>
      </c>
      <c r="BF45">
        <v>1.612778</v>
      </c>
      <c r="BG45">
        <v>1.5581320000000001</v>
      </c>
      <c r="BH45">
        <v>1.836106</v>
      </c>
      <c r="BI45">
        <v>1.9361060000000001</v>
      </c>
      <c r="BJ45">
        <v>1.762724</v>
      </c>
      <c r="BK45">
        <v>1.666447</v>
      </c>
      <c r="BL45">
        <v>1.7119740000000001</v>
      </c>
      <c r="BM45">
        <v>1.707803</v>
      </c>
      <c r="BN45">
        <v>1.67452</v>
      </c>
    </row>
    <row r="46" spans="1:66">
      <c r="A46">
        <v>29.413611</v>
      </c>
      <c r="B46" s="2">
        <v>1.2255671296296298</v>
      </c>
      <c r="C46">
        <v>1.6946479999999999</v>
      </c>
      <c r="D46">
        <v>1.607974</v>
      </c>
      <c r="E46">
        <v>1.6576630000000001</v>
      </c>
      <c r="F46">
        <v>1.5661560000000001</v>
      </c>
      <c r="G46">
        <v>1.8197289999999999</v>
      </c>
      <c r="H46">
        <v>1.9708559999999999</v>
      </c>
      <c r="I46">
        <v>1.649735</v>
      </c>
      <c r="J46">
        <v>1.519166</v>
      </c>
      <c r="K46">
        <v>1.700599</v>
      </c>
      <c r="L46">
        <v>1.74132</v>
      </c>
      <c r="M46">
        <v>1.761063</v>
      </c>
      <c r="N46">
        <v>1.777855</v>
      </c>
      <c r="O46">
        <v>1.459441</v>
      </c>
      <c r="P46">
        <v>1.5097449999999999</v>
      </c>
      <c r="Q46">
        <v>1.6402589999999999</v>
      </c>
      <c r="R46">
        <v>1.686099</v>
      </c>
      <c r="S46">
        <v>1.5838840000000001</v>
      </c>
      <c r="T46">
        <v>1.8160849999999999</v>
      </c>
      <c r="U46">
        <v>2.020051</v>
      </c>
      <c r="V46">
        <v>1.7432110000000001</v>
      </c>
      <c r="W46">
        <v>1.724208</v>
      </c>
      <c r="X46">
        <v>1.6979880000000001</v>
      </c>
      <c r="Y46">
        <v>1.6521060000000001</v>
      </c>
      <c r="Z46">
        <v>1.6526369999999999</v>
      </c>
      <c r="AA46">
        <v>1.7447980000000001</v>
      </c>
      <c r="AB46">
        <v>1.833645</v>
      </c>
      <c r="AC46">
        <v>2.0598079999999999</v>
      </c>
      <c r="AD46">
        <v>1.715767</v>
      </c>
      <c r="AE46">
        <v>1.724415</v>
      </c>
      <c r="AF46">
        <v>1.703195</v>
      </c>
      <c r="AG46">
        <v>1.652925</v>
      </c>
      <c r="AH46">
        <v>1.6420790000000001</v>
      </c>
      <c r="AI46">
        <v>1.3284210000000001</v>
      </c>
      <c r="AJ46">
        <v>1.909189</v>
      </c>
      <c r="AK46">
        <v>1.872652</v>
      </c>
      <c r="AL46">
        <v>1.699789</v>
      </c>
      <c r="AM46">
        <v>1.553841</v>
      </c>
      <c r="AN46">
        <v>1.581107</v>
      </c>
      <c r="AO46">
        <v>1.5684899999999999</v>
      </c>
      <c r="AP46">
        <v>1.583385</v>
      </c>
      <c r="AQ46">
        <v>0.84769700000000003</v>
      </c>
      <c r="AR46">
        <v>1.422283</v>
      </c>
      <c r="AS46">
        <v>1.8283259999999999</v>
      </c>
      <c r="AT46">
        <v>1.628976</v>
      </c>
      <c r="AU46">
        <v>1.5896060000000001</v>
      </c>
      <c r="AV46">
        <v>1.5341180000000001</v>
      </c>
      <c r="AW46">
        <v>1.703055</v>
      </c>
      <c r="AX46">
        <v>1.523255</v>
      </c>
      <c r="AY46">
        <v>1.7662929999999999</v>
      </c>
      <c r="AZ46">
        <v>1.8324530000000001</v>
      </c>
      <c r="BA46">
        <v>1.992272</v>
      </c>
      <c r="BB46">
        <v>1.822184</v>
      </c>
      <c r="BC46">
        <v>1.6451359999999999</v>
      </c>
      <c r="BD46">
        <v>1.6604719999999999</v>
      </c>
      <c r="BE46">
        <v>1.5821460000000001</v>
      </c>
      <c r="BF46">
        <v>1.6191310000000001</v>
      </c>
      <c r="BG46">
        <v>1.570022</v>
      </c>
      <c r="BH46">
        <v>1.8504590000000001</v>
      </c>
      <c r="BI46">
        <v>1.9465840000000001</v>
      </c>
      <c r="BJ46">
        <v>1.7677400000000001</v>
      </c>
      <c r="BK46">
        <v>1.677003</v>
      </c>
      <c r="BL46">
        <v>1.718977</v>
      </c>
      <c r="BM46">
        <v>1.7159169999999999</v>
      </c>
      <c r="BN46">
        <v>1.682525</v>
      </c>
    </row>
    <row r="47" spans="1:66">
      <c r="A47">
        <v>29.663889000000001</v>
      </c>
      <c r="B47" s="2">
        <v>1.2359953703703703</v>
      </c>
      <c r="C47">
        <v>1.701125</v>
      </c>
      <c r="D47">
        <v>1.615313</v>
      </c>
      <c r="E47">
        <v>1.6693929999999999</v>
      </c>
      <c r="F47">
        <v>1.5750599999999999</v>
      </c>
      <c r="G47">
        <v>1.812101</v>
      </c>
      <c r="H47">
        <v>1.959919</v>
      </c>
      <c r="I47">
        <v>1.6429290000000001</v>
      </c>
      <c r="J47">
        <v>1.514257</v>
      </c>
      <c r="K47">
        <v>1.7117720000000001</v>
      </c>
      <c r="L47">
        <v>1.7450730000000001</v>
      </c>
      <c r="M47">
        <v>1.7736909999999999</v>
      </c>
      <c r="N47">
        <v>1.7898700000000001</v>
      </c>
      <c r="O47">
        <v>1.4688760000000001</v>
      </c>
      <c r="P47">
        <v>1.519709</v>
      </c>
      <c r="Q47">
        <v>1.651227</v>
      </c>
      <c r="R47">
        <v>1.697573</v>
      </c>
      <c r="S47">
        <v>1.5962730000000001</v>
      </c>
      <c r="T47">
        <v>1.8335109999999999</v>
      </c>
      <c r="U47">
        <v>2.033153</v>
      </c>
      <c r="V47">
        <v>1.752437</v>
      </c>
      <c r="W47">
        <v>1.7335100000000001</v>
      </c>
      <c r="X47">
        <v>1.7055959999999999</v>
      </c>
      <c r="Y47">
        <v>1.659783</v>
      </c>
      <c r="Z47">
        <v>1.661618</v>
      </c>
      <c r="AA47">
        <v>1.7600750000000001</v>
      </c>
      <c r="AB47">
        <v>1.8498969999999999</v>
      </c>
      <c r="AC47">
        <v>2.066567</v>
      </c>
      <c r="AD47">
        <v>1.722993</v>
      </c>
      <c r="AE47">
        <v>1.736443</v>
      </c>
      <c r="AF47">
        <v>1.7135100000000001</v>
      </c>
      <c r="AG47">
        <v>1.658099</v>
      </c>
      <c r="AH47">
        <v>1.655297</v>
      </c>
      <c r="AI47">
        <v>1.343815</v>
      </c>
      <c r="AJ47">
        <v>1.9186780000000001</v>
      </c>
      <c r="AK47">
        <v>1.8813530000000001</v>
      </c>
      <c r="AL47">
        <v>1.707856</v>
      </c>
      <c r="AM47">
        <v>1.5634939999999999</v>
      </c>
      <c r="AN47">
        <v>1.586252</v>
      </c>
      <c r="AO47">
        <v>1.572702</v>
      </c>
      <c r="AP47">
        <v>1.5921799999999999</v>
      </c>
      <c r="AQ47">
        <v>0.826129</v>
      </c>
      <c r="AR47">
        <v>1.4203440000000001</v>
      </c>
      <c r="AS47">
        <v>1.8428</v>
      </c>
      <c r="AT47">
        <v>1.6387290000000001</v>
      </c>
      <c r="AU47">
        <v>1.597126</v>
      </c>
      <c r="AV47">
        <v>1.5425249999999999</v>
      </c>
      <c r="AW47">
        <v>1.7136940000000001</v>
      </c>
      <c r="AX47">
        <v>1.5324549999999999</v>
      </c>
      <c r="AY47">
        <v>1.7781629999999999</v>
      </c>
      <c r="AZ47">
        <v>1.844201</v>
      </c>
      <c r="BA47">
        <v>2.0043160000000002</v>
      </c>
      <c r="BB47">
        <v>1.829655</v>
      </c>
      <c r="BC47">
        <v>1.651913</v>
      </c>
      <c r="BD47">
        <v>1.6685970000000001</v>
      </c>
      <c r="BE47">
        <v>1.5911690000000001</v>
      </c>
      <c r="BF47">
        <v>1.6301429999999999</v>
      </c>
      <c r="BG47">
        <v>1.58758</v>
      </c>
      <c r="BH47">
        <v>1.8660559999999999</v>
      </c>
      <c r="BI47">
        <v>1.9565840000000001</v>
      </c>
      <c r="BJ47">
        <v>1.7733540000000001</v>
      </c>
      <c r="BK47">
        <v>1.681065</v>
      </c>
      <c r="BL47">
        <v>1.7264079999999999</v>
      </c>
      <c r="BM47">
        <v>1.7259679999999999</v>
      </c>
      <c r="BN47">
        <v>1.6899949999999999</v>
      </c>
    </row>
    <row r="48" spans="1:66">
      <c r="A48">
        <v>29.913889000000001</v>
      </c>
      <c r="B48" s="2">
        <v>1.2464120370370371</v>
      </c>
      <c r="C48">
        <v>1.709476</v>
      </c>
      <c r="D48">
        <v>1.6220289999999999</v>
      </c>
      <c r="E48">
        <v>1.6750350000000001</v>
      </c>
      <c r="F48">
        <v>1.5813250000000001</v>
      </c>
      <c r="G48">
        <v>1.804953</v>
      </c>
      <c r="H48">
        <v>1.9582919999999999</v>
      </c>
      <c r="I48">
        <v>1.633297</v>
      </c>
      <c r="J48">
        <v>1.5077929999999999</v>
      </c>
      <c r="K48">
        <v>1.7235860000000001</v>
      </c>
      <c r="L48">
        <v>1.7584249999999999</v>
      </c>
      <c r="M48">
        <v>1.786284</v>
      </c>
      <c r="N48">
        <v>1.803283</v>
      </c>
      <c r="O48">
        <v>1.477373</v>
      </c>
      <c r="P48">
        <v>1.525218</v>
      </c>
      <c r="Q48">
        <v>1.6623190000000001</v>
      </c>
      <c r="R48">
        <v>1.707992</v>
      </c>
      <c r="S48">
        <v>1.6074619999999999</v>
      </c>
      <c r="T48">
        <v>1.854236</v>
      </c>
      <c r="U48">
        <v>2.0483739999999999</v>
      </c>
      <c r="V48">
        <v>1.7597769999999999</v>
      </c>
      <c r="W48">
        <v>1.7393339999999999</v>
      </c>
      <c r="X48">
        <v>1.7143330000000001</v>
      </c>
      <c r="Y48">
        <v>1.6647449999999999</v>
      </c>
      <c r="Z48">
        <v>1.6705410000000001</v>
      </c>
      <c r="AA48">
        <v>1.7710870000000001</v>
      </c>
      <c r="AB48">
        <v>1.8647480000000001</v>
      </c>
      <c r="AC48">
        <v>2.0753750000000002</v>
      </c>
      <c r="AD48">
        <v>1.7341299999999999</v>
      </c>
      <c r="AE48">
        <v>1.7451669999999999</v>
      </c>
      <c r="AF48">
        <v>1.7247440000000001</v>
      </c>
      <c r="AG48">
        <v>1.6652340000000001</v>
      </c>
      <c r="AH48">
        <v>1.6633629999999999</v>
      </c>
      <c r="AI48">
        <v>1.356975</v>
      </c>
      <c r="AJ48">
        <v>1.936237</v>
      </c>
      <c r="AK48">
        <v>1.8842479999999999</v>
      </c>
      <c r="AL48">
        <v>1.7171129999999999</v>
      </c>
      <c r="AM48">
        <v>1.565115</v>
      </c>
      <c r="AN48">
        <v>1.592225</v>
      </c>
      <c r="AO48">
        <v>1.5828089999999999</v>
      </c>
      <c r="AP48">
        <v>1.6012710000000001</v>
      </c>
      <c r="AQ48">
        <v>0.80444000000000004</v>
      </c>
      <c r="AR48">
        <v>1.420199</v>
      </c>
      <c r="AS48">
        <v>1.859467</v>
      </c>
      <c r="AT48">
        <v>1.644882</v>
      </c>
      <c r="AU48">
        <v>1.6071629999999999</v>
      </c>
      <c r="AV48">
        <v>1.5504500000000001</v>
      </c>
      <c r="AW48">
        <v>1.7192350000000001</v>
      </c>
      <c r="AX48">
        <v>1.542381</v>
      </c>
      <c r="AY48">
        <v>1.7924290000000001</v>
      </c>
      <c r="AZ48">
        <v>1.8571660000000001</v>
      </c>
      <c r="BA48">
        <v>2.0156749999999999</v>
      </c>
      <c r="BB48">
        <v>1.841289</v>
      </c>
      <c r="BC48">
        <v>1.660129</v>
      </c>
      <c r="BD48">
        <v>1.6773340000000001</v>
      </c>
      <c r="BE48">
        <v>1.6003750000000001</v>
      </c>
      <c r="BF48">
        <v>1.6325609999999999</v>
      </c>
      <c r="BG48">
        <v>1.5967359999999999</v>
      </c>
      <c r="BH48">
        <v>1.8755059999999999</v>
      </c>
      <c r="BI48">
        <v>1.959395</v>
      </c>
      <c r="BJ48">
        <v>1.782667</v>
      </c>
      <c r="BK48">
        <v>1.6890970000000001</v>
      </c>
      <c r="BL48">
        <v>1.732925</v>
      </c>
      <c r="BM48">
        <v>1.7321530000000001</v>
      </c>
      <c r="BN48">
        <v>1.6991259999999999</v>
      </c>
    </row>
    <row r="49" spans="1:66">
      <c r="A49">
        <v>30.163889000000001</v>
      </c>
      <c r="B49" s="2">
        <v>1.2568287037037036</v>
      </c>
      <c r="C49">
        <v>1.719171</v>
      </c>
      <c r="D49">
        <v>1.63025</v>
      </c>
      <c r="E49">
        <v>1.682043</v>
      </c>
      <c r="F49">
        <v>1.590163</v>
      </c>
      <c r="G49">
        <v>1.794564</v>
      </c>
      <c r="H49">
        <v>1.9530419999999999</v>
      </c>
      <c r="I49">
        <v>1.6257440000000001</v>
      </c>
      <c r="J49">
        <v>1.5029969999999999</v>
      </c>
      <c r="K49">
        <v>1.737573</v>
      </c>
      <c r="L49">
        <v>1.7743530000000001</v>
      </c>
      <c r="M49">
        <v>1.799841</v>
      </c>
      <c r="N49">
        <v>1.8165089999999999</v>
      </c>
      <c r="O49">
        <v>1.484963</v>
      </c>
      <c r="P49">
        <v>1.537328</v>
      </c>
      <c r="Q49">
        <v>1.6693830000000001</v>
      </c>
      <c r="R49">
        <v>1.7211529999999999</v>
      </c>
      <c r="S49">
        <v>1.61982</v>
      </c>
      <c r="T49">
        <v>1.8713219999999999</v>
      </c>
      <c r="U49">
        <v>2.0588660000000001</v>
      </c>
      <c r="V49">
        <v>1.7682929999999999</v>
      </c>
      <c r="W49">
        <v>1.748596</v>
      </c>
      <c r="X49">
        <v>1.7234959999999999</v>
      </c>
      <c r="Y49">
        <v>1.67323</v>
      </c>
      <c r="Z49">
        <v>1.678156</v>
      </c>
      <c r="AA49">
        <v>1.786516</v>
      </c>
      <c r="AB49">
        <v>1.8762019999999999</v>
      </c>
      <c r="AC49">
        <v>2.0848680000000002</v>
      </c>
      <c r="AD49">
        <v>1.7419990000000001</v>
      </c>
      <c r="AE49">
        <v>1.7530429999999999</v>
      </c>
      <c r="AF49">
        <v>1.730718</v>
      </c>
      <c r="AG49">
        <v>1.671133</v>
      </c>
      <c r="AH49">
        <v>1.67289</v>
      </c>
      <c r="AI49">
        <v>1.372123</v>
      </c>
      <c r="AJ49">
        <v>1.9494419999999999</v>
      </c>
      <c r="AK49">
        <v>1.8977409999999999</v>
      </c>
      <c r="AL49">
        <v>1.7257530000000001</v>
      </c>
      <c r="AM49">
        <v>1.571618</v>
      </c>
      <c r="AN49">
        <v>1.6001069999999999</v>
      </c>
      <c r="AO49">
        <v>1.5886290000000001</v>
      </c>
      <c r="AP49">
        <v>1.611872</v>
      </c>
      <c r="AQ49">
        <v>0.785775</v>
      </c>
      <c r="AR49">
        <v>1.416034</v>
      </c>
      <c r="AS49">
        <v>1.8686959999999999</v>
      </c>
      <c r="AT49">
        <v>1.656803</v>
      </c>
      <c r="AU49">
        <v>1.612757</v>
      </c>
      <c r="AV49">
        <v>1.55342</v>
      </c>
      <c r="AW49">
        <v>1.7227939999999999</v>
      </c>
      <c r="AX49">
        <v>1.5527070000000001</v>
      </c>
      <c r="AY49">
        <v>1.804894</v>
      </c>
      <c r="AZ49">
        <v>1.870668</v>
      </c>
      <c r="BA49">
        <v>2.0214729999999999</v>
      </c>
      <c r="BB49">
        <v>1.847567</v>
      </c>
      <c r="BC49">
        <v>1.671853</v>
      </c>
      <c r="BD49">
        <v>1.6872020000000001</v>
      </c>
      <c r="BE49">
        <v>1.61008</v>
      </c>
      <c r="BF49">
        <v>1.6396930000000001</v>
      </c>
      <c r="BG49">
        <v>1.608671</v>
      </c>
      <c r="BH49">
        <v>1.8884510000000001</v>
      </c>
      <c r="BI49">
        <v>1.967784</v>
      </c>
      <c r="BJ49">
        <v>1.7896860000000001</v>
      </c>
      <c r="BK49">
        <v>1.694761</v>
      </c>
      <c r="BL49">
        <v>1.7419039999999999</v>
      </c>
      <c r="BM49">
        <v>1.7413350000000001</v>
      </c>
      <c r="BN49">
        <v>1.7077070000000001</v>
      </c>
    </row>
    <row r="50" spans="1:66">
      <c r="A50">
        <v>30.413889000000001</v>
      </c>
      <c r="B50" s="2">
        <v>1.2672453703703703</v>
      </c>
      <c r="C50">
        <v>1.726928</v>
      </c>
      <c r="D50">
        <v>1.6384909999999999</v>
      </c>
      <c r="E50">
        <v>1.69058</v>
      </c>
      <c r="F50">
        <v>1.5979559999999999</v>
      </c>
      <c r="G50">
        <v>1.7868649999999999</v>
      </c>
      <c r="H50">
        <v>1.9460329999999999</v>
      </c>
      <c r="I50">
        <v>1.6230579999999999</v>
      </c>
      <c r="J50">
        <v>1.499441</v>
      </c>
      <c r="K50">
        <v>1.750891</v>
      </c>
      <c r="L50">
        <v>1.7888090000000001</v>
      </c>
      <c r="M50">
        <v>1.816309</v>
      </c>
      <c r="N50">
        <v>1.832384</v>
      </c>
      <c r="O50">
        <v>1.499228</v>
      </c>
      <c r="P50">
        <v>1.5416339999999999</v>
      </c>
      <c r="Q50">
        <v>1.682812</v>
      </c>
      <c r="R50">
        <v>1.731581</v>
      </c>
      <c r="S50">
        <v>1.6356409999999999</v>
      </c>
      <c r="T50">
        <v>1.88632</v>
      </c>
      <c r="U50">
        <v>2.0698349999999999</v>
      </c>
      <c r="V50">
        <v>1.779263</v>
      </c>
      <c r="W50">
        <v>1.757314</v>
      </c>
      <c r="X50">
        <v>1.7310220000000001</v>
      </c>
      <c r="Y50">
        <v>1.680625</v>
      </c>
      <c r="Z50">
        <v>1.6889799999999999</v>
      </c>
      <c r="AA50">
        <v>1.804144</v>
      </c>
      <c r="AB50">
        <v>1.8867499999999999</v>
      </c>
      <c r="AC50">
        <v>2.095367</v>
      </c>
      <c r="AD50">
        <v>1.751258</v>
      </c>
      <c r="AE50">
        <v>1.762308</v>
      </c>
      <c r="AF50">
        <v>1.7373970000000001</v>
      </c>
      <c r="AG50">
        <v>1.678382</v>
      </c>
      <c r="AH50">
        <v>1.6821980000000001</v>
      </c>
      <c r="AI50">
        <v>1.3832139999999999</v>
      </c>
      <c r="AJ50">
        <v>1.965673</v>
      </c>
      <c r="AK50">
        <v>1.900425</v>
      </c>
      <c r="AL50">
        <v>1.731136</v>
      </c>
      <c r="AM50">
        <v>1.5821540000000001</v>
      </c>
      <c r="AN50">
        <v>1.605262</v>
      </c>
      <c r="AO50">
        <v>1.5995820000000001</v>
      </c>
      <c r="AP50">
        <v>1.614473</v>
      </c>
      <c r="AQ50">
        <v>0.76759200000000005</v>
      </c>
      <c r="AR50">
        <v>1.4238219999999999</v>
      </c>
      <c r="AS50">
        <v>1.87845</v>
      </c>
      <c r="AT50">
        <v>1.663408</v>
      </c>
      <c r="AU50">
        <v>1.621874</v>
      </c>
      <c r="AV50">
        <v>1.562594</v>
      </c>
      <c r="AW50">
        <v>1.734254</v>
      </c>
      <c r="AX50">
        <v>1.5605709999999999</v>
      </c>
      <c r="AY50">
        <v>1.8142020000000001</v>
      </c>
      <c r="AZ50">
        <v>1.883697</v>
      </c>
      <c r="BA50">
        <v>2.027933</v>
      </c>
      <c r="BB50">
        <v>1.849383</v>
      </c>
      <c r="BC50">
        <v>1.67845</v>
      </c>
      <c r="BD50">
        <v>1.6935480000000001</v>
      </c>
      <c r="BE50">
        <v>1.6172789999999999</v>
      </c>
      <c r="BF50">
        <v>1.6442319999999999</v>
      </c>
      <c r="BG50">
        <v>1.6222080000000001</v>
      </c>
      <c r="BH50">
        <v>1.8978820000000001</v>
      </c>
      <c r="BI50">
        <v>1.9756229999999999</v>
      </c>
      <c r="BJ50">
        <v>1.795307</v>
      </c>
      <c r="BK50">
        <v>1.7042839999999999</v>
      </c>
      <c r="BL50">
        <v>1.7450540000000001</v>
      </c>
      <c r="BM50">
        <v>1.7532209999999999</v>
      </c>
      <c r="BN50">
        <v>1.718019</v>
      </c>
    </row>
    <row r="51" spans="1:66">
      <c r="A51">
        <v>30.664166999999999</v>
      </c>
      <c r="B51" s="2">
        <v>1.2776736111111111</v>
      </c>
      <c r="C51">
        <v>1.730669</v>
      </c>
      <c r="D51">
        <v>1.6419809999999999</v>
      </c>
      <c r="E51">
        <v>1.6949129999999999</v>
      </c>
      <c r="F51">
        <v>1.6057269999999999</v>
      </c>
      <c r="G51">
        <v>1.7803850000000001</v>
      </c>
      <c r="H51">
        <v>1.9378789999999999</v>
      </c>
      <c r="I51">
        <v>1.6184080000000001</v>
      </c>
      <c r="J51">
        <v>1.4937510000000001</v>
      </c>
      <c r="K51">
        <v>1.7681260000000001</v>
      </c>
      <c r="L51">
        <v>1.8056220000000001</v>
      </c>
      <c r="M51">
        <v>1.8305210000000001</v>
      </c>
      <c r="N51">
        <v>1.8460540000000001</v>
      </c>
      <c r="O51">
        <v>1.5064029999999999</v>
      </c>
      <c r="P51">
        <v>1.548889</v>
      </c>
      <c r="Q51">
        <v>1.6851210000000001</v>
      </c>
      <c r="R51">
        <v>1.735301</v>
      </c>
      <c r="S51">
        <v>1.648855</v>
      </c>
      <c r="T51">
        <v>1.900998</v>
      </c>
      <c r="U51">
        <v>2.077493</v>
      </c>
      <c r="V51">
        <v>1.7822929999999999</v>
      </c>
      <c r="W51">
        <v>1.7585360000000001</v>
      </c>
      <c r="X51">
        <v>1.7372650000000001</v>
      </c>
      <c r="Y51">
        <v>1.685943</v>
      </c>
      <c r="Z51">
        <v>1.6939949999999999</v>
      </c>
      <c r="AA51">
        <v>1.8244290000000001</v>
      </c>
      <c r="AB51">
        <v>1.8926719999999999</v>
      </c>
      <c r="AC51">
        <v>2.1073650000000002</v>
      </c>
      <c r="AD51">
        <v>1.753172</v>
      </c>
      <c r="AE51">
        <v>1.7698480000000001</v>
      </c>
      <c r="AF51">
        <v>1.741825</v>
      </c>
      <c r="AG51">
        <v>1.687452</v>
      </c>
      <c r="AH51">
        <v>1.6902360000000001</v>
      </c>
      <c r="AI51">
        <v>1.4032389999999999</v>
      </c>
      <c r="AJ51">
        <v>1.9748749999999999</v>
      </c>
      <c r="AK51">
        <v>1.9066449999999999</v>
      </c>
      <c r="AL51">
        <v>1.7334970000000001</v>
      </c>
      <c r="AM51">
        <v>1.5891299999999999</v>
      </c>
      <c r="AN51">
        <v>1.6133740000000001</v>
      </c>
      <c r="AO51">
        <v>1.6108469999999999</v>
      </c>
      <c r="AP51">
        <v>1.6212009999999999</v>
      </c>
      <c r="AQ51">
        <v>0.75293299999999996</v>
      </c>
      <c r="AR51">
        <v>1.420218</v>
      </c>
      <c r="AS51">
        <v>1.891524</v>
      </c>
      <c r="AT51">
        <v>1.6746030000000001</v>
      </c>
      <c r="AU51">
        <v>1.6257280000000001</v>
      </c>
      <c r="AV51">
        <v>1.5680210000000001</v>
      </c>
      <c r="AW51">
        <v>1.7397039999999999</v>
      </c>
      <c r="AX51">
        <v>1.570063</v>
      </c>
      <c r="AY51">
        <v>1.8260130000000001</v>
      </c>
      <c r="AZ51">
        <v>1.8930720000000001</v>
      </c>
      <c r="BA51">
        <v>2.037417</v>
      </c>
      <c r="BB51">
        <v>1.8562050000000001</v>
      </c>
      <c r="BC51">
        <v>1.687603</v>
      </c>
      <c r="BD51">
        <v>1.7052750000000001</v>
      </c>
      <c r="BE51">
        <v>1.619734</v>
      </c>
      <c r="BF51">
        <v>1.6511119999999999</v>
      </c>
      <c r="BG51">
        <v>1.63259</v>
      </c>
      <c r="BH51">
        <v>1.9095299999999999</v>
      </c>
      <c r="BI51">
        <v>1.9846980000000001</v>
      </c>
      <c r="BJ51">
        <v>1.800978</v>
      </c>
      <c r="BK51">
        <v>1.703997</v>
      </c>
      <c r="BL51">
        <v>1.752167</v>
      </c>
      <c r="BM51">
        <v>1.7536620000000001</v>
      </c>
      <c r="BN51">
        <v>1.724003</v>
      </c>
    </row>
    <row r="52" spans="1:66">
      <c r="A52">
        <v>30.914444</v>
      </c>
      <c r="B52" s="2">
        <v>1.2881018518518519</v>
      </c>
      <c r="C52">
        <v>1.7378640000000001</v>
      </c>
      <c r="D52">
        <v>1.653764</v>
      </c>
      <c r="E52">
        <v>1.69865</v>
      </c>
      <c r="F52">
        <v>1.6102510000000001</v>
      </c>
      <c r="G52">
        <v>1.775949</v>
      </c>
      <c r="H52">
        <v>1.931227</v>
      </c>
      <c r="I52">
        <v>1.614487</v>
      </c>
      <c r="J52">
        <v>1.4892319999999999</v>
      </c>
      <c r="K52">
        <v>1.782454</v>
      </c>
      <c r="L52">
        <v>1.819847</v>
      </c>
      <c r="M52">
        <v>1.8431409999999999</v>
      </c>
      <c r="N52">
        <v>1.859653</v>
      </c>
      <c r="O52">
        <v>1.517952</v>
      </c>
      <c r="P52">
        <v>1.5604579999999999</v>
      </c>
      <c r="Q52">
        <v>1.6895359999999999</v>
      </c>
      <c r="R52">
        <v>1.744907</v>
      </c>
      <c r="S52">
        <v>1.668239</v>
      </c>
      <c r="T52">
        <v>1.914337</v>
      </c>
      <c r="U52">
        <v>2.0891820000000001</v>
      </c>
      <c r="V52">
        <v>1.788505</v>
      </c>
      <c r="W52">
        <v>1.7648630000000001</v>
      </c>
      <c r="X52">
        <v>1.7440420000000001</v>
      </c>
      <c r="Y52">
        <v>1.690391</v>
      </c>
      <c r="Z52">
        <v>1.7024520000000001</v>
      </c>
      <c r="AA52">
        <v>1.8409679999999999</v>
      </c>
      <c r="AB52">
        <v>1.902555</v>
      </c>
      <c r="AC52">
        <v>2.1145299999999998</v>
      </c>
      <c r="AD52">
        <v>1.763725</v>
      </c>
      <c r="AE52">
        <v>1.774651</v>
      </c>
      <c r="AF52">
        <v>1.748054</v>
      </c>
      <c r="AG52">
        <v>1.6966140000000001</v>
      </c>
      <c r="AH52">
        <v>1.694558</v>
      </c>
      <c r="AI52">
        <v>1.4135359999999999</v>
      </c>
      <c r="AJ52">
        <v>1.9901489999999999</v>
      </c>
      <c r="AK52">
        <v>1.9174519999999999</v>
      </c>
      <c r="AL52">
        <v>1.7405969999999999</v>
      </c>
      <c r="AM52">
        <v>1.5898060000000001</v>
      </c>
      <c r="AN52">
        <v>1.6188880000000001</v>
      </c>
      <c r="AO52">
        <v>1.620536</v>
      </c>
      <c r="AP52">
        <v>1.622905</v>
      </c>
      <c r="AQ52">
        <v>0.73531400000000002</v>
      </c>
      <c r="AR52">
        <v>1.4237580000000001</v>
      </c>
      <c r="AS52">
        <v>1.8951210000000001</v>
      </c>
      <c r="AT52">
        <v>1.681368</v>
      </c>
      <c r="AU52">
        <v>1.6296360000000001</v>
      </c>
      <c r="AV52">
        <v>1.573278</v>
      </c>
      <c r="AW52">
        <v>1.7419260000000001</v>
      </c>
      <c r="AX52">
        <v>1.570765</v>
      </c>
      <c r="AY52">
        <v>1.8411280000000001</v>
      </c>
      <c r="AZ52">
        <v>1.9022380000000001</v>
      </c>
      <c r="BA52">
        <v>2.047078</v>
      </c>
      <c r="BB52">
        <v>1.8639730000000001</v>
      </c>
      <c r="BC52">
        <v>1.688928</v>
      </c>
      <c r="BD52">
        <v>1.711074</v>
      </c>
      <c r="BE52">
        <v>1.62843</v>
      </c>
      <c r="BF52">
        <v>1.6581669999999999</v>
      </c>
      <c r="BG52">
        <v>1.642557</v>
      </c>
      <c r="BH52">
        <v>1.9220330000000001</v>
      </c>
      <c r="BI52">
        <v>1.990335</v>
      </c>
      <c r="BJ52">
        <v>1.8075349999999999</v>
      </c>
      <c r="BK52">
        <v>1.711362</v>
      </c>
      <c r="BL52">
        <v>1.7576309999999999</v>
      </c>
      <c r="BM52">
        <v>1.7612810000000001</v>
      </c>
      <c r="BN52">
        <v>1.7314929999999999</v>
      </c>
    </row>
    <row r="53" spans="1:66">
      <c r="A53">
        <v>31.164444</v>
      </c>
      <c r="B53" s="2">
        <v>1.2985185185185186</v>
      </c>
      <c r="C53">
        <v>1.7439100000000001</v>
      </c>
      <c r="D53">
        <v>1.6540360000000001</v>
      </c>
      <c r="E53">
        <v>1.702996</v>
      </c>
      <c r="F53">
        <v>1.614933</v>
      </c>
      <c r="G53">
        <v>1.769549</v>
      </c>
      <c r="H53">
        <v>1.9273530000000001</v>
      </c>
      <c r="I53">
        <v>1.612555</v>
      </c>
      <c r="J53">
        <v>1.486502</v>
      </c>
      <c r="K53">
        <v>1.7935019999999999</v>
      </c>
      <c r="L53">
        <v>1.831107</v>
      </c>
      <c r="M53">
        <v>1.863731</v>
      </c>
      <c r="N53">
        <v>1.8740760000000001</v>
      </c>
      <c r="O53">
        <v>1.5297019999999999</v>
      </c>
      <c r="P53">
        <v>1.574392</v>
      </c>
      <c r="Q53">
        <v>1.6992339999999999</v>
      </c>
      <c r="R53">
        <v>1.7542789999999999</v>
      </c>
      <c r="S53">
        <v>1.685341</v>
      </c>
      <c r="T53">
        <v>1.9250309999999999</v>
      </c>
      <c r="U53">
        <v>2.0947460000000002</v>
      </c>
      <c r="V53">
        <v>1.7963420000000001</v>
      </c>
      <c r="W53">
        <v>1.773188</v>
      </c>
      <c r="X53">
        <v>1.749725</v>
      </c>
      <c r="Y53">
        <v>1.696455</v>
      </c>
      <c r="Z53">
        <v>1.708815</v>
      </c>
      <c r="AA53">
        <v>1.8629</v>
      </c>
      <c r="AB53">
        <v>1.9148339999999999</v>
      </c>
      <c r="AC53">
        <v>2.1180850000000002</v>
      </c>
      <c r="AD53">
        <v>1.76701</v>
      </c>
      <c r="AE53">
        <v>1.7806029999999999</v>
      </c>
      <c r="AF53">
        <v>1.750059</v>
      </c>
      <c r="AG53">
        <v>1.700534</v>
      </c>
      <c r="AH53">
        <v>1.701217</v>
      </c>
      <c r="AI53">
        <v>1.4321090000000001</v>
      </c>
      <c r="AJ53">
        <v>1.9955860000000001</v>
      </c>
      <c r="AK53">
        <v>1.916452</v>
      </c>
      <c r="AL53">
        <v>1.7496020000000001</v>
      </c>
      <c r="AM53">
        <v>1.593766</v>
      </c>
      <c r="AN53">
        <v>1.6217459999999999</v>
      </c>
      <c r="AO53">
        <v>1.633283</v>
      </c>
      <c r="AP53">
        <v>1.6244670000000001</v>
      </c>
      <c r="AQ53">
        <v>0.72501599999999999</v>
      </c>
      <c r="AR53">
        <v>1.4258500000000001</v>
      </c>
      <c r="AS53">
        <v>1.9023019999999999</v>
      </c>
      <c r="AT53">
        <v>1.687273</v>
      </c>
      <c r="AU53">
        <v>1.635669</v>
      </c>
      <c r="AV53">
        <v>1.5754699999999999</v>
      </c>
      <c r="AW53">
        <v>1.746901</v>
      </c>
      <c r="AX53">
        <v>1.578325</v>
      </c>
      <c r="AY53">
        <v>1.8553299999999999</v>
      </c>
      <c r="AZ53">
        <v>1.9079440000000001</v>
      </c>
      <c r="BA53">
        <v>2.0491090000000001</v>
      </c>
      <c r="BB53">
        <v>1.8656950000000001</v>
      </c>
      <c r="BC53">
        <v>1.69438</v>
      </c>
      <c r="BD53">
        <v>1.7193510000000001</v>
      </c>
      <c r="BE53">
        <v>1.6320699999999999</v>
      </c>
      <c r="BF53">
        <v>1.6631800000000001</v>
      </c>
      <c r="BG53">
        <v>1.6527320000000001</v>
      </c>
      <c r="BH53">
        <v>1.9269259999999999</v>
      </c>
      <c r="BI53">
        <v>2.0021249999999999</v>
      </c>
      <c r="BJ53">
        <v>1.812087</v>
      </c>
      <c r="BK53">
        <v>1.7163280000000001</v>
      </c>
      <c r="BL53">
        <v>1.7666219999999999</v>
      </c>
      <c r="BM53">
        <v>1.772057</v>
      </c>
      <c r="BN53">
        <v>1.7395910000000001</v>
      </c>
    </row>
    <row r="54" spans="1:66">
      <c r="A54">
        <v>32.168056</v>
      </c>
      <c r="B54" s="2">
        <v>1.3403356481481481</v>
      </c>
      <c r="C54">
        <v>1.775172</v>
      </c>
      <c r="D54">
        <v>1.6749350000000001</v>
      </c>
      <c r="E54">
        <v>1.7294860000000001</v>
      </c>
      <c r="F54">
        <v>1.6370690000000001</v>
      </c>
      <c r="G54">
        <v>1.751207</v>
      </c>
      <c r="H54">
        <v>1.9094409999999999</v>
      </c>
      <c r="I54">
        <v>1.6021620000000001</v>
      </c>
      <c r="J54">
        <v>1.472761</v>
      </c>
      <c r="K54">
        <v>1.846109</v>
      </c>
      <c r="L54">
        <v>1.8866400000000001</v>
      </c>
      <c r="M54">
        <v>1.9190430000000001</v>
      </c>
      <c r="N54">
        <v>1.937003</v>
      </c>
      <c r="O54">
        <v>1.5590900000000001</v>
      </c>
      <c r="P54">
        <v>1.609675</v>
      </c>
      <c r="Q54">
        <v>1.7190529999999999</v>
      </c>
      <c r="R54">
        <v>1.7751939999999999</v>
      </c>
      <c r="S54">
        <v>1.7556940000000001</v>
      </c>
      <c r="T54">
        <v>1.9678629999999999</v>
      </c>
      <c r="U54">
        <v>2.1296240000000002</v>
      </c>
      <c r="V54">
        <v>1.8158350000000001</v>
      </c>
      <c r="W54">
        <v>1.796165</v>
      </c>
      <c r="X54">
        <v>1.769514</v>
      </c>
      <c r="Y54">
        <v>1.724828</v>
      </c>
      <c r="Z54">
        <v>1.724623</v>
      </c>
      <c r="AA54">
        <v>1.928015</v>
      </c>
      <c r="AB54">
        <v>1.9416439999999999</v>
      </c>
      <c r="AC54">
        <v>2.1429399999999998</v>
      </c>
      <c r="AD54">
        <v>1.786348</v>
      </c>
      <c r="AE54">
        <v>1.802975</v>
      </c>
      <c r="AF54">
        <v>1.769984</v>
      </c>
      <c r="AG54">
        <v>1.7201580000000001</v>
      </c>
      <c r="AH54">
        <v>1.7173609999999999</v>
      </c>
      <c r="AI54">
        <v>1.4879640000000001</v>
      </c>
      <c r="AJ54">
        <v>2.0253329999999998</v>
      </c>
      <c r="AK54">
        <v>1.9303600000000001</v>
      </c>
      <c r="AL54">
        <v>1.7768029999999999</v>
      </c>
      <c r="AM54">
        <v>1.624239</v>
      </c>
      <c r="AN54">
        <v>1.647718</v>
      </c>
      <c r="AO54">
        <v>1.6571480000000001</v>
      </c>
      <c r="AP54">
        <v>1.653945</v>
      </c>
      <c r="AQ54">
        <v>0.66673000000000004</v>
      </c>
      <c r="AR54">
        <v>1.4592069999999999</v>
      </c>
      <c r="AS54">
        <v>1.925673</v>
      </c>
      <c r="AT54">
        <v>1.7106110000000001</v>
      </c>
      <c r="AU54">
        <v>1.655044</v>
      </c>
      <c r="AV54">
        <v>1.596489</v>
      </c>
      <c r="AW54">
        <v>1.768203</v>
      </c>
      <c r="AX54">
        <v>1.6036490000000001</v>
      </c>
      <c r="AY54">
        <v>1.9059349999999999</v>
      </c>
      <c r="AZ54">
        <v>1.9393899999999999</v>
      </c>
      <c r="BA54">
        <v>2.0795499999999998</v>
      </c>
      <c r="BB54">
        <v>1.881237</v>
      </c>
      <c r="BC54">
        <v>1.7182170000000001</v>
      </c>
      <c r="BD54">
        <v>1.7498469999999999</v>
      </c>
      <c r="BE54">
        <v>1.6500999999999999</v>
      </c>
      <c r="BF54">
        <v>1.67961</v>
      </c>
      <c r="BG54">
        <v>1.6987019999999999</v>
      </c>
      <c r="BH54">
        <v>1.9514670000000001</v>
      </c>
      <c r="BI54">
        <v>2.0347089999999999</v>
      </c>
      <c r="BJ54">
        <v>1.832668</v>
      </c>
      <c r="BK54">
        <v>1.7379420000000001</v>
      </c>
      <c r="BL54">
        <v>1.786168</v>
      </c>
      <c r="BM54">
        <v>1.8001180000000001</v>
      </c>
      <c r="BN54">
        <v>1.757768</v>
      </c>
    </row>
    <row r="55" spans="1:66">
      <c r="A55">
        <v>33.168056</v>
      </c>
      <c r="B55" s="2">
        <v>1.3820023148148148</v>
      </c>
      <c r="C55">
        <v>1.7979560000000001</v>
      </c>
      <c r="D55">
        <v>1.695457</v>
      </c>
      <c r="E55">
        <v>1.7493559999999999</v>
      </c>
      <c r="F55">
        <v>1.657246</v>
      </c>
      <c r="G55">
        <v>1.7282459999999999</v>
      </c>
      <c r="H55">
        <v>1.88212</v>
      </c>
      <c r="I55">
        <v>1.5797650000000001</v>
      </c>
      <c r="J55">
        <v>1.451416</v>
      </c>
      <c r="K55">
        <v>1.901402</v>
      </c>
      <c r="L55">
        <v>1.94154</v>
      </c>
      <c r="M55">
        <v>1.9804170000000001</v>
      </c>
      <c r="N55">
        <v>1.9857750000000001</v>
      </c>
      <c r="O55">
        <v>1.5910280000000001</v>
      </c>
      <c r="P55">
        <v>1.634693</v>
      </c>
      <c r="Q55">
        <v>1.740739</v>
      </c>
      <c r="R55">
        <v>1.794853</v>
      </c>
      <c r="S55">
        <v>1.8143009999999999</v>
      </c>
      <c r="T55">
        <v>2.014875</v>
      </c>
      <c r="U55">
        <v>2.1613060000000002</v>
      </c>
      <c r="V55">
        <v>1.8425020000000001</v>
      </c>
      <c r="W55">
        <v>1.8235859999999999</v>
      </c>
      <c r="X55">
        <v>1.8017209999999999</v>
      </c>
      <c r="Y55">
        <v>1.7543500000000001</v>
      </c>
      <c r="Z55">
        <v>1.7467140000000001</v>
      </c>
      <c r="AA55">
        <v>1.979962</v>
      </c>
      <c r="AB55">
        <v>1.968262</v>
      </c>
      <c r="AC55">
        <v>2.1710980000000002</v>
      </c>
      <c r="AD55">
        <v>1.8128040000000001</v>
      </c>
      <c r="AE55">
        <v>1.8217589999999999</v>
      </c>
      <c r="AF55">
        <v>1.794359</v>
      </c>
      <c r="AG55">
        <v>1.7392049999999999</v>
      </c>
      <c r="AH55">
        <v>1.7355830000000001</v>
      </c>
      <c r="AI55">
        <v>1.537609</v>
      </c>
      <c r="AJ55">
        <v>2.0603400000000001</v>
      </c>
      <c r="AK55">
        <v>1.9497910000000001</v>
      </c>
      <c r="AL55">
        <v>1.8022590000000001</v>
      </c>
      <c r="AM55">
        <v>1.6610910000000001</v>
      </c>
      <c r="AN55">
        <v>1.681365</v>
      </c>
      <c r="AO55">
        <v>1.6803300000000001</v>
      </c>
      <c r="AP55">
        <v>1.6904669999999999</v>
      </c>
      <c r="AQ55">
        <v>0.61877700000000002</v>
      </c>
      <c r="AR55">
        <v>1.50204</v>
      </c>
      <c r="AS55">
        <v>1.957206</v>
      </c>
      <c r="AT55">
        <v>1.732003</v>
      </c>
      <c r="AU55">
        <v>1.691584</v>
      </c>
      <c r="AV55">
        <v>1.6423179999999999</v>
      </c>
      <c r="AW55">
        <v>1.794848</v>
      </c>
      <c r="AX55">
        <v>1.6273439999999999</v>
      </c>
      <c r="AY55">
        <v>1.9540770000000001</v>
      </c>
      <c r="AZ55">
        <v>1.962153</v>
      </c>
      <c r="BA55">
        <v>2.1050610000000001</v>
      </c>
      <c r="BB55">
        <v>1.9085890000000001</v>
      </c>
      <c r="BC55">
        <v>1.735919</v>
      </c>
      <c r="BD55">
        <v>1.7674240000000001</v>
      </c>
      <c r="BE55">
        <v>1.6852100000000001</v>
      </c>
      <c r="BF55">
        <v>1.6974590000000001</v>
      </c>
      <c r="BG55">
        <v>1.7380990000000001</v>
      </c>
      <c r="BH55">
        <v>1.9772639999999999</v>
      </c>
      <c r="BI55">
        <v>2.046103</v>
      </c>
      <c r="BJ55">
        <v>1.8539810000000001</v>
      </c>
      <c r="BK55">
        <v>1.756254</v>
      </c>
      <c r="BL55">
        <v>1.8060339999999999</v>
      </c>
      <c r="BM55">
        <v>1.817669</v>
      </c>
      <c r="BN55">
        <v>1.7830699999999999</v>
      </c>
    </row>
    <row r="56" spans="1:66">
      <c r="A56">
        <v>34.167777999999998</v>
      </c>
      <c r="B56" s="2">
        <v>1.4236574074074075</v>
      </c>
      <c r="C56">
        <v>1.826274</v>
      </c>
      <c r="D56">
        <v>1.721381</v>
      </c>
      <c r="E56">
        <v>1.7685930000000001</v>
      </c>
      <c r="F56">
        <v>1.6733579999999999</v>
      </c>
      <c r="G56">
        <v>1.6817</v>
      </c>
      <c r="H56">
        <v>1.8419019999999999</v>
      </c>
      <c r="I56">
        <v>1.552038</v>
      </c>
      <c r="J56">
        <v>1.4190849999999999</v>
      </c>
      <c r="K56">
        <v>1.949989</v>
      </c>
      <c r="L56">
        <v>1.9948939999999999</v>
      </c>
      <c r="M56">
        <v>2.0366230000000001</v>
      </c>
      <c r="N56">
        <v>2.045884</v>
      </c>
      <c r="O56">
        <v>1.619577</v>
      </c>
      <c r="P56">
        <v>1.6605829999999999</v>
      </c>
      <c r="Q56">
        <v>1.764556</v>
      </c>
      <c r="R56">
        <v>1.819075</v>
      </c>
      <c r="S56">
        <v>1.8671359999999999</v>
      </c>
      <c r="T56">
        <v>2.0537779999999999</v>
      </c>
      <c r="U56">
        <v>2.1942780000000002</v>
      </c>
      <c r="V56">
        <v>1.8661559999999999</v>
      </c>
      <c r="W56">
        <v>1.845507</v>
      </c>
      <c r="X56">
        <v>1.826274</v>
      </c>
      <c r="Y56">
        <v>1.778467</v>
      </c>
      <c r="Z56">
        <v>1.773406</v>
      </c>
      <c r="AA56">
        <v>2.0326089999999999</v>
      </c>
      <c r="AB56">
        <v>2.0002110000000002</v>
      </c>
      <c r="AC56">
        <v>2.2096010000000001</v>
      </c>
      <c r="AD56">
        <v>1.8473740000000001</v>
      </c>
      <c r="AE56">
        <v>1.841531</v>
      </c>
      <c r="AF56">
        <v>1.823607</v>
      </c>
      <c r="AG56">
        <v>1.758222</v>
      </c>
      <c r="AH56">
        <v>1.756205</v>
      </c>
      <c r="AI56">
        <v>1.577774</v>
      </c>
      <c r="AJ56">
        <v>2.0842209999999999</v>
      </c>
      <c r="AK56">
        <v>1.9712959999999999</v>
      </c>
      <c r="AL56">
        <v>1.821933</v>
      </c>
      <c r="AM56">
        <v>1.683152</v>
      </c>
      <c r="AN56">
        <v>1.7164520000000001</v>
      </c>
      <c r="AO56">
        <v>1.7128760000000001</v>
      </c>
      <c r="AP56">
        <v>1.718046</v>
      </c>
      <c r="AQ56">
        <v>0.57592200000000005</v>
      </c>
      <c r="AR56">
        <v>1.547264</v>
      </c>
      <c r="AS56">
        <v>1.9808209999999999</v>
      </c>
      <c r="AT56">
        <v>1.75671</v>
      </c>
      <c r="AU56">
        <v>1.7213069999999999</v>
      </c>
      <c r="AV56">
        <v>1.6645490000000001</v>
      </c>
      <c r="AW56">
        <v>1.8085850000000001</v>
      </c>
      <c r="AX56">
        <v>1.6564239999999999</v>
      </c>
      <c r="AY56">
        <v>2.0091389999999998</v>
      </c>
      <c r="AZ56">
        <v>1.989787</v>
      </c>
      <c r="BA56">
        <v>2.1334300000000002</v>
      </c>
      <c r="BB56">
        <v>1.9415800000000001</v>
      </c>
      <c r="BC56">
        <v>1.7578419999999999</v>
      </c>
      <c r="BD56">
        <v>1.7873939999999999</v>
      </c>
      <c r="BE56">
        <v>1.71688</v>
      </c>
      <c r="BF56">
        <v>1.727886</v>
      </c>
      <c r="BG56">
        <v>1.767441</v>
      </c>
      <c r="BH56">
        <v>2.0079609999999999</v>
      </c>
      <c r="BI56">
        <v>2.0670790000000001</v>
      </c>
      <c r="BJ56">
        <v>1.9022209999999999</v>
      </c>
      <c r="BK56">
        <v>1.78373</v>
      </c>
      <c r="BL56">
        <v>1.845253</v>
      </c>
      <c r="BM56">
        <v>1.8417049999999999</v>
      </c>
      <c r="BN56">
        <v>1.8074680000000001</v>
      </c>
    </row>
    <row r="57" spans="1:66">
      <c r="A57">
        <v>35.168056</v>
      </c>
      <c r="B57" s="2">
        <v>1.4653356481481481</v>
      </c>
      <c r="C57">
        <v>1.8478889999999999</v>
      </c>
      <c r="D57">
        <v>1.7444649999999999</v>
      </c>
      <c r="E57">
        <v>1.7944089999999999</v>
      </c>
      <c r="F57">
        <v>1.703902</v>
      </c>
      <c r="G57">
        <v>1.623737</v>
      </c>
      <c r="H57">
        <v>1.7822169999999999</v>
      </c>
      <c r="I57">
        <v>1.5005090000000001</v>
      </c>
      <c r="J57">
        <v>1.369626</v>
      </c>
      <c r="K57">
        <v>2.0043440000000001</v>
      </c>
      <c r="L57">
        <v>2.0459640000000001</v>
      </c>
      <c r="M57">
        <v>2.0850659999999999</v>
      </c>
      <c r="N57">
        <v>2.1002700000000001</v>
      </c>
      <c r="O57">
        <v>1.641697</v>
      </c>
      <c r="P57">
        <v>1.6882969999999999</v>
      </c>
      <c r="Q57">
        <v>1.7891090000000001</v>
      </c>
      <c r="R57">
        <v>1.8418559999999999</v>
      </c>
      <c r="S57">
        <v>1.9151959999999999</v>
      </c>
      <c r="T57">
        <v>2.100765</v>
      </c>
      <c r="U57">
        <v>2.2264759999999999</v>
      </c>
      <c r="V57">
        <v>1.890015</v>
      </c>
      <c r="W57">
        <v>1.867802</v>
      </c>
      <c r="X57">
        <v>1.8486309999999999</v>
      </c>
      <c r="Y57">
        <v>1.804902</v>
      </c>
      <c r="Z57">
        <v>1.7982279999999999</v>
      </c>
      <c r="AA57">
        <v>2.0773039999999998</v>
      </c>
      <c r="AB57">
        <v>2.0386120000000001</v>
      </c>
      <c r="AC57">
        <v>2.2471019999999999</v>
      </c>
      <c r="AD57">
        <v>1.8618440000000001</v>
      </c>
      <c r="AE57">
        <v>1.865056</v>
      </c>
      <c r="AF57">
        <v>1.842354</v>
      </c>
      <c r="AG57">
        <v>1.784713</v>
      </c>
      <c r="AH57">
        <v>1.7779959999999999</v>
      </c>
      <c r="AI57">
        <v>1.620455</v>
      </c>
      <c r="AJ57">
        <v>2.1017869999999998</v>
      </c>
      <c r="AK57">
        <v>1.98858</v>
      </c>
      <c r="AL57">
        <v>1.8528230000000001</v>
      </c>
      <c r="AM57">
        <v>1.7058789999999999</v>
      </c>
      <c r="AN57">
        <v>1.7402390000000001</v>
      </c>
      <c r="AO57">
        <v>1.738246</v>
      </c>
      <c r="AP57">
        <v>1.7430030000000001</v>
      </c>
      <c r="AQ57">
        <v>0.53999600000000003</v>
      </c>
      <c r="AR57">
        <v>1.5892310000000001</v>
      </c>
      <c r="AS57">
        <v>2.0095969999999999</v>
      </c>
      <c r="AT57">
        <v>1.7850980000000001</v>
      </c>
      <c r="AU57">
        <v>1.7440979999999999</v>
      </c>
      <c r="AV57">
        <v>1.6893659999999999</v>
      </c>
      <c r="AW57">
        <v>1.8242240000000001</v>
      </c>
      <c r="AX57">
        <v>1.67865</v>
      </c>
      <c r="AY57">
        <v>2.0563120000000001</v>
      </c>
      <c r="AZ57">
        <v>2.0190489999999999</v>
      </c>
      <c r="BA57">
        <v>2.1650480000000001</v>
      </c>
      <c r="BB57">
        <v>1.963867</v>
      </c>
      <c r="BC57">
        <v>1.796475</v>
      </c>
      <c r="BD57">
        <v>1.816503</v>
      </c>
      <c r="BE57">
        <v>1.7382979999999999</v>
      </c>
      <c r="BF57">
        <v>1.7760689999999999</v>
      </c>
      <c r="BG57">
        <v>1.7902020000000001</v>
      </c>
      <c r="BH57">
        <v>2.0272739999999998</v>
      </c>
      <c r="BI57">
        <v>2.1123880000000002</v>
      </c>
      <c r="BJ57">
        <v>1.9368320000000001</v>
      </c>
      <c r="BK57">
        <v>1.826613</v>
      </c>
      <c r="BL57">
        <v>1.8642730000000001</v>
      </c>
      <c r="BM57">
        <v>1.8804529999999999</v>
      </c>
      <c r="BN57">
        <v>1.8292649999999999</v>
      </c>
    </row>
    <row r="58" spans="1:66">
      <c r="A58">
        <v>36.168056</v>
      </c>
      <c r="B58" s="2">
        <v>1.5070023148148148</v>
      </c>
      <c r="C58">
        <v>1.8739710000000001</v>
      </c>
      <c r="D58">
        <v>1.765871</v>
      </c>
      <c r="E58">
        <v>1.8167409999999999</v>
      </c>
      <c r="F58">
        <v>1.719036</v>
      </c>
      <c r="G58">
        <v>1.5507329999999999</v>
      </c>
      <c r="H58">
        <v>1.7139930000000001</v>
      </c>
      <c r="I58">
        <v>1.4391210000000001</v>
      </c>
      <c r="J58">
        <v>1.307086</v>
      </c>
      <c r="K58">
        <v>2.0529120000000001</v>
      </c>
      <c r="L58">
        <v>2.0942850000000002</v>
      </c>
      <c r="M58">
        <v>2.1411509999999998</v>
      </c>
      <c r="N58">
        <v>2.1525240000000001</v>
      </c>
      <c r="O58">
        <v>1.6667590000000001</v>
      </c>
      <c r="P58">
        <v>1.7241880000000001</v>
      </c>
      <c r="Q58">
        <v>1.8117160000000001</v>
      </c>
      <c r="R58">
        <v>1.8628830000000001</v>
      </c>
      <c r="S58">
        <v>1.9533750000000001</v>
      </c>
      <c r="T58">
        <v>2.126725</v>
      </c>
      <c r="U58">
        <v>2.2629039999999998</v>
      </c>
      <c r="V58">
        <v>1.920398</v>
      </c>
      <c r="W58">
        <v>1.894746</v>
      </c>
      <c r="X58">
        <v>1.8641540000000001</v>
      </c>
      <c r="Y58">
        <v>1.833391</v>
      </c>
      <c r="Z58">
        <v>1.822665</v>
      </c>
      <c r="AA58">
        <v>2.1170909999999998</v>
      </c>
      <c r="AB58">
        <v>2.0567060000000001</v>
      </c>
      <c r="AC58">
        <v>2.3028680000000001</v>
      </c>
      <c r="AD58">
        <v>1.883872</v>
      </c>
      <c r="AE58">
        <v>1.880039</v>
      </c>
      <c r="AF58">
        <v>1.862633</v>
      </c>
      <c r="AG58">
        <v>1.806864</v>
      </c>
      <c r="AH58">
        <v>1.8022800000000001</v>
      </c>
      <c r="AI58">
        <v>1.654676</v>
      </c>
      <c r="AJ58">
        <v>2.1287859999999998</v>
      </c>
      <c r="AK58">
        <v>2.0130979999999998</v>
      </c>
      <c r="AL58">
        <v>1.8789709999999999</v>
      </c>
      <c r="AM58">
        <v>1.7273259999999999</v>
      </c>
      <c r="AN58">
        <v>1.764435</v>
      </c>
      <c r="AO58">
        <v>1.762178</v>
      </c>
      <c r="AP58">
        <v>1.7674080000000001</v>
      </c>
      <c r="AQ58">
        <v>0.50578100000000004</v>
      </c>
      <c r="AR58">
        <v>1.6368259999999999</v>
      </c>
      <c r="AS58">
        <v>2.0316770000000002</v>
      </c>
      <c r="AT58">
        <v>1.833466</v>
      </c>
      <c r="AU58">
        <v>1.767034</v>
      </c>
      <c r="AV58">
        <v>1.7202040000000001</v>
      </c>
      <c r="AW58">
        <v>1.8679829999999999</v>
      </c>
      <c r="AX58">
        <v>1.698655</v>
      </c>
      <c r="AY58">
        <v>2.0944989999999999</v>
      </c>
      <c r="AZ58">
        <v>2.0449030000000001</v>
      </c>
      <c r="BA58">
        <v>2.1991640000000001</v>
      </c>
      <c r="BB58">
        <v>2.0180389999999999</v>
      </c>
      <c r="BC58">
        <v>1.831985</v>
      </c>
      <c r="BD58">
        <v>1.837769</v>
      </c>
      <c r="BE58">
        <v>1.7587649999999999</v>
      </c>
      <c r="BF58">
        <v>1.7961549999999999</v>
      </c>
      <c r="BG58">
        <v>1.805831</v>
      </c>
      <c r="BH58">
        <v>2.0545909999999998</v>
      </c>
      <c r="BI58">
        <v>2.136908</v>
      </c>
      <c r="BJ58">
        <v>1.9694430000000001</v>
      </c>
      <c r="BK58">
        <v>1.8498829999999999</v>
      </c>
      <c r="BL58">
        <v>1.8896360000000001</v>
      </c>
      <c r="BM58">
        <v>1.9079189999999999</v>
      </c>
      <c r="BN58">
        <v>1.8477060000000001</v>
      </c>
    </row>
    <row r="59" spans="1:66">
      <c r="A59">
        <v>37.168056</v>
      </c>
      <c r="B59" s="2">
        <v>1.5486689814814814</v>
      </c>
      <c r="C59">
        <v>1.8845890000000001</v>
      </c>
      <c r="D59">
        <v>1.7889459999999999</v>
      </c>
      <c r="E59">
        <v>1.839243</v>
      </c>
      <c r="F59">
        <v>1.730256</v>
      </c>
      <c r="G59">
        <v>1.4710259999999999</v>
      </c>
      <c r="H59">
        <v>1.622463</v>
      </c>
      <c r="I59">
        <v>1.3640239999999999</v>
      </c>
      <c r="J59">
        <v>1.241738</v>
      </c>
      <c r="K59">
        <v>2.1075740000000001</v>
      </c>
      <c r="L59">
        <v>2.141912</v>
      </c>
      <c r="M59">
        <v>2.1861649999999999</v>
      </c>
      <c r="N59">
        <v>2.1935419999999999</v>
      </c>
      <c r="O59">
        <v>1.696922</v>
      </c>
      <c r="P59">
        <v>1.752699</v>
      </c>
      <c r="Q59">
        <v>1.8295030000000001</v>
      </c>
      <c r="R59">
        <v>1.883832</v>
      </c>
      <c r="S59">
        <v>1.996283</v>
      </c>
      <c r="T59">
        <v>2.154522</v>
      </c>
      <c r="U59">
        <v>2.2805569999999999</v>
      </c>
      <c r="V59">
        <v>1.9319949999999999</v>
      </c>
      <c r="W59">
        <v>1.9107780000000001</v>
      </c>
      <c r="X59">
        <v>1.8803160000000001</v>
      </c>
      <c r="Y59">
        <v>1.85314</v>
      </c>
      <c r="Z59">
        <v>1.8470059999999999</v>
      </c>
      <c r="AA59">
        <v>2.1443379999999999</v>
      </c>
      <c r="AB59">
        <v>2.080276</v>
      </c>
      <c r="AC59">
        <v>2.3206509999999998</v>
      </c>
      <c r="AD59">
        <v>1.9096249999999999</v>
      </c>
      <c r="AE59">
        <v>1.910874</v>
      </c>
      <c r="AF59">
        <v>1.873604</v>
      </c>
      <c r="AG59">
        <v>1.8261080000000001</v>
      </c>
      <c r="AH59">
        <v>1.8241970000000001</v>
      </c>
      <c r="AI59">
        <v>1.6800790000000001</v>
      </c>
      <c r="AJ59">
        <v>2.1483409999999998</v>
      </c>
      <c r="AK59">
        <v>2.0278559999999999</v>
      </c>
      <c r="AL59">
        <v>1.899831</v>
      </c>
      <c r="AM59">
        <v>1.743824</v>
      </c>
      <c r="AN59">
        <v>1.781914</v>
      </c>
      <c r="AO59">
        <v>1.7781199999999999</v>
      </c>
      <c r="AP59">
        <v>1.782232</v>
      </c>
      <c r="AQ59">
        <v>0.47110200000000002</v>
      </c>
      <c r="AR59">
        <v>1.6745110000000001</v>
      </c>
      <c r="AS59">
        <v>2.0435349999999999</v>
      </c>
      <c r="AT59">
        <v>1.855539</v>
      </c>
      <c r="AU59">
        <v>1.788937</v>
      </c>
      <c r="AV59">
        <v>1.740451</v>
      </c>
      <c r="AW59">
        <v>1.889446</v>
      </c>
      <c r="AX59">
        <v>1.7110300000000001</v>
      </c>
      <c r="AY59">
        <v>2.1328589999999998</v>
      </c>
      <c r="AZ59">
        <v>2.0829740000000001</v>
      </c>
      <c r="BA59">
        <v>2.2237339999999999</v>
      </c>
      <c r="BB59">
        <v>2.0519129999999999</v>
      </c>
      <c r="BC59">
        <v>1.847424</v>
      </c>
      <c r="BD59">
        <v>1.854954</v>
      </c>
      <c r="BE59">
        <v>1.7808409999999999</v>
      </c>
      <c r="BF59">
        <v>1.8194760000000001</v>
      </c>
      <c r="BG59">
        <v>1.826144</v>
      </c>
      <c r="BH59">
        <v>2.0712700000000002</v>
      </c>
      <c r="BI59">
        <v>2.1608290000000001</v>
      </c>
      <c r="BJ59">
        <v>1.9884820000000001</v>
      </c>
      <c r="BK59">
        <v>1.874673</v>
      </c>
      <c r="BL59">
        <v>1.912609</v>
      </c>
      <c r="BM59">
        <v>1.9277580000000001</v>
      </c>
      <c r="BN59">
        <v>1.869049</v>
      </c>
    </row>
    <row r="60" spans="1:66">
      <c r="A60">
        <v>38.168056</v>
      </c>
      <c r="B60" s="2">
        <v>1.5903356481481481</v>
      </c>
      <c r="C60">
        <v>1.9056219999999999</v>
      </c>
      <c r="D60">
        <v>1.8045040000000001</v>
      </c>
      <c r="E60">
        <v>1.859545</v>
      </c>
      <c r="F60">
        <v>1.7471559999999999</v>
      </c>
      <c r="G60">
        <v>1.383467</v>
      </c>
      <c r="H60">
        <v>1.5187440000000001</v>
      </c>
      <c r="I60">
        <v>1.280959</v>
      </c>
      <c r="J60">
        <v>1.155243</v>
      </c>
      <c r="K60">
        <v>2.1435840000000002</v>
      </c>
      <c r="L60">
        <v>2.1718160000000002</v>
      </c>
      <c r="M60">
        <v>2.2363089999999999</v>
      </c>
      <c r="N60">
        <v>2.2317290000000001</v>
      </c>
      <c r="O60">
        <v>1.718275</v>
      </c>
      <c r="P60">
        <v>1.779477</v>
      </c>
      <c r="Q60">
        <v>1.8466039999999999</v>
      </c>
      <c r="R60">
        <v>1.8999239999999999</v>
      </c>
      <c r="S60">
        <v>2.0278139999999998</v>
      </c>
      <c r="T60">
        <v>2.1841819999999998</v>
      </c>
      <c r="U60">
        <v>2.3068029999999999</v>
      </c>
      <c r="V60">
        <v>1.946539</v>
      </c>
      <c r="W60">
        <v>1.9258029999999999</v>
      </c>
      <c r="X60">
        <v>1.8969940000000001</v>
      </c>
      <c r="Y60">
        <v>1.868025</v>
      </c>
      <c r="Z60">
        <v>1.859005</v>
      </c>
      <c r="AA60">
        <v>2.1637949999999999</v>
      </c>
      <c r="AB60">
        <v>2.0939589999999999</v>
      </c>
      <c r="AC60">
        <v>2.3547340000000001</v>
      </c>
      <c r="AD60">
        <v>1.9186289999999999</v>
      </c>
      <c r="AE60">
        <v>1.9342010000000001</v>
      </c>
      <c r="AF60">
        <v>1.889483</v>
      </c>
      <c r="AG60">
        <v>1.848225</v>
      </c>
      <c r="AH60">
        <v>1.8424769999999999</v>
      </c>
      <c r="AI60">
        <v>1.7092449999999999</v>
      </c>
      <c r="AJ60">
        <v>2.1718579999999998</v>
      </c>
      <c r="AK60">
        <v>2.0520999999999998</v>
      </c>
      <c r="AL60">
        <v>1.924018</v>
      </c>
      <c r="AM60">
        <v>1.766813</v>
      </c>
      <c r="AN60">
        <v>1.8013790000000001</v>
      </c>
      <c r="AO60">
        <v>1.7904880000000001</v>
      </c>
      <c r="AP60">
        <v>1.793866</v>
      </c>
      <c r="AQ60">
        <v>0.44740099999999999</v>
      </c>
      <c r="AR60">
        <v>1.702337</v>
      </c>
      <c r="AS60">
        <v>2.06351</v>
      </c>
      <c r="AT60">
        <v>1.8692759999999999</v>
      </c>
      <c r="AU60">
        <v>1.8017590000000001</v>
      </c>
      <c r="AV60">
        <v>1.7568569999999999</v>
      </c>
      <c r="AW60">
        <v>1.9122330000000001</v>
      </c>
      <c r="AX60">
        <v>1.727795</v>
      </c>
      <c r="AY60">
        <v>2.1638839999999999</v>
      </c>
      <c r="AZ60">
        <v>2.107192</v>
      </c>
      <c r="BA60">
        <v>2.2366239999999999</v>
      </c>
      <c r="BB60">
        <v>2.075672</v>
      </c>
      <c r="BC60">
        <v>1.864946</v>
      </c>
      <c r="BD60">
        <v>1.867869</v>
      </c>
      <c r="BE60">
        <v>1.7933399999999999</v>
      </c>
      <c r="BF60">
        <v>1.841316</v>
      </c>
      <c r="BG60">
        <v>1.8447519999999999</v>
      </c>
      <c r="BH60">
        <v>2.0907499999999999</v>
      </c>
      <c r="BI60">
        <v>2.1834769999999999</v>
      </c>
      <c r="BJ60">
        <v>1.997269</v>
      </c>
      <c r="BK60">
        <v>1.8968179999999999</v>
      </c>
      <c r="BL60">
        <v>1.9324410000000001</v>
      </c>
      <c r="BM60">
        <v>1.9431769999999999</v>
      </c>
      <c r="BN60">
        <v>1.8840129999999999</v>
      </c>
    </row>
    <row r="61" spans="1:66">
      <c r="A61">
        <v>39.168332999999997</v>
      </c>
      <c r="B61" s="2">
        <v>1.6320138888888891</v>
      </c>
      <c r="C61">
        <v>1.9286399999999999</v>
      </c>
      <c r="D61">
        <v>1.811693</v>
      </c>
      <c r="E61">
        <v>1.8655459999999999</v>
      </c>
      <c r="F61">
        <v>1.7592209999999999</v>
      </c>
      <c r="G61">
        <v>1.279509</v>
      </c>
      <c r="H61">
        <v>1.4039299999999999</v>
      </c>
      <c r="I61">
        <v>1.185605</v>
      </c>
      <c r="J61">
        <v>1.063814</v>
      </c>
      <c r="K61">
        <v>2.1786650000000001</v>
      </c>
      <c r="L61">
        <v>2.2083360000000001</v>
      </c>
      <c r="M61">
        <v>2.2699530000000001</v>
      </c>
      <c r="N61">
        <v>2.2615159999999999</v>
      </c>
      <c r="O61">
        <v>1.736847</v>
      </c>
      <c r="P61">
        <v>1.80687</v>
      </c>
      <c r="Q61">
        <v>1.8590450000000001</v>
      </c>
      <c r="R61">
        <v>1.9166179999999999</v>
      </c>
      <c r="S61">
        <v>2.0545770000000001</v>
      </c>
      <c r="T61">
        <v>2.205975</v>
      </c>
      <c r="U61">
        <v>2.3197009999999998</v>
      </c>
      <c r="V61">
        <v>1.9564839999999999</v>
      </c>
      <c r="W61">
        <v>1.941538</v>
      </c>
      <c r="X61">
        <v>1.9138999999999999</v>
      </c>
      <c r="Y61">
        <v>1.8749670000000001</v>
      </c>
      <c r="Z61">
        <v>1.8718060000000001</v>
      </c>
      <c r="AA61">
        <v>2.1824490000000001</v>
      </c>
      <c r="AB61">
        <v>2.1037189999999999</v>
      </c>
      <c r="AC61">
        <v>2.376706</v>
      </c>
      <c r="AD61">
        <v>1.935208</v>
      </c>
      <c r="AE61">
        <v>1.9407140000000001</v>
      </c>
      <c r="AF61">
        <v>1.9035519999999999</v>
      </c>
      <c r="AG61">
        <v>1.8603080000000001</v>
      </c>
      <c r="AH61">
        <v>1.8518829999999999</v>
      </c>
      <c r="AI61">
        <v>1.7355389999999999</v>
      </c>
      <c r="AJ61">
        <v>2.1905329999999998</v>
      </c>
      <c r="AK61">
        <v>2.082211</v>
      </c>
      <c r="AL61">
        <v>1.933708</v>
      </c>
      <c r="AM61">
        <v>1.7788710000000001</v>
      </c>
      <c r="AN61">
        <v>1.8135619999999999</v>
      </c>
      <c r="AO61">
        <v>1.792705</v>
      </c>
      <c r="AP61">
        <v>1.8063389999999999</v>
      </c>
      <c r="AQ61">
        <v>0.42916599999999999</v>
      </c>
      <c r="AR61">
        <v>1.731873</v>
      </c>
      <c r="AS61">
        <v>2.0728309999999999</v>
      </c>
      <c r="AT61">
        <v>1.8871880000000001</v>
      </c>
      <c r="AU61">
        <v>1.824894</v>
      </c>
      <c r="AV61">
        <v>1.767733</v>
      </c>
      <c r="AW61">
        <v>1.927573</v>
      </c>
      <c r="AX61">
        <v>1.7474780000000001</v>
      </c>
      <c r="AY61">
        <v>2.1940369999999998</v>
      </c>
      <c r="AZ61">
        <v>2.1313080000000002</v>
      </c>
      <c r="BA61">
        <v>2.2492169999999998</v>
      </c>
      <c r="BB61">
        <v>2.100978</v>
      </c>
      <c r="BC61">
        <v>1.8743019999999999</v>
      </c>
      <c r="BD61">
        <v>1.884582</v>
      </c>
      <c r="BE61">
        <v>1.8098350000000001</v>
      </c>
      <c r="BF61">
        <v>1.8589100000000001</v>
      </c>
      <c r="BG61">
        <v>1.8604229999999999</v>
      </c>
      <c r="BH61">
        <v>2.105442</v>
      </c>
      <c r="BI61">
        <v>2.204304</v>
      </c>
      <c r="BJ61">
        <v>2.0205709999999999</v>
      </c>
      <c r="BK61">
        <v>1.923262</v>
      </c>
      <c r="BL61">
        <v>1.944429</v>
      </c>
      <c r="BM61">
        <v>1.96095</v>
      </c>
      <c r="BN61">
        <v>1.8990629999999999</v>
      </c>
    </row>
    <row r="62" spans="1:66">
      <c r="A62">
        <v>40.168610999999999</v>
      </c>
      <c r="B62" s="2">
        <v>1.6736921296296297</v>
      </c>
      <c r="C62">
        <v>1.947972</v>
      </c>
      <c r="D62">
        <v>1.8293090000000001</v>
      </c>
      <c r="E62">
        <v>1.87378</v>
      </c>
      <c r="F62">
        <v>1.765242</v>
      </c>
      <c r="G62">
        <v>1.177559</v>
      </c>
      <c r="H62">
        <v>1.2885180000000001</v>
      </c>
      <c r="I62">
        <v>1.089998</v>
      </c>
      <c r="J62">
        <v>0.96617900000000001</v>
      </c>
      <c r="K62">
        <v>2.2145540000000001</v>
      </c>
      <c r="L62">
        <v>2.2395700000000001</v>
      </c>
      <c r="M62">
        <v>2.3027929999999999</v>
      </c>
      <c r="N62">
        <v>2.2971529999999998</v>
      </c>
      <c r="O62">
        <v>1.7655380000000001</v>
      </c>
      <c r="P62">
        <v>1.8284469999999999</v>
      </c>
      <c r="Q62">
        <v>1.870106</v>
      </c>
      <c r="R62">
        <v>1.9336549999999999</v>
      </c>
      <c r="S62">
        <v>2.0766719999999999</v>
      </c>
      <c r="T62">
        <v>2.233781</v>
      </c>
      <c r="U62">
        <v>2.3351739999999999</v>
      </c>
      <c r="V62">
        <v>1.973892</v>
      </c>
      <c r="W62">
        <v>1.948161</v>
      </c>
      <c r="X62">
        <v>1.9234020000000001</v>
      </c>
      <c r="Y62">
        <v>1.883831</v>
      </c>
      <c r="Z62">
        <v>1.8896029999999999</v>
      </c>
      <c r="AA62">
        <v>2.1972309999999999</v>
      </c>
      <c r="AB62">
        <v>2.1135980000000001</v>
      </c>
      <c r="AC62">
        <v>2.3826369999999999</v>
      </c>
      <c r="AD62">
        <v>1.944402</v>
      </c>
      <c r="AE62">
        <v>1.9508129999999999</v>
      </c>
      <c r="AF62">
        <v>1.9166650000000001</v>
      </c>
      <c r="AG62">
        <v>1.8742730000000001</v>
      </c>
      <c r="AH62">
        <v>1.8598269999999999</v>
      </c>
      <c r="AI62">
        <v>1.76762</v>
      </c>
      <c r="AJ62">
        <v>2.2118229999999999</v>
      </c>
      <c r="AK62">
        <v>2.1000920000000001</v>
      </c>
      <c r="AL62">
        <v>1.9405790000000001</v>
      </c>
      <c r="AM62">
        <v>1.7853859999999999</v>
      </c>
      <c r="AN62">
        <v>1.829267</v>
      </c>
      <c r="AO62">
        <v>1.799153</v>
      </c>
      <c r="AP62">
        <v>1.8162689999999999</v>
      </c>
      <c r="AQ62">
        <v>0.415709</v>
      </c>
      <c r="AR62">
        <v>1.752176</v>
      </c>
      <c r="AS62">
        <v>2.078554</v>
      </c>
      <c r="AT62">
        <v>1.895508</v>
      </c>
      <c r="AU62">
        <v>1.8375250000000001</v>
      </c>
      <c r="AV62">
        <v>1.7850159999999999</v>
      </c>
      <c r="AW62">
        <v>1.940294</v>
      </c>
      <c r="AX62">
        <v>1.7619290000000001</v>
      </c>
      <c r="AY62">
        <v>2.228532</v>
      </c>
      <c r="AZ62">
        <v>2.1604730000000001</v>
      </c>
      <c r="BA62">
        <v>2.2634699999999999</v>
      </c>
      <c r="BB62">
        <v>2.1173679999999999</v>
      </c>
      <c r="BC62">
        <v>1.90466</v>
      </c>
      <c r="BD62">
        <v>1.8961570000000001</v>
      </c>
      <c r="BE62">
        <v>1.823637</v>
      </c>
      <c r="BF62">
        <v>1.869624</v>
      </c>
      <c r="BG62">
        <v>1.8752</v>
      </c>
      <c r="BH62">
        <v>2.1221709999999998</v>
      </c>
      <c r="BI62">
        <v>2.2140070000000001</v>
      </c>
      <c r="BJ62">
        <v>2.0371160000000001</v>
      </c>
      <c r="BK62">
        <v>1.9451320000000001</v>
      </c>
      <c r="BL62">
        <v>1.96025</v>
      </c>
      <c r="BM62">
        <v>1.9752149999999999</v>
      </c>
      <c r="BN62">
        <v>1.9084140000000001</v>
      </c>
    </row>
    <row r="63" spans="1:66">
      <c r="A63">
        <v>41.168610999999999</v>
      </c>
      <c r="B63" s="2">
        <v>1.7153587962962964</v>
      </c>
      <c r="C63">
        <v>1.9483999999999999</v>
      </c>
      <c r="D63">
        <v>1.837229</v>
      </c>
      <c r="E63">
        <v>1.8830480000000001</v>
      </c>
      <c r="F63">
        <v>1.7767539999999999</v>
      </c>
      <c r="G63">
        <v>1.067593</v>
      </c>
      <c r="H63">
        <v>1.1742649999999999</v>
      </c>
      <c r="I63">
        <v>0.98565599999999998</v>
      </c>
      <c r="J63">
        <v>0.87153599999999998</v>
      </c>
      <c r="K63">
        <v>2.2463069999999998</v>
      </c>
      <c r="L63">
        <v>2.2648510000000002</v>
      </c>
      <c r="M63">
        <v>2.338975</v>
      </c>
      <c r="N63">
        <v>2.3298619999999999</v>
      </c>
      <c r="O63">
        <v>1.7874209999999999</v>
      </c>
      <c r="P63">
        <v>1.8488869999999999</v>
      </c>
      <c r="Q63">
        <v>1.885972</v>
      </c>
      <c r="R63">
        <v>1.953667</v>
      </c>
      <c r="S63">
        <v>2.088848</v>
      </c>
      <c r="T63">
        <v>2.2492649999999998</v>
      </c>
      <c r="U63">
        <v>2.349421</v>
      </c>
      <c r="V63">
        <v>1.9916640000000001</v>
      </c>
      <c r="W63">
        <v>1.9548220000000001</v>
      </c>
      <c r="X63">
        <v>1.934626</v>
      </c>
      <c r="Y63">
        <v>1.8933249999999999</v>
      </c>
      <c r="Z63">
        <v>1.898766</v>
      </c>
      <c r="AA63">
        <v>2.206102</v>
      </c>
      <c r="AB63">
        <v>2.1285409999999998</v>
      </c>
      <c r="AC63">
        <v>2.3982459999999999</v>
      </c>
      <c r="AD63">
        <v>1.9575769999999999</v>
      </c>
      <c r="AE63">
        <v>1.965155</v>
      </c>
      <c r="AF63">
        <v>1.93632</v>
      </c>
      <c r="AG63">
        <v>1.8858330000000001</v>
      </c>
      <c r="AH63">
        <v>1.8727130000000001</v>
      </c>
      <c r="AI63">
        <v>1.7871840000000001</v>
      </c>
      <c r="AJ63">
        <v>2.2301799999999998</v>
      </c>
      <c r="AK63">
        <v>2.130773</v>
      </c>
      <c r="AL63">
        <v>1.9553480000000001</v>
      </c>
      <c r="AM63">
        <v>1.79559</v>
      </c>
      <c r="AN63">
        <v>1.8389990000000001</v>
      </c>
      <c r="AO63">
        <v>1.8048999999999999</v>
      </c>
      <c r="AP63">
        <v>1.8268990000000001</v>
      </c>
      <c r="AQ63">
        <v>0.40561900000000001</v>
      </c>
      <c r="AR63">
        <v>1.7657689999999999</v>
      </c>
      <c r="AS63">
        <v>2.0956649999999999</v>
      </c>
      <c r="AT63">
        <v>1.9052009999999999</v>
      </c>
      <c r="AU63">
        <v>1.8497790000000001</v>
      </c>
      <c r="AV63">
        <v>1.7930269999999999</v>
      </c>
      <c r="AW63">
        <v>1.955883</v>
      </c>
      <c r="AX63">
        <v>1.7674620000000001</v>
      </c>
      <c r="AY63">
        <v>2.2607430000000002</v>
      </c>
      <c r="AZ63">
        <v>2.178617</v>
      </c>
      <c r="BA63">
        <v>2.2822279999999999</v>
      </c>
      <c r="BB63">
        <v>2.13178</v>
      </c>
      <c r="BC63">
        <v>1.9221680000000001</v>
      </c>
      <c r="BD63">
        <v>1.9165749999999999</v>
      </c>
      <c r="BE63">
        <v>1.8384990000000001</v>
      </c>
      <c r="BF63">
        <v>1.8830480000000001</v>
      </c>
      <c r="BG63">
        <v>1.889913</v>
      </c>
      <c r="BH63">
        <v>2.1345209999999999</v>
      </c>
      <c r="BI63">
        <v>2.221098</v>
      </c>
      <c r="BJ63">
        <v>2.049369</v>
      </c>
      <c r="BK63">
        <v>1.9584630000000001</v>
      </c>
      <c r="BL63">
        <v>1.979579</v>
      </c>
      <c r="BM63">
        <v>1.981392</v>
      </c>
      <c r="BN63">
        <v>1.913878</v>
      </c>
    </row>
    <row r="64" spans="1:66">
      <c r="A64">
        <v>42.168889</v>
      </c>
      <c r="B64" s="2">
        <v>1.757037037037037</v>
      </c>
      <c r="C64">
        <v>1.960329</v>
      </c>
      <c r="D64">
        <v>1.8433330000000001</v>
      </c>
      <c r="E64">
        <v>1.88988</v>
      </c>
      <c r="F64">
        <v>1.7788109999999999</v>
      </c>
      <c r="G64">
        <v>0.960067</v>
      </c>
      <c r="H64">
        <v>1.0567899999999999</v>
      </c>
      <c r="I64">
        <v>0.88244500000000003</v>
      </c>
      <c r="J64">
        <v>0.77676000000000001</v>
      </c>
      <c r="K64">
        <v>2.2685059999999999</v>
      </c>
      <c r="L64">
        <v>2.2904990000000001</v>
      </c>
      <c r="M64">
        <v>2.3694570000000001</v>
      </c>
      <c r="N64">
        <v>2.3516149999999998</v>
      </c>
      <c r="O64">
        <v>1.808211</v>
      </c>
      <c r="P64">
        <v>1.8719870000000001</v>
      </c>
      <c r="Q64">
        <v>1.902409</v>
      </c>
      <c r="R64">
        <v>1.972715</v>
      </c>
      <c r="S64">
        <v>2.1139209999999999</v>
      </c>
      <c r="T64">
        <v>2.2727580000000001</v>
      </c>
      <c r="U64">
        <v>2.3610760000000002</v>
      </c>
      <c r="V64">
        <v>2.0035370000000001</v>
      </c>
      <c r="W64">
        <v>1.960847</v>
      </c>
      <c r="X64">
        <v>1.9497359999999999</v>
      </c>
      <c r="Y64">
        <v>1.909537</v>
      </c>
      <c r="Z64">
        <v>1.910558</v>
      </c>
      <c r="AA64">
        <v>2.2181419999999998</v>
      </c>
      <c r="AB64">
        <v>2.1424210000000001</v>
      </c>
      <c r="AC64">
        <v>2.406784</v>
      </c>
      <c r="AD64">
        <v>1.9769270000000001</v>
      </c>
      <c r="AE64">
        <v>1.975339</v>
      </c>
      <c r="AF64">
        <v>1.9531080000000001</v>
      </c>
      <c r="AG64">
        <v>1.8994489999999999</v>
      </c>
      <c r="AH64">
        <v>1.8862509999999999</v>
      </c>
      <c r="AI64">
        <v>1.820913</v>
      </c>
      <c r="AJ64">
        <v>2.2512240000000001</v>
      </c>
      <c r="AK64">
        <v>2.1494529999999998</v>
      </c>
      <c r="AL64">
        <v>1.9696720000000001</v>
      </c>
      <c r="AM64">
        <v>1.803193</v>
      </c>
      <c r="AN64">
        <v>1.848849</v>
      </c>
      <c r="AO64">
        <v>1.821385</v>
      </c>
      <c r="AP64">
        <v>1.838719</v>
      </c>
      <c r="AQ64">
        <v>0.39268999999999998</v>
      </c>
      <c r="AR64">
        <v>1.7737890000000001</v>
      </c>
      <c r="AS64">
        <v>2.1168209999999998</v>
      </c>
      <c r="AT64">
        <v>1.9156690000000001</v>
      </c>
      <c r="AU64">
        <v>1.8604099999999999</v>
      </c>
      <c r="AV64">
        <v>1.8008150000000001</v>
      </c>
      <c r="AW64">
        <v>1.9593160000000001</v>
      </c>
      <c r="AX64">
        <v>1.7836510000000001</v>
      </c>
      <c r="AY64">
        <v>2.2913809999999999</v>
      </c>
      <c r="AZ64">
        <v>2.1987619999999999</v>
      </c>
      <c r="BA64">
        <v>2.3302559999999999</v>
      </c>
      <c r="BB64">
        <v>2.1522519999999998</v>
      </c>
      <c r="BC64">
        <v>1.9285490000000001</v>
      </c>
      <c r="BD64">
        <v>1.9224300000000001</v>
      </c>
      <c r="BE64">
        <v>1.849372</v>
      </c>
      <c r="BF64">
        <v>1.903964</v>
      </c>
      <c r="BG64">
        <v>1.9018699999999999</v>
      </c>
      <c r="BH64">
        <v>2.1520999999999999</v>
      </c>
      <c r="BI64">
        <v>2.2379370000000001</v>
      </c>
      <c r="BJ64">
        <v>2.0624180000000001</v>
      </c>
      <c r="BK64">
        <v>1.9684459999999999</v>
      </c>
      <c r="BL64">
        <v>2.0064769999999998</v>
      </c>
      <c r="BM64">
        <v>1.9964470000000001</v>
      </c>
      <c r="BN64">
        <v>1.924715</v>
      </c>
    </row>
    <row r="65" spans="1:66">
      <c r="A65">
        <v>43.168889</v>
      </c>
      <c r="B65" s="2">
        <v>1.7987037037037037</v>
      </c>
      <c r="C65">
        <v>1.969403</v>
      </c>
      <c r="D65">
        <v>1.849647</v>
      </c>
      <c r="E65">
        <v>1.899025</v>
      </c>
      <c r="F65">
        <v>1.7873140000000001</v>
      </c>
      <c r="G65">
        <v>0.855244</v>
      </c>
      <c r="H65">
        <v>0.95179999999999998</v>
      </c>
      <c r="I65">
        <v>0.78571299999999999</v>
      </c>
      <c r="J65">
        <v>0.68869400000000003</v>
      </c>
      <c r="K65">
        <v>2.2875049999999999</v>
      </c>
      <c r="L65">
        <v>2.3182559999999999</v>
      </c>
      <c r="M65">
        <v>2.3904359999999998</v>
      </c>
      <c r="N65">
        <v>2.3737940000000002</v>
      </c>
      <c r="O65">
        <v>1.8354969999999999</v>
      </c>
      <c r="P65">
        <v>1.8971899999999999</v>
      </c>
      <c r="Q65">
        <v>1.916363</v>
      </c>
      <c r="R65">
        <v>1.986294</v>
      </c>
      <c r="S65">
        <v>2.1318809999999999</v>
      </c>
      <c r="T65">
        <v>2.2941560000000001</v>
      </c>
      <c r="U65">
        <v>2.3747769999999999</v>
      </c>
      <c r="V65">
        <v>2.0138929999999999</v>
      </c>
      <c r="W65">
        <v>1.9704010000000001</v>
      </c>
      <c r="X65">
        <v>1.9587129999999999</v>
      </c>
      <c r="Y65">
        <v>1.926088</v>
      </c>
      <c r="Z65">
        <v>1.9216850000000001</v>
      </c>
      <c r="AA65">
        <v>2.2349869999999998</v>
      </c>
      <c r="AB65">
        <v>2.1597909999999998</v>
      </c>
      <c r="AC65">
        <v>2.4283000000000001</v>
      </c>
      <c r="AD65">
        <v>1.986245</v>
      </c>
      <c r="AE65">
        <v>1.9818849999999999</v>
      </c>
      <c r="AF65">
        <v>1.962251</v>
      </c>
      <c r="AG65">
        <v>1.9043460000000001</v>
      </c>
      <c r="AH65">
        <v>1.8933800000000001</v>
      </c>
      <c r="AI65">
        <v>1.8513390000000001</v>
      </c>
      <c r="AJ65">
        <v>2.2663250000000001</v>
      </c>
      <c r="AK65">
        <v>2.1605639999999999</v>
      </c>
      <c r="AL65">
        <v>1.9750810000000001</v>
      </c>
      <c r="AM65">
        <v>1.809965</v>
      </c>
      <c r="AN65">
        <v>1.859081</v>
      </c>
      <c r="AO65">
        <v>1.83514</v>
      </c>
      <c r="AP65">
        <v>1.846949</v>
      </c>
      <c r="AQ65">
        <v>0.38708199999999998</v>
      </c>
      <c r="AR65">
        <v>1.7879149999999999</v>
      </c>
      <c r="AS65">
        <v>2.1260180000000002</v>
      </c>
      <c r="AT65">
        <v>1.9308149999999999</v>
      </c>
      <c r="AU65">
        <v>1.870463</v>
      </c>
      <c r="AV65">
        <v>1.806354</v>
      </c>
      <c r="AW65">
        <v>1.96749</v>
      </c>
      <c r="AX65">
        <v>1.792273</v>
      </c>
      <c r="AY65">
        <v>2.3198970000000001</v>
      </c>
      <c r="AZ65">
        <v>2.2299410000000002</v>
      </c>
      <c r="BA65">
        <v>2.3411580000000001</v>
      </c>
      <c r="BB65">
        <v>2.1671640000000001</v>
      </c>
      <c r="BC65">
        <v>1.9415910000000001</v>
      </c>
      <c r="BD65">
        <v>1.9341839999999999</v>
      </c>
      <c r="BE65">
        <v>1.8623590000000001</v>
      </c>
      <c r="BF65">
        <v>1.915729</v>
      </c>
      <c r="BG65">
        <v>1.9135720000000001</v>
      </c>
      <c r="BH65">
        <v>2.1623389999999998</v>
      </c>
      <c r="BI65">
        <v>2.249155</v>
      </c>
      <c r="BJ65">
        <v>2.0752989999999998</v>
      </c>
      <c r="BK65">
        <v>1.977306</v>
      </c>
      <c r="BL65">
        <v>2.0138440000000002</v>
      </c>
      <c r="BM65">
        <v>2.008365</v>
      </c>
      <c r="BN65">
        <v>1.935344</v>
      </c>
    </row>
    <row r="66" spans="1:66">
      <c r="A66">
        <v>44.169167000000002</v>
      </c>
      <c r="B66" s="2">
        <v>1.8403819444444445</v>
      </c>
      <c r="C66">
        <v>1.9830410000000001</v>
      </c>
      <c r="D66">
        <v>1.856411</v>
      </c>
      <c r="E66">
        <v>1.9032469999999999</v>
      </c>
      <c r="F66">
        <v>1.8034920000000001</v>
      </c>
      <c r="G66">
        <v>0.76102400000000003</v>
      </c>
      <c r="H66">
        <v>0.85609900000000005</v>
      </c>
      <c r="I66">
        <v>0.69586099999999995</v>
      </c>
      <c r="J66">
        <v>0.60447099999999998</v>
      </c>
      <c r="K66">
        <v>2.3108659999999999</v>
      </c>
      <c r="L66">
        <v>2.3344290000000001</v>
      </c>
      <c r="M66">
        <v>2.4150290000000001</v>
      </c>
      <c r="N66">
        <v>2.4007429999999998</v>
      </c>
      <c r="O66">
        <v>1.864509</v>
      </c>
      <c r="P66">
        <v>1.919495</v>
      </c>
      <c r="Q66">
        <v>1.9282140000000001</v>
      </c>
      <c r="R66">
        <v>2.0013230000000002</v>
      </c>
      <c r="S66">
        <v>2.1511580000000001</v>
      </c>
      <c r="T66">
        <v>2.3109410000000001</v>
      </c>
      <c r="U66">
        <v>2.3905810000000001</v>
      </c>
      <c r="V66">
        <v>2.0183339999999999</v>
      </c>
      <c r="W66">
        <v>1.9767049999999999</v>
      </c>
      <c r="X66">
        <v>1.9649179999999999</v>
      </c>
      <c r="Y66">
        <v>1.9384380000000001</v>
      </c>
      <c r="Z66">
        <v>1.935141</v>
      </c>
      <c r="AA66">
        <v>2.2483279999999999</v>
      </c>
      <c r="AB66">
        <v>2.1681620000000001</v>
      </c>
      <c r="AC66">
        <v>2.438491</v>
      </c>
      <c r="AD66">
        <v>1.999959</v>
      </c>
      <c r="AE66">
        <v>2.0026220000000001</v>
      </c>
      <c r="AF66">
        <v>1.972227</v>
      </c>
      <c r="AG66">
        <v>1.909786</v>
      </c>
      <c r="AH66">
        <v>1.9009050000000001</v>
      </c>
      <c r="AI66">
        <v>1.886064</v>
      </c>
      <c r="AJ66">
        <v>2.2883619999999998</v>
      </c>
      <c r="AK66">
        <v>2.1734810000000002</v>
      </c>
      <c r="AL66">
        <v>1.99126</v>
      </c>
      <c r="AM66">
        <v>1.8227180000000001</v>
      </c>
      <c r="AN66">
        <v>1.8727210000000001</v>
      </c>
      <c r="AO66">
        <v>1.847426</v>
      </c>
      <c r="AP66">
        <v>1.855996</v>
      </c>
      <c r="AQ66">
        <v>0.38173499999999999</v>
      </c>
      <c r="AR66">
        <v>1.802208</v>
      </c>
      <c r="AS66">
        <v>2.1678630000000001</v>
      </c>
      <c r="AT66">
        <v>1.9424809999999999</v>
      </c>
      <c r="AU66">
        <v>1.8744590000000001</v>
      </c>
      <c r="AV66">
        <v>1.8176870000000001</v>
      </c>
      <c r="AW66">
        <v>1.9761770000000001</v>
      </c>
      <c r="AX66">
        <v>1.8056909999999999</v>
      </c>
      <c r="AY66">
        <v>2.3530129999999998</v>
      </c>
      <c r="AZ66">
        <v>2.2578170000000002</v>
      </c>
      <c r="BA66">
        <v>2.3475510000000002</v>
      </c>
      <c r="BB66">
        <v>2.1729509999999999</v>
      </c>
      <c r="BC66">
        <v>1.95794</v>
      </c>
      <c r="BD66">
        <v>1.9395210000000001</v>
      </c>
      <c r="BE66">
        <v>1.870185</v>
      </c>
      <c r="BF66">
        <v>1.9243049999999999</v>
      </c>
      <c r="BG66">
        <v>1.928023</v>
      </c>
      <c r="BH66">
        <v>2.1676880000000001</v>
      </c>
      <c r="BI66">
        <v>2.253908</v>
      </c>
      <c r="BJ66">
        <v>2.0851449999999998</v>
      </c>
      <c r="BK66">
        <v>1.980588</v>
      </c>
      <c r="BL66">
        <v>2.019091</v>
      </c>
      <c r="BM66">
        <v>2.0137239999999998</v>
      </c>
      <c r="BN66">
        <v>1.9443010000000001</v>
      </c>
    </row>
    <row r="67" spans="1:66">
      <c r="A67">
        <v>45.169443999999999</v>
      </c>
      <c r="B67" s="2">
        <v>1.8820601851851853</v>
      </c>
      <c r="C67">
        <v>2.0038390000000001</v>
      </c>
      <c r="D67">
        <v>1.8664970000000001</v>
      </c>
      <c r="E67">
        <v>1.912191</v>
      </c>
      <c r="F67">
        <v>1.8100780000000001</v>
      </c>
      <c r="G67">
        <v>0.67378400000000005</v>
      </c>
      <c r="H67">
        <v>0.77199799999999996</v>
      </c>
      <c r="I67">
        <v>0.615452</v>
      </c>
      <c r="J67">
        <v>0.53565300000000005</v>
      </c>
      <c r="K67">
        <v>2.3287610000000001</v>
      </c>
      <c r="L67">
        <v>2.3510279999999999</v>
      </c>
      <c r="M67">
        <v>2.442485</v>
      </c>
      <c r="N67">
        <v>2.4238</v>
      </c>
      <c r="O67">
        <v>1.8875470000000001</v>
      </c>
      <c r="P67">
        <v>1.9528829999999999</v>
      </c>
      <c r="Q67">
        <v>1.9429069999999999</v>
      </c>
      <c r="R67">
        <v>2.0175869999999998</v>
      </c>
      <c r="S67">
        <v>2.1677369999999998</v>
      </c>
      <c r="T67">
        <v>2.3290009999999999</v>
      </c>
      <c r="U67">
        <v>2.4027660000000002</v>
      </c>
      <c r="V67">
        <v>2.0280999999999998</v>
      </c>
      <c r="W67">
        <v>1.990327</v>
      </c>
      <c r="X67">
        <v>1.9797229999999999</v>
      </c>
      <c r="Y67">
        <v>1.9508129999999999</v>
      </c>
      <c r="Z67">
        <v>1.9486030000000001</v>
      </c>
      <c r="AA67">
        <v>2.2645219999999999</v>
      </c>
      <c r="AB67">
        <v>2.1759719999999998</v>
      </c>
      <c r="AC67">
        <v>2.4484949999999999</v>
      </c>
      <c r="AD67">
        <v>2.0125190000000002</v>
      </c>
      <c r="AE67">
        <v>2.0143080000000002</v>
      </c>
      <c r="AF67">
        <v>1.9868760000000001</v>
      </c>
      <c r="AG67">
        <v>1.9170750000000001</v>
      </c>
      <c r="AH67">
        <v>1.918172</v>
      </c>
      <c r="AI67">
        <v>1.9169350000000001</v>
      </c>
      <c r="AJ67">
        <v>2.3052630000000001</v>
      </c>
      <c r="AK67">
        <v>2.1972459999999998</v>
      </c>
      <c r="AL67">
        <v>2.0001549999999999</v>
      </c>
      <c r="AM67">
        <v>1.841507</v>
      </c>
      <c r="AN67">
        <v>1.8837710000000001</v>
      </c>
      <c r="AO67">
        <v>1.8596710000000001</v>
      </c>
      <c r="AP67">
        <v>1.870838</v>
      </c>
      <c r="AQ67">
        <v>0.37471199999999999</v>
      </c>
      <c r="AR67">
        <v>1.8192809999999999</v>
      </c>
      <c r="AS67">
        <v>2.1763789999999998</v>
      </c>
      <c r="AT67">
        <v>1.9519880000000001</v>
      </c>
      <c r="AU67">
        <v>1.880374</v>
      </c>
      <c r="AV67">
        <v>1.823939</v>
      </c>
      <c r="AW67">
        <v>1.9855069999999999</v>
      </c>
      <c r="AX67">
        <v>1.81569</v>
      </c>
      <c r="AY67">
        <v>2.3829319999999998</v>
      </c>
      <c r="AZ67">
        <v>2.2855780000000001</v>
      </c>
      <c r="BA67">
        <v>2.3752559999999998</v>
      </c>
      <c r="BB67">
        <v>2.1782279999999998</v>
      </c>
      <c r="BC67">
        <v>1.9708619999999999</v>
      </c>
      <c r="BD67">
        <v>1.9564520000000001</v>
      </c>
      <c r="BE67">
        <v>1.885462</v>
      </c>
      <c r="BF67">
        <v>1.9290480000000001</v>
      </c>
      <c r="BG67">
        <v>1.943775</v>
      </c>
      <c r="BH67">
        <v>2.178693</v>
      </c>
      <c r="BI67">
        <v>2.2611270000000001</v>
      </c>
      <c r="BJ67">
        <v>2.1019079999999999</v>
      </c>
      <c r="BK67">
        <v>1.993978</v>
      </c>
      <c r="BL67">
        <v>2.0352700000000001</v>
      </c>
      <c r="BM67">
        <v>2.0226709999999999</v>
      </c>
      <c r="BN67">
        <v>1.9511989999999999</v>
      </c>
    </row>
    <row r="68" spans="1:66">
      <c r="A68">
        <v>46.169443999999999</v>
      </c>
      <c r="B68" s="2">
        <v>1.9237268518518518</v>
      </c>
      <c r="C68">
        <v>2.0146109999999999</v>
      </c>
      <c r="D68">
        <v>1.872247</v>
      </c>
      <c r="E68">
        <v>1.9230590000000001</v>
      </c>
      <c r="F68">
        <v>1.823807</v>
      </c>
      <c r="G68">
        <v>0.60091499999999998</v>
      </c>
      <c r="H68">
        <v>0.69101000000000001</v>
      </c>
      <c r="I68">
        <v>0.54532899999999995</v>
      </c>
      <c r="J68">
        <v>0.47044999999999998</v>
      </c>
      <c r="K68">
        <v>2.3470559999999998</v>
      </c>
      <c r="L68">
        <v>2.372169</v>
      </c>
      <c r="M68">
        <v>2.4730789999999998</v>
      </c>
      <c r="N68">
        <v>2.4471270000000001</v>
      </c>
      <c r="O68">
        <v>1.9169689999999999</v>
      </c>
      <c r="P68">
        <v>1.981187</v>
      </c>
      <c r="Q68">
        <v>1.961041</v>
      </c>
      <c r="R68">
        <v>2.0250810000000001</v>
      </c>
      <c r="S68">
        <v>2.183433</v>
      </c>
      <c r="T68">
        <v>2.346759</v>
      </c>
      <c r="U68">
        <v>2.4067370000000001</v>
      </c>
      <c r="V68">
        <v>2.0245839999999999</v>
      </c>
      <c r="W68">
        <v>1.990953</v>
      </c>
      <c r="X68">
        <v>1.986394</v>
      </c>
      <c r="Y68">
        <v>1.955746</v>
      </c>
      <c r="Z68">
        <v>1.9557279999999999</v>
      </c>
      <c r="AA68">
        <v>2.2769200000000001</v>
      </c>
      <c r="AB68">
        <v>2.18927</v>
      </c>
      <c r="AC68">
        <v>2.451533</v>
      </c>
      <c r="AD68">
        <v>2.01145</v>
      </c>
      <c r="AE68">
        <v>2.0190610000000002</v>
      </c>
      <c r="AF68">
        <v>1.9887079999999999</v>
      </c>
      <c r="AG68">
        <v>1.9284520000000001</v>
      </c>
      <c r="AH68">
        <v>1.9213830000000001</v>
      </c>
      <c r="AI68">
        <v>1.950949</v>
      </c>
      <c r="AJ68">
        <v>2.3312059999999999</v>
      </c>
      <c r="AK68">
        <v>2.2120190000000002</v>
      </c>
      <c r="AL68">
        <v>2.0018769999999999</v>
      </c>
      <c r="AM68">
        <v>1.853175</v>
      </c>
      <c r="AN68">
        <v>1.8898470000000001</v>
      </c>
      <c r="AO68">
        <v>1.8704369999999999</v>
      </c>
      <c r="AP68">
        <v>1.8728940000000001</v>
      </c>
      <c r="AQ68">
        <v>0.36936999999999998</v>
      </c>
      <c r="AR68">
        <v>1.8291539999999999</v>
      </c>
      <c r="AS68">
        <v>2.1735449999999998</v>
      </c>
      <c r="AT68">
        <v>1.96028</v>
      </c>
      <c r="AU68">
        <v>1.8866780000000001</v>
      </c>
      <c r="AV68">
        <v>1.837175</v>
      </c>
      <c r="AW68">
        <v>1.9933479999999999</v>
      </c>
      <c r="AX68">
        <v>1.8192250000000001</v>
      </c>
      <c r="AY68">
        <v>2.4056679999999999</v>
      </c>
      <c r="AZ68">
        <v>2.3064490000000002</v>
      </c>
      <c r="BA68">
        <v>2.3973770000000001</v>
      </c>
      <c r="BB68">
        <v>2.1808239999999999</v>
      </c>
      <c r="BC68">
        <v>1.969074</v>
      </c>
      <c r="BD68">
        <v>1.96166</v>
      </c>
      <c r="BE68">
        <v>1.887086</v>
      </c>
      <c r="BF68">
        <v>1.942814</v>
      </c>
      <c r="BG68">
        <v>1.9573309999999999</v>
      </c>
      <c r="BH68">
        <v>2.188761</v>
      </c>
      <c r="BI68">
        <v>2.2751960000000002</v>
      </c>
      <c r="BJ68">
        <v>2.1062560000000001</v>
      </c>
      <c r="BK68">
        <v>2.003406</v>
      </c>
      <c r="BL68">
        <v>2.0351599999999999</v>
      </c>
      <c r="BM68">
        <v>2.0310489999999999</v>
      </c>
      <c r="BN68">
        <v>1.9560280000000001</v>
      </c>
    </row>
    <row r="69" spans="1:66">
      <c r="A69">
        <v>47.169443999999999</v>
      </c>
      <c r="B69" s="2">
        <v>1.9653935185185185</v>
      </c>
      <c r="C69">
        <v>2.0253399999999999</v>
      </c>
      <c r="D69">
        <v>1.877248</v>
      </c>
      <c r="E69">
        <v>1.9241520000000001</v>
      </c>
      <c r="F69">
        <v>1.827081</v>
      </c>
      <c r="G69">
        <v>0.54048300000000005</v>
      </c>
      <c r="H69">
        <v>0.62341599999999997</v>
      </c>
      <c r="I69">
        <v>0.48838399999999998</v>
      </c>
      <c r="J69">
        <v>0.41693000000000002</v>
      </c>
      <c r="K69">
        <v>2.352042</v>
      </c>
      <c r="L69">
        <v>2.3836900000000001</v>
      </c>
      <c r="M69">
        <v>2.4892799999999999</v>
      </c>
      <c r="N69">
        <v>2.4574189999999998</v>
      </c>
      <c r="O69">
        <v>1.946394</v>
      </c>
      <c r="P69">
        <v>2.011091</v>
      </c>
      <c r="Q69">
        <v>1.972075</v>
      </c>
      <c r="R69">
        <v>2.0416560000000001</v>
      </c>
      <c r="S69">
        <v>2.2085789999999998</v>
      </c>
      <c r="T69">
        <v>2.3584640000000001</v>
      </c>
      <c r="U69">
        <v>2.4078339999999998</v>
      </c>
      <c r="V69">
        <v>2.0272749999999999</v>
      </c>
      <c r="W69">
        <v>1.996688</v>
      </c>
      <c r="X69">
        <v>1.987751</v>
      </c>
      <c r="Y69">
        <v>1.962491</v>
      </c>
      <c r="Z69">
        <v>1.9568129999999999</v>
      </c>
      <c r="AA69">
        <v>2.2856010000000002</v>
      </c>
      <c r="AB69">
        <v>2.1986140000000001</v>
      </c>
      <c r="AC69">
        <v>2.4608919999999999</v>
      </c>
      <c r="AD69">
        <v>2.0123350000000002</v>
      </c>
      <c r="AE69">
        <v>2.02949</v>
      </c>
      <c r="AF69">
        <v>1.9881500000000001</v>
      </c>
      <c r="AG69">
        <v>1.9309460000000001</v>
      </c>
      <c r="AH69">
        <v>1.9258420000000001</v>
      </c>
      <c r="AI69">
        <v>1.9885250000000001</v>
      </c>
      <c r="AJ69">
        <v>2.3537189999999999</v>
      </c>
      <c r="AK69">
        <v>2.2285699999999999</v>
      </c>
      <c r="AL69">
        <v>2.0099559999999999</v>
      </c>
      <c r="AM69">
        <v>1.8617859999999999</v>
      </c>
      <c r="AN69">
        <v>1.890806</v>
      </c>
      <c r="AO69">
        <v>1.8761399999999999</v>
      </c>
      <c r="AP69">
        <v>1.8783350000000001</v>
      </c>
      <c r="AQ69">
        <v>0.36838500000000002</v>
      </c>
      <c r="AR69">
        <v>1.845224</v>
      </c>
      <c r="AS69">
        <v>2.1933790000000002</v>
      </c>
      <c r="AT69">
        <v>1.972262</v>
      </c>
      <c r="AU69">
        <v>1.8969579999999999</v>
      </c>
      <c r="AV69">
        <v>1.840589</v>
      </c>
      <c r="AW69">
        <v>1.9927630000000001</v>
      </c>
      <c r="AX69">
        <v>1.8287450000000001</v>
      </c>
      <c r="AY69">
        <v>2.4378069999999998</v>
      </c>
      <c r="AZ69">
        <v>2.3240789999999998</v>
      </c>
      <c r="BA69">
        <v>2.4122349999999999</v>
      </c>
      <c r="BB69">
        <v>2.2034729999999998</v>
      </c>
      <c r="BC69">
        <v>1.978451</v>
      </c>
      <c r="BD69">
        <v>1.96607</v>
      </c>
      <c r="BE69">
        <v>1.893726</v>
      </c>
      <c r="BF69">
        <v>1.9515610000000001</v>
      </c>
      <c r="BG69">
        <v>1.961389</v>
      </c>
      <c r="BH69">
        <v>2.1896580000000001</v>
      </c>
      <c r="BI69">
        <v>2.2830530000000002</v>
      </c>
      <c r="BJ69">
        <v>2.1071360000000001</v>
      </c>
      <c r="BK69">
        <v>2.007997</v>
      </c>
      <c r="BL69">
        <v>2.0445690000000001</v>
      </c>
      <c r="BM69">
        <v>2.0312030000000001</v>
      </c>
      <c r="BN69">
        <v>1.967249</v>
      </c>
    </row>
    <row r="70" spans="1:66">
      <c r="A70">
        <v>48.169443999999999</v>
      </c>
      <c r="B70" s="2">
        <v>2.007060185185185</v>
      </c>
      <c r="C70">
        <v>2.0309469999999998</v>
      </c>
      <c r="D70">
        <v>1.8840790000000001</v>
      </c>
      <c r="E70">
        <v>1.929751</v>
      </c>
      <c r="F70">
        <v>1.837213</v>
      </c>
      <c r="G70">
        <v>0.488676</v>
      </c>
      <c r="H70">
        <v>0.567411</v>
      </c>
      <c r="I70">
        <v>0.43709799999999999</v>
      </c>
      <c r="J70">
        <v>0.37300499999999998</v>
      </c>
      <c r="K70">
        <v>2.3704070000000002</v>
      </c>
      <c r="L70">
        <v>2.4015339999999998</v>
      </c>
      <c r="M70">
        <v>2.5027780000000002</v>
      </c>
      <c r="N70">
        <v>2.4657870000000002</v>
      </c>
      <c r="O70">
        <v>1.9738690000000001</v>
      </c>
      <c r="P70">
        <v>2.0428299999999999</v>
      </c>
      <c r="Q70">
        <v>1.985519</v>
      </c>
      <c r="R70">
        <v>2.055472</v>
      </c>
      <c r="S70">
        <v>2.226337</v>
      </c>
      <c r="T70">
        <v>2.3698779999999999</v>
      </c>
      <c r="U70">
        <v>2.4186390000000002</v>
      </c>
      <c r="V70">
        <v>2.0325709999999999</v>
      </c>
      <c r="W70">
        <v>1.999655</v>
      </c>
      <c r="X70">
        <v>1.992753</v>
      </c>
      <c r="Y70">
        <v>1.974086</v>
      </c>
      <c r="Z70">
        <v>1.969295</v>
      </c>
      <c r="AA70">
        <v>2.292278</v>
      </c>
      <c r="AB70">
        <v>2.2074959999999999</v>
      </c>
      <c r="AC70">
        <v>2.4629949999999998</v>
      </c>
      <c r="AD70">
        <v>2.0199590000000001</v>
      </c>
      <c r="AE70">
        <v>2.0375730000000001</v>
      </c>
      <c r="AF70">
        <v>1.9908220000000001</v>
      </c>
      <c r="AG70">
        <v>1.937281</v>
      </c>
      <c r="AH70">
        <v>1.926633</v>
      </c>
      <c r="AI70">
        <v>2.019835</v>
      </c>
      <c r="AJ70">
        <v>2.3749009999999999</v>
      </c>
      <c r="AK70">
        <v>2.2332239999999999</v>
      </c>
      <c r="AL70">
        <v>2.017903</v>
      </c>
      <c r="AM70">
        <v>1.8739969999999999</v>
      </c>
      <c r="AN70">
        <v>1.8950880000000001</v>
      </c>
      <c r="AO70">
        <v>1.883394</v>
      </c>
      <c r="AP70">
        <v>1.8870800000000001</v>
      </c>
      <c r="AQ70">
        <v>0.361568</v>
      </c>
      <c r="AR70">
        <v>1.8621829999999999</v>
      </c>
      <c r="AS70">
        <v>2.202302</v>
      </c>
      <c r="AT70">
        <v>1.9819500000000001</v>
      </c>
      <c r="AU70">
        <v>1.91482</v>
      </c>
      <c r="AV70">
        <v>1.847426</v>
      </c>
      <c r="AW70">
        <v>2.0020259999999999</v>
      </c>
      <c r="AX70">
        <v>1.8380399999999999</v>
      </c>
      <c r="AY70">
        <v>2.4650159999999999</v>
      </c>
      <c r="AZ70">
        <v>2.3435600000000001</v>
      </c>
      <c r="BA70">
        <v>2.431915</v>
      </c>
      <c r="BB70">
        <v>2.2167249999999998</v>
      </c>
      <c r="BC70">
        <v>1.9811749999999999</v>
      </c>
      <c r="BD70">
        <v>1.9705239999999999</v>
      </c>
      <c r="BE70">
        <v>1.8971169999999999</v>
      </c>
      <c r="BF70">
        <v>1.9607509999999999</v>
      </c>
      <c r="BG70">
        <v>1.9825980000000001</v>
      </c>
      <c r="BH70">
        <v>2.1971790000000002</v>
      </c>
      <c r="BI70">
        <v>2.288726</v>
      </c>
      <c r="BJ70">
        <v>2.1102859999999999</v>
      </c>
      <c r="BK70">
        <v>2.0195289999999999</v>
      </c>
      <c r="BL70">
        <v>2.0543619999999998</v>
      </c>
      <c r="BM70">
        <v>2.0415800000000002</v>
      </c>
      <c r="BN70">
        <v>1.9799910000000001</v>
      </c>
    </row>
    <row r="71" spans="1:66">
      <c r="A71">
        <v>49.169443999999999</v>
      </c>
      <c r="B71" s="2">
        <v>2.048726851851852</v>
      </c>
      <c r="C71">
        <v>2.0359929999999999</v>
      </c>
      <c r="D71">
        <v>1.8892100000000001</v>
      </c>
      <c r="E71">
        <v>1.9291739999999999</v>
      </c>
      <c r="F71">
        <v>1.850892</v>
      </c>
      <c r="G71">
        <v>0.44538</v>
      </c>
      <c r="H71">
        <v>0.52754299999999998</v>
      </c>
      <c r="I71">
        <v>0.39372499999999999</v>
      </c>
      <c r="J71">
        <v>0.337648</v>
      </c>
      <c r="K71">
        <v>2.3732600000000001</v>
      </c>
      <c r="L71">
        <v>2.3985110000000001</v>
      </c>
      <c r="M71">
        <v>2.505719</v>
      </c>
      <c r="N71">
        <v>2.47159</v>
      </c>
      <c r="O71">
        <v>2.0072040000000002</v>
      </c>
      <c r="P71">
        <v>2.0746600000000002</v>
      </c>
      <c r="Q71">
        <v>2.0023430000000002</v>
      </c>
      <c r="R71">
        <v>2.0682749999999999</v>
      </c>
      <c r="S71">
        <v>2.2397330000000002</v>
      </c>
      <c r="T71">
        <v>2.372951</v>
      </c>
      <c r="U71">
        <v>2.4333649999999998</v>
      </c>
      <c r="V71">
        <v>2.0318550000000002</v>
      </c>
      <c r="W71">
        <v>2.0055049999999999</v>
      </c>
      <c r="X71">
        <v>2.0041229999999999</v>
      </c>
      <c r="Y71">
        <v>1.986534</v>
      </c>
      <c r="Z71">
        <v>1.9740260000000001</v>
      </c>
      <c r="AA71">
        <v>2.3027890000000002</v>
      </c>
      <c r="AB71">
        <v>2.2124459999999999</v>
      </c>
      <c r="AC71">
        <v>2.4651909999999999</v>
      </c>
      <c r="AD71">
        <v>2.0295740000000002</v>
      </c>
      <c r="AE71">
        <v>2.0435989999999999</v>
      </c>
      <c r="AF71">
        <v>2.0025650000000002</v>
      </c>
      <c r="AG71">
        <v>1.949978</v>
      </c>
      <c r="AH71">
        <v>1.9346669999999999</v>
      </c>
      <c r="AI71">
        <v>2.0558670000000001</v>
      </c>
      <c r="AJ71">
        <v>2.3956900000000001</v>
      </c>
      <c r="AK71">
        <v>2.2385250000000001</v>
      </c>
      <c r="AL71">
        <v>2.0327350000000002</v>
      </c>
      <c r="AM71">
        <v>1.8828579999999999</v>
      </c>
      <c r="AN71">
        <v>1.897424</v>
      </c>
      <c r="AO71">
        <v>1.895975</v>
      </c>
      <c r="AP71">
        <v>1.8938360000000001</v>
      </c>
      <c r="AQ71">
        <v>0.356852</v>
      </c>
      <c r="AR71">
        <v>1.8772519999999999</v>
      </c>
      <c r="AS71">
        <v>2.2042570000000001</v>
      </c>
      <c r="AT71">
        <v>1.990337</v>
      </c>
      <c r="AU71">
        <v>1.9171050000000001</v>
      </c>
      <c r="AV71">
        <v>1.856584</v>
      </c>
      <c r="AW71">
        <v>2.005595</v>
      </c>
      <c r="AX71">
        <v>1.8455109999999999</v>
      </c>
      <c r="AY71">
        <v>2.5065</v>
      </c>
      <c r="AZ71">
        <v>2.357402</v>
      </c>
      <c r="BA71">
        <v>2.4545699999999999</v>
      </c>
      <c r="BB71">
        <v>2.222378</v>
      </c>
      <c r="BC71">
        <v>1.990345</v>
      </c>
      <c r="BD71">
        <v>1.9808079999999999</v>
      </c>
      <c r="BE71">
        <v>1.9031670000000001</v>
      </c>
      <c r="BF71">
        <v>1.969314</v>
      </c>
      <c r="BG71">
        <v>1.996772</v>
      </c>
      <c r="BH71">
        <v>2.2046130000000002</v>
      </c>
      <c r="BI71">
        <v>2.2977880000000002</v>
      </c>
      <c r="BJ71">
        <v>2.1168179999999999</v>
      </c>
      <c r="BK71">
        <v>2.0140829999999998</v>
      </c>
      <c r="BL71">
        <v>2.067885</v>
      </c>
      <c r="BM71">
        <v>2.039113</v>
      </c>
      <c r="BN71">
        <v>1.987385</v>
      </c>
    </row>
    <row r="72" spans="1:66">
      <c r="A72">
        <v>50.169722</v>
      </c>
      <c r="B72" s="2">
        <v>2.0904050925925923</v>
      </c>
      <c r="C72">
        <v>2.0478960000000002</v>
      </c>
      <c r="D72">
        <v>1.894272</v>
      </c>
      <c r="E72">
        <v>1.9293119999999999</v>
      </c>
      <c r="F72">
        <v>1.8544320000000001</v>
      </c>
      <c r="G72">
        <v>0.41011900000000001</v>
      </c>
      <c r="H72">
        <v>0.49204700000000001</v>
      </c>
      <c r="I72">
        <v>0.361261</v>
      </c>
      <c r="J72">
        <v>0.31126399999999999</v>
      </c>
      <c r="K72">
        <v>2.3840840000000001</v>
      </c>
      <c r="L72">
        <v>2.4069929999999999</v>
      </c>
      <c r="M72">
        <v>2.516645</v>
      </c>
      <c r="N72">
        <v>2.47804</v>
      </c>
      <c r="O72">
        <v>2.0400429999999998</v>
      </c>
      <c r="P72">
        <v>2.1070679999999999</v>
      </c>
      <c r="Q72">
        <v>2.0220250000000002</v>
      </c>
      <c r="R72">
        <v>2.085429</v>
      </c>
      <c r="S72">
        <v>2.2650399999999999</v>
      </c>
      <c r="T72">
        <v>2.3871470000000001</v>
      </c>
      <c r="U72">
        <v>2.4473120000000002</v>
      </c>
      <c r="V72">
        <v>2.0428660000000001</v>
      </c>
      <c r="W72">
        <v>2.012737</v>
      </c>
      <c r="X72">
        <v>2.0093399999999999</v>
      </c>
      <c r="Y72">
        <v>1.9942800000000001</v>
      </c>
      <c r="Z72">
        <v>1.9829220000000001</v>
      </c>
      <c r="AA72">
        <v>2.307096</v>
      </c>
      <c r="AB72">
        <v>2.2166679999999999</v>
      </c>
      <c r="AC72">
        <v>2.4751660000000002</v>
      </c>
      <c r="AD72">
        <v>2.0394749999999999</v>
      </c>
      <c r="AE72">
        <v>2.0443950000000002</v>
      </c>
      <c r="AF72">
        <v>1.998259</v>
      </c>
      <c r="AG72">
        <v>1.9489669999999999</v>
      </c>
      <c r="AH72">
        <v>1.94252</v>
      </c>
      <c r="AI72">
        <v>2.0867830000000001</v>
      </c>
      <c r="AJ72">
        <v>2.4140000000000001</v>
      </c>
      <c r="AK72">
        <v>2.2579250000000002</v>
      </c>
      <c r="AL72">
        <v>2.0445769999999999</v>
      </c>
      <c r="AM72">
        <v>1.8788469999999999</v>
      </c>
      <c r="AN72">
        <v>1.903297</v>
      </c>
      <c r="AO72">
        <v>1.9007419999999999</v>
      </c>
      <c r="AP72">
        <v>1.9028130000000001</v>
      </c>
      <c r="AQ72">
        <v>0.35746299999999998</v>
      </c>
      <c r="AR72">
        <v>1.8881650000000001</v>
      </c>
      <c r="AS72">
        <v>2.2243849999999998</v>
      </c>
      <c r="AT72">
        <v>2.0017320000000001</v>
      </c>
      <c r="AU72">
        <v>1.933359</v>
      </c>
      <c r="AV72">
        <v>1.869888</v>
      </c>
      <c r="AW72">
        <v>2.0068350000000001</v>
      </c>
      <c r="AX72">
        <v>1.8614839999999999</v>
      </c>
      <c r="AY72">
        <v>2.5354380000000001</v>
      </c>
      <c r="AZ72">
        <v>2.3759860000000002</v>
      </c>
      <c r="BA72">
        <v>2.4763570000000001</v>
      </c>
      <c r="BB72">
        <v>2.235166</v>
      </c>
      <c r="BC72">
        <v>1.9964249999999999</v>
      </c>
      <c r="BD72">
        <v>1.983584</v>
      </c>
      <c r="BE72">
        <v>1.9171339999999999</v>
      </c>
      <c r="BF72">
        <v>1.974162</v>
      </c>
      <c r="BG72">
        <v>2.0142009999999999</v>
      </c>
      <c r="BH72">
        <v>2.222709</v>
      </c>
      <c r="BI72">
        <v>2.2993169999999998</v>
      </c>
      <c r="BJ72">
        <v>2.120816</v>
      </c>
      <c r="BK72">
        <v>2.020775</v>
      </c>
      <c r="BL72">
        <v>2.0721810000000001</v>
      </c>
      <c r="BM72">
        <v>2.046252</v>
      </c>
      <c r="BN72">
        <v>1.9888840000000001</v>
      </c>
    </row>
    <row r="73" spans="1:66">
      <c r="A73">
        <v>51.17</v>
      </c>
      <c r="B73" s="2">
        <v>2.1320833333333336</v>
      </c>
      <c r="C73">
        <v>2.0558960000000002</v>
      </c>
      <c r="D73">
        <v>1.8955679999999999</v>
      </c>
      <c r="E73">
        <v>1.940035</v>
      </c>
      <c r="F73">
        <v>1.8512999999999999</v>
      </c>
      <c r="G73">
        <v>0.38452199999999997</v>
      </c>
      <c r="H73">
        <v>0.46703600000000001</v>
      </c>
      <c r="I73">
        <v>0.33521099999999998</v>
      </c>
      <c r="J73">
        <v>0.29006700000000002</v>
      </c>
      <c r="K73">
        <v>2.4026709999999998</v>
      </c>
      <c r="L73">
        <v>2.415</v>
      </c>
      <c r="M73">
        <v>2.5274909999999999</v>
      </c>
      <c r="N73">
        <v>2.491431</v>
      </c>
      <c r="O73">
        <v>2.0711629999999999</v>
      </c>
      <c r="P73">
        <v>2.1300340000000002</v>
      </c>
      <c r="Q73">
        <v>2.0403180000000001</v>
      </c>
      <c r="R73">
        <v>2.099396</v>
      </c>
      <c r="S73">
        <v>2.2848639999999998</v>
      </c>
      <c r="T73">
        <v>2.4040189999999999</v>
      </c>
      <c r="U73">
        <v>2.457265</v>
      </c>
      <c r="V73">
        <v>2.0404390000000001</v>
      </c>
      <c r="W73">
        <v>2.0221979999999999</v>
      </c>
      <c r="X73">
        <v>2.0142319999999998</v>
      </c>
      <c r="Y73">
        <v>1.990496</v>
      </c>
      <c r="Z73">
        <v>1.991892</v>
      </c>
      <c r="AA73">
        <v>2.3273619999999999</v>
      </c>
      <c r="AB73">
        <v>2.2185899999999998</v>
      </c>
      <c r="AC73">
        <v>2.4921579999999999</v>
      </c>
      <c r="AD73">
        <v>2.0389430000000002</v>
      </c>
      <c r="AE73">
        <v>2.0534720000000002</v>
      </c>
      <c r="AF73">
        <v>2.0059749999999998</v>
      </c>
      <c r="AG73">
        <v>1.962785</v>
      </c>
      <c r="AH73">
        <v>1.9558789999999999</v>
      </c>
      <c r="AI73">
        <v>2.1202019999999999</v>
      </c>
      <c r="AJ73">
        <v>2.432458</v>
      </c>
      <c r="AK73">
        <v>2.2703859999999998</v>
      </c>
      <c r="AL73">
        <v>2.054513</v>
      </c>
      <c r="AM73">
        <v>1.892506</v>
      </c>
      <c r="AN73">
        <v>1.914947</v>
      </c>
      <c r="AO73">
        <v>1.906569</v>
      </c>
      <c r="AP73">
        <v>1.9201090000000001</v>
      </c>
      <c r="AQ73">
        <v>0.35081699999999999</v>
      </c>
      <c r="AR73">
        <v>1.89886</v>
      </c>
      <c r="AS73">
        <v>2.231957</v>
      </c>
      <c r="AT73">
        <v>2.0088499999999998</v>
      </c>
      <c r="AU73">
        <v>1.943514</v>
      </c>
      <c r="AV73">
        <v>1.8696980000000001</v>
      </c>
      <c r="AW73">
        <v>2.0171790000000001</v>
      </c>
      <c r="AX73">
        <v>1.863372</v>
      </c>
      <c r="AY73">
        <v>2.5611320000000002</v>
      </c>
      <c r="AZ73">
        <v>2.402698</v>
      </c>
      <c r="BA73">
        <v>2.492041</v>
      </c>
      <c r="BB73">
        <v>2.2405200000000001</v>
      </c>
      <c r="BC73">
        <v>2.008826</v>
      </c>
      <c r="BD73">
        <v>1.985344</v>
      </c>
      <c r="BE73">
        <v>1.9221280000000001</v>
      </c>
      <c r="BF73">
        <v>1.98485</v>
      </c>
      <c r="BG73">
        <v>2.033941</v>
      </c>
      <c r="BH73">
        <v>2.227093</v>
      </c>
      <c r="BI73">
        <v>2.3053919999999999</v>
      </c>
      <c r="BJ73">
        <v>2.1327820000000002</v>
      </c>
      <c r="BK73">
        <v>2.025309</v>
      </c>
      <c r="BL73">
        <v>2.0813929999999998</v>
      </c>
      <c r="BM73">
        <v>2.0451920000000001</v>
      </c>
      <c r="BN73">
        <v>1.9970019999999999</v>
      </c>
    </row>
    <row r="74" spans="1:66">
      <c r="A74">
        <v>52.169722</v>
      </c>
      <c r="B74" s="2">
        <v>2.1737384259259258</v>
      </c>
      <c r="C74">
        <v>2.0634039999999998</v>
      </c>
      <c r="D74">
        <v>1.901535</v>
      </c>
      <c r="E74">
        <v>1.945943</v>
      </c>
      <c r="F74">
        <v>1.8532459999999999</v>
      </c>
      <c r="G74">
        <v>0.36530899999999999</v>
      </c>
      <c r="H74">
        <v>0.44741799999999998</v>
      </c>
      <c r="I74">
        <v>0.31521100000000002</v>
      </c>
      <c r="J74">
        <v>0.27383000000000002</v>
      </c>
      <c r="K74">
        <v>2.4245489999999998</v>
      </c>
      <c r="L74">
        <v>2.4294120000000001</v>
      </c>
      <c r="M74">
        <v>2.54142</v>
      </c>
      <c r="N74">
        <v>2.4975939999999999</v>
      </c>
      <c r="O74">
        <v>2.1058620000000001</v>
      </c>
      <c r="P74">
        <v>2.1603469999999998</v>
      </c>
      <c r="Q74">
        <v>2.0458050000000001</v>
      </c>
      <c r="R74">
        <v>2.1162320000000001</v>
      </c>
      <c r="S74">
        <v>2.2945090000000001</v>
      </c>
      <c r="T74">
        <v>2.4178860000000002</v>
      </c>
      <c r="U74">
        <v>2.468798</v>
      </c>
      <c r="V74">
        <v>2.0494690000000002</v>
      </c>
      <c r="W74">
        <v>2.0321370000000001</v>
      </c>
      <c r="X74">
        <v>2.0274030000000001</v>
      </c>
      <c r="Y74">
        <v>1.9994959999999999</v>
      </c>
      <c r="Z74">
        <v>1.995525</v>
      </c>
      <c r="AA74">
        <v>2.3411550000000001</v>
      </c>
      <c r="AB74">
        <v>2.2287379999999999</v>
      </c>
      <c r="AC74">
        <v>2.5050620000000001</v>
      </c>
      <c r="AD74">
        <v>2.0584570000000002</v>
      </c>
      <c r="AE74">
        <v>2.062017</v>
      </c>
      <c r="AF74">
        <v>2.0138780000000001</v>
      </c>
      <c r="AG74">
        <v>1.974931</v>
      </c>
      <c r="AH74">
        <v>1.9667619999999999</v>
      </c>
      <c r="AI74">
        <v>2.1580840000000001</v>
      </c>
      <c r="AJ74">
        <v>2.44855</v>
      </c>
      <c r="AK74">
        <v>2.281247</v>
      </c>
      <c r="AL74">
        <v>2.0566260000000001</v>
      </c>
      <c r="AM74">
        <v>1.895435</v>
      </c>
      <c r="AN74">
        <v>1.9219379999999999</v>
      </c>
      <c r="AO74">
        <v>1.9180159999999999</v>
      </c>
      <c r="AP74">
        <v>1.92971</v>
      </c>
      <c r="AQ74">
        <v>0.35014000000000001</v>
      </c>
      <c r="AR74">
        <v>1.9160489999999999</v>
      </c>
      <c r="AS74">
        <v>2.242642</v>
      </c>
      <c r="AT74">
        <v>2.024413</v>
      </c>
      <c r="AU74">
        <v>1.951605</v>
      </c>
      <c r="AV74">
        <v>1.8797200000000001</v>
      </c>
      <c r="AW74">
        <v>2.0243609999999999</v>
      </c>
      <c r="AX74">
        <v>1.873694</v>
      </c>
      <c r="AY74">
        <v>2.592117</v>
      </c>
      <c r="AZ74">
        <v>2.4237129999999998</v>
      </c>
      <c r="BA74">
        <v>2.494929</v>
      </c>
      <c r="BB74">
        <v>2.2530130000000002</v>
      </c>
      <c r="BC74">
        <v>2.0252059999999998</v>
      </c>
      <c r="BD74">
        <v>1.999179</v>
      </c>
      <c r="BE74">
        <v>1.9269670000000001</v>
      </c>
      <c r="BF74">
        <v>1.9910540000000001</v>
      </c>
      <c r="BG74">
        <v>2.0533679999999999</v>
      </c>
      <c r="BH74">
        <v>2.2424879999999998</v>
      </c>
      <c r="BI74">
        <v>2.3139449999999999</v>
      </c>
      <c r="BJ74">
        <v>2.137451</v>
      </c>
      <c r="BK74">
        <v>2.036219</v>
      </c>
      <c r="BL74">
        <v>2.0891600000000001</v>
      </c>
      <c r="BM74">
        <v>2.0578210000000001</v>
      </c>
      <c r="BN74">
        <v>2.0042599999999999</v>
      </c>
    </row>
    <row r="75" spans="1:66">
      <c r="A75">
        <v>53.169443999999999</v>
      </c>
      <c r="B75" s="2">
        <v>2.2153935185185185</v>
      </c>
      <c r="C75">
        <v>2.0696180000000002</v>
      </c>
      <c r="D75">
        <v>1.9177630000000001</v>
      </c>
      <c r="E75">
        <v>1.955244</v>
      </c>
      <c r="F75">
        <v>1.862471</v>
      </c>
      <c r="G75">
        <v>0.351854</v>
      </c>
      <c r="H75">
        <v>0.43063299999999999</v>
      </c>
      <c r="I75">
        <v>0.30025299999999999</v>
      </c>
      <c r="J75">
        <v>0.26205400000000001</v>
      </c>
      <c r="K75">
        <v>2.4436399999999998</v>
      </c>
      <c r="L75">
        <v>2.4456099999999998</v>
      </c>
      <c r="M75">
        <v>2.5539520000000002</v>
      </c>
      <c r="N75">
        <v>2.518888</v>
      </c>
      <c r="O75">
        <v>2.1400839999999999</v>
      </c>
      <c r="P75">
        <v>2.1824080000000001</v>
      </c>
      <c r="Q75">
        <v>2.0650940000000002</v>
      </c>
      <c r="R75">
        <v>2.1192730000000002</v>
      </c>
      <c r="S75">
        <v>2.305361</v>
      </c>
      <c r="T75">
        <v>2.4285559999999999</v>
      </c>
      <c r="U75">
        <v>2.4816630000000002</v>
      </c>
      <c r="V75">
        <v>2.0582929999999999</v>
      </c>
      <c r="W75">
        <v>2.0402960000000001</v>
      </c>
      <c r="X75">
        <v>2.03979</v>
      </c>
      <c r="Y75">
        <v>2.008883</v>
      </c>
      <c r="Z75">
        <v>2.013916</v>
      </c>
      <c r="AA75">
        <v>2.3567140000000002</v>
      </c>
      <c r="AB75">
        <v>2.237571</v>
      </c>
      <c r="AC75">
        <v>2.5037349999999998</v>
      </c>
      <c r="AD75">
        <v>2.0681449999999999</v>
      </c>
      <c r="AE75">
        <v>2.0757500000000002</v>
      </c>
      <c r="AF75">
        <v>2.0230299999999999</v>
      </c>
      <c r="AG75">
        <v>1.9873419999999999</v>
      </c>
      <c r="AH75">
        <v>1.975231</v>
      </c>
      <c r="AI75">
        <v>2.1825489999999999</v>
      </c>
      <c r="AJ75">
        <v>2.457338</v>
      </c>
      <c r="AK75">
        <v>2.2993359999999998</v>
      </c>
      <c r="AL75">
        <v>2.0658099999999999</v>
      </c>
      <c r="AM75">
        <v>1.9065540000000001</v>
      </c>
      <c r="AN75">
        <v>1.9399420000000001</v>
      </c>
      <c r="AO75">
        <v>1.9229419999999999</v>
      </c>
      <c r="AP75">
        <v>1.938801</v>
      </c>
      <c r="AQ75">
        <v>0.34933500000000001</v>
      </c>
      <c r="AR75">
        <v>1.92763</v>
      </c>
      <c r="AS75">
        <v>2.2557</v>
      </c>
      <c r="AT75">
        <v>2.040375</v>
      </c>
      <c r="AU75">
        <v>1.9656940000000001</v>
      </c>
      <c r="AV75">
        <v>1.8946780000000001</v>
      </c>
      <c r="AW75">
        <v>2.0389029999999999</v>
      </c>
      <c r="AX75">
        <v>1.878269</v>
      </c>
      <c r="AY75">
        <v>2.623523</v>
      </c>
      <c r="AZ75">
        <v>2.4473799999999999</v>
      </c>
      <c r="BA75">
        <v>2.5140600000000002</v>
      </c>
      <c r="BB75">
        <v>2.2594249999999998</v>
      </c>
      <c r="BC75">
        <v>2.0324550000000001</v>
      </c>
      <c r="BD75">
        <v>2.0046379999999999</v>
      </c>
      <c r="BE75">
        <v>1.9341029999999999</v>
      </c>
      <c r="BF75">
        <v>2.0119570000000002</v>
      </c>
      <c r="BG75">
        <v>2.065042</v>
      </c>
      <c r="BH75">
        <v>2.2566440000000001</v>
      </c>
      <c r="BI75">
        <v>2.3217020000000002</v>
      </c>
      <c r="BJ75">
        <v>2.1389010000000002</v>
      </c>
      <c r="BK75">
        <v>2.0489480000000002</v>
      </c>
      <c r="BL75">
        <v>2.100317</v>
      </c>
      <c r="BM75">
        <v>2.0688490000000002</v>
      </c>
      <c r="BN75">
        <v>2.0178219999999998</v>
      </c>
    </row>
    <row r="76" spans="1:66">
      <c r="A76">
        <v>54.169722</v>
      </c>
      <c r="B76" s="2">
        <v>2.2570717592592593</v>
      </c>
      <c r="C76">
        <v>2.082792</v>
      </c>
      <c r="D76">
        <v>1.926112</v>
      </c>
      <c r="E76">
        <v>1.9645999999999999</v>
      </c>
      <c r="F76">
        <v>1.8718459999999999</v>
      </c>
      <c r="G76">
        <v>0.34060400000000002</v>
      </c>
      <c r="H76">
        <v>0.421074</v>
      </c>
      <c r="I76">
        <v>0.28946300000000003</v>
      </c>
      <c r="J76">
        <v>0.25187799999999999</v>
      </c>
      <c r="K76">
        <v>2.4661219999999999</v>
      </c>
      <c r="L76">
        <v>2.4726750000000002</v>
      </c>
      <c r="M76">
        <v>2.590233</v>
      </c>
      <c r="N76">
        <v>2.5434269999999999</v>
      </c>
      <c r="O76">
        <v>2.1634699999999998</v>
      </c>
      <c r="P76">
        <v>2.2099760000000002</v>
      </c>
      <c r="Q76">
        <v>2.0845229999999999</v>
      </c>
      <c r="R76">
        <v>2.1363490000000001</v>
      </c>
      <c r="S76">
        <v>2.3067790000000001</v>
      </c>
      <c r="T76">
        <v>2.4499</v>
      </c>
      <c r="U76">
        <v>2.4988920000000001</v>
      </c>
      <c r="V76">
        <v>2.06623</v>
      </c>
      <c r="W76">
        <v>2.0498919999999998</v>
      </c>
      <c r="X76">
        <v>2.0453480000000002</v>
      </c>
      <c r="Y76">
        <v>2.0248870000000001</v>
      </c>
      <c r="Z76">
        <v>2.0246819999999999</v>
      </c>
      <c r="AA76">
        <v>2.3612730000000002</v>
      </c>
      <c r="AB76">
        <v>2.2464200000000001</v>
      </c>
      <c r="AC76">
        <v>2.5138060000000002</v>
      </c>
      <c r="AD76">
        <v>2.0679120000000002</v>
      </c>
      <c r="AE76">
        <v>2.0877430000000001</v>
      </c>
      <c r="AF76">
        <v>2.0344609999999999</v>
      </c>
      <c r="AG76">
        <v>2.001725</v>
      </c>
      <c r="AH76">
        <v>1.984569</v>
      </c>
      <c r="AI76">
        <v>2.2078500000000001</v>
      </c>
      <c r="AJ76">
        <v>2.476623</v>
      </c>
      <c r="AK76">
        <v>2.3019560000000001</v>
      </c>
      <c r="AL76">
        <v>2.0731169999999999</v>
      </c>
      <c r="AM76">
        <v>1.9200889999999999</v>
      </c>
      <c r="AN76">
        <v>1.947746</v>
      </c>
      <c r="AO76">
        <v>1.9268780000000001</v>
      </c>
      <c r="AP76">
        <v>1.955883</v>
      </c>
      <c r="AQ76">
        <v>0.34514400000000001</v>
      </c>
      <c r="AR76">
        <v>1.9327289999999999</v>
      </c>
      <c r="AS76">
        <v>2.2627350000000002</v>
      </c>
      <c r="AT76">
        <v>2.049175</v>
      </c>
      <c r="AU76">
        <v>1.9740180000000001</v>
      </c>
      <c r="AV76">
        <v>1.904298</v>
      </c>
      <c r="AW76">
        <v>2.0408390000000001</v>
      </c>
      <c r="AX76">
        <v>1.888738</v>
      </c>
      <c r="AY76">
        <v>2.653</v>
      </c>
      <c r="AZ76">
        <v>2.4566919999999999</v>
      </c>
      <c r="BA76">
        <v>2.5384739999999999</v>
      </c>
      <c r="BB76">
        <v>2.2697729999999998</v>
      </c>
      <c r="BC76">
        <v>2.0515219999999998</v>
      </c>
      <c r="BD76">
        <v>2.0146950000000001</v>
      </c>
      <c r="BE76">
        <v>1.9467380000000001</v>
      </c>
      <c r="BF76">
        <v>2.0215510000000001</v>
      </c>
      <c r="BG76">
        <v>2.0739559999999999</v>
      </c>
      <c r="BH76">
        <v>2.2633450000000002</v>
      </c>
      <c r="BI76">
        <v>2.3310580000000001</v>
      </c>
      <c r="BJ76">
        <v>2.1480760000000001</v>
      </c>
      <c r="BK76">
        <v>2.053401</v>
      </c>
      <c r="BL76">
        <v>2.114382</v>
      </c>
      <c r="BM76">
        <v>2.0717720000000002</v>
      </c>
      <c r="BN76">
        <v>2.0216980000000002</v>
      </c>
    </row>
    <row r="77" spans="1:66">
      <c r="A77">
        <v>55.17</v>
      </c>
      <c r="B77" s="2">
        <v>2.2987500000000001</v>
      </c>
      <c r="C77">
        <v>2.0886260000000001</v>
      </c>
      <c r="D77">
        <v>1.9339109999999999</v>
      </c>
      <c r="E77">
        <v>1.9722599999999999</v>
      </c>
      <c r="F77">
        <v>1.877807</v>
      </c>
      <c r="G77">
        <v>0.33090999999999998</v>
      </c>
      <c r="H77">
        <v>0.408248</v>
      </c>
      <c r="I77">
        <v>0.27908699999999997</v>
      </c>
      <c r="J77">
        <v>0.24606700000000001</v>
      </c>
      <c r="K77">
        <v>2.4782739999999999</v>
      </c>
      <c r="L77">
        <v>2.4947910000000002</v>
      </c>
      <c r="M77">
        <v>2.6291910000000001</v>
      </c>
      <c r="N77">
        <v>2.5623200000000002</v>
      </c>
      <c r="O77">
        <v>2.1795429999999998</v>
      </c>
      <c r="P77">
        <v>2.2320549999999999</v>
      </c>
      <c r="Q77">
        <v>2.0927850000000001</v>
      </c>
      <c r="R77">
        <v>2.1415999999999999</v>
      </c>
      <c r="S77">
        <v>2.3132969999999999</v>
      </c>
      <c r="T77">
        <v>2.4609610000000002</v>
      </c>
      <c r="U77">
        <v>2.502704</v>
      </c>
      <c r="V77">
        <v>2.0764619999999998</v>
      </c>
      <c r="W77">
        <v>2.0546570000000002</v>
      </c>
      <c r="X77">
        <v>2.046217</v>
      </c>
      <c r="Y77">
        <v>2.0337489999999998</v>
      </c>
      <c r="Z77">
        <v>2.0255000000000001</v>
      </c>
      <c r="AA77">
        <v>2.3681640000000002</v>
      </c>
      <c r="AB77">
        <v>2.242432</v>
      </c>
      <c r="AC77">
        <v>2.5198969999999998</v>
      </c>
      <c r="AD77">
        <v>2.0798770000000002</v>
      </c>
      <c r="AE77">
        <v>2.0982829999999999</v>
      </c>
      <c r="AF77">
        <v>2.0440939999999999</v>
      </c>
      <c r="AG77">
        <v>2.0078960000000001</v>
      </c>
      <c r="AH77">
        <v>1.9980450000000001</v>
      </c>
      <c r="AI77">
        <v>2.2331639999999999</v>
      </c>
      <c r="AJ77">
        <v>2.489741</v>
      </c>
      <c r="AK77">
        <v>2.3081360000000002</v>
      </c>
      <c r="AL77">
        <v>2.0866120000000001</v>
      </c>
      <c r="AM77">
        <v>1.9266430000000001</v>
      </c>
      <c r="AN77">
        <v>1.954922</v>
      </c>
      <c r="AO77">
        <v>1.94201</v>
      </c>
      <c r="AP77">
        <v>1.964353</v>
      </c>
      <c r="AQ77">
        <v>0.34379300000000002</v>
      </c>
      <c r="AR77">
        <v>1.952437</v>
      </c>
      <c r="AS77">
        <v>2.2848099999999998</v>
      </c>
      <c r="AT77">
        <v>2.0513690000000002</v>
      </c>
      <c r="AU77">
        <v>1.978742</v>
      </c>
      <c r="AV77">
        <v>1.9088419999999999</v>
      </c>
      <c r="AW77">
        <v>2.05376</v>
      </c>
      <c r="AX77">
        <v>1.891378</v>
      </c>
      <c r="AY77">
        <v>2.6726549999999998</v>
      </c>
      <c r="AZ77">
        <v>2.4657680000000002</v>
      </c>
      <c r="BA77">
        <v>2.5553490000000001</v>
      </c>
      <c r="BB77">
        <v>2.2817639999999999</v>
      </c>
      <c r="BC77">
        <v>2.0560450000000001</v>
      </c>
      <c r="BD77">
        <v>2.0256240000000001</v>
      </c>
      <c r="BE77">
        <v>1.954779</v>
      </c>
      <c r="BF77">
        <v>2.0308809999999999</v>
      </c>
      <c r="BG77">
        <v>2.0838899999999998</v>
      </c>
      <c r="BH77">
        <v>2.2759369999999999</v>
      </c>
      <c r="BI77">
        <v>2.3384269999999998</v>
      </c>
      <c r="BJ77">
        <v>2.1527180000000001</v>
      </c>
      <c r="BK77">
        <v>2.0590999999999999</v>
      </c>
      <c r="BL77">
        <v>2.1205729999999998</v>
      </c>
      <c r="BM77">
        <v>2.0771060000000001</v>
      </c>
      <c r="BN77">
        <v>2.0358580000000002</v>
      </c>
    </row>
    <row r="78" spans="1:66">
      <c r="A78">
        <v>56.17</v>
      </c>
      <c r="B78" s="2">
        <v>2.3404166666666666</v>
      </c>
      <c r="C78">
        <v>2.0975790000000001</v>
      </c>
      <c r="D78">
        <v>1.936982</v>
      </c>
      <c r="E78">
        <v>1.9819709999999999</v>
      </c>
      <c r="F78">
        <v>1.8803479999999999</v>
      </c>
      <c r="G78">
        <v>0.32371100000000003</v>
      </c>
      <c r="H78">
        <v>0.40304099999999998</v>
      </c>
      <c r="I78">
        <v>0.27252300000000002</v>
      </c>
      <c r="J78">
        <v>0.24148600000000001</v>
      </c>
      <c r="K78">
        <v>2.5023569999999999</v>
      </c>
      <c r="L78">
        <v>2.5199699999999998</v>
      </c>
      <c r="M78">
        <v>2.6479680000000001</v>
      </c>
      <c r="N78">
        <v>2.5911930000000001</v>
      </c>
      <c r="O78">
        <v>2.1978149999999999</v>
      </c>
      <c r="P78">
        <v>2.2558940000000001</v>
      </c>
      <c r="Q78">
        <v>2.1048010000000001</v>
      </c>
      <c r="R78">
        <v>2.148069</v>
      </c>
      <c r="S78">
        <v>2.3155260000000002</v>
      </c>
      <c r="T78">
        <v>2.4721489999999999</v>
      </c>
      <c r="U78">
        <v>2.512184</v>
      </c>
      <c r="V78">
        <v>2.0814539999999999</v>
      </c>
      <c r="W78">
        <v>2.0647820000000001</v>
      </c>
      <c r="X78">
        <v>2.0484019999999998</v>
      </c>
      <c r="Y78">
        <v>2.0372499999999998</v>
      </c>
      <c r="Z78">
        <v>2.040791</v>
      </c>
      <c r="AA78">
        <v>2.3751519999999999</v>
      </c>
      <c r="AB78">
        <v>2.249485</v>
      </c>
      <c r="AC78">
        <v>2.5226229999999998</v>
      </c>
      <c r="AD78">
        <v>2.0841620000000001</v>
      </c>
      <c r="AE78">
        <v>2.1013250000000001</v>
      </c>
      <c r="AF78">
        <v>2.0502199999999999</v>
      </c>
      <c r="AG78">
        <v>2.017528</v>
      </c>
      <c r="AH78">
        <v>2.0124420000000001</v>
      </c>
      <c r="AI78">
        <v>2.2613859999999999</v>
      </c>
      <c r="AJ78">
        <v>2.4896780000000001</v>
      </c>
      <c r="AK78">
        <v>2.3161209999999999</v>
      </c>
      <c r="AL78">
        <v>2.092403</v>
      </c>
      <c r="AM78">
        <v>1.9359090000000001</v>
      </c>
      <c r="AN78">
        <v>1.9665649999999999</v>
      </c>
      <c r="AO78">
        <v>1.951516</v>
      </c>
      <c r="AP78">
        <v>1.973765</v>
      </c>
      <c r="AQ78">
        <v>0.34156900000000001</v>
      </c>
      <c r="AR78">
        <v>1.9601310000000001</v>
      </c>
      <c r="AS78">
        <v>2.2859669999999999</v>
      </c>
      <c r="AT78">
        <v>2.0548329999999999</v>
      </c>
      <c r="AU78">
        <v>1.993323</v>
      </c>
      <c r="AV78">
        <v>1.9159060000000001</v>
      </c>
      <c r="AW78">
        <v>2.0658509999999999</v>
      </c>
      <c r="AX78">
        <v>1.902094</v>
      </c>
      <c r="AY78">
        <v>2.6847270000000001</v>
      </c>
      <c r="AZ78">
        <v>2.4689619999999999</v>
      </c>
      <c r="BA78">
        <v>2.5757989999999999</v>
      </c>
      <c r="BB78">
        <v>2.28898</v>
      </c>
      <c r="BC78">
        <v>2.0616020000000002</v>
      </c>
      <c r="BD78">
        <v>2.0368750000000002</v>
      </c>
      <c r="BE78">
        <v>1.9610369999999999</v>
      </c>
      <c r="BF78">
        <v>2.04095</v>
      </c>
      <c r="BG78">
        <v>2.0912899999999999</v>
      </c>
      <c r="BH78">
        <v>2.2723939999999998</v>
      </c>
      <c r="BI78">
        <v>2.3472330000000001</v>
      </c>
      <c r="BJ78">
        <v>2.1659310000000001</v>
      </c>
      <c r="BK78">
        <v>2.0718290000000001</v>
      </c>
      <c r="BL78">
        <v>2.1257359999999998</v>
      </c>
      <c r="BM78">
        <v>2.0828440000000001</v>
      </c>
      <c r="BN78">
        <v>2.0333299999999999</v>
      </c>
    </row>
    <row r="79" spans="1:66">
      <c r="A79">
        <v>57.170278000000003</v>
      </c>
      <c r="B79" s="2">
        <v>2.3820949074074074</v>
      </c>
      <c r="C79">
        <v>2.1039940000000001</v>
      </c>
      <c r="D79">
        <v>1.9550749999999999</v>
      </c>
      <c r="E79">
        <v>1.98569</v>
      </c>
      <c r="F79">
        <v>1.8838900000000001</v>
      </c>
      <c r="G79">
        <v>0.31976500000000002</v>
      </c>
      <c r="H79">
        <v>0.40015099999999998</v>
      </c>
      <c r="I79">
        <v>0.26660200000000001</v>
      </c>
      <c r="J79">
        <v>0.23830299999999999</v>
      </c>
      <c r="K79">
        <v>2.5319379999999998</v>
      </c>
      <c r="L79">
        <v>2.5509140000000001</v>
      </c>
      <c r="M79">
        <v>2.6659869999999999</v>
      </c>
      <c r="N79">
        <v>2.6127259999999999</v>
      </c>
      <c r="O79">
        <v>2.2177349999999998</v>
      </c>
      <c r="P79">
        <v>2.2776149999999999</v>
      </c>
      <c r="Q79">
        <v>2.112142</v>
      </c>
      <c r="R79">
        <v>2.151878</v>
      </c>
      <c r="S79">
        <v>2.3212600000000001</v>
      </c>
      <c r="T79">
        <v>2.486923</v>
      </c>
      <c r="U79">
        <v>2.5122040000000001</v>
      </c>
      <c r="V79">
        <v>2.0939239999999999</v>
      </c>
      <c r="W79">
        <v>2.071434</v>
      </c>
      <c r="X79">
        <v>2.0644969999999998</v>
      </c>
      <c r="Y79">
        <v>2.0521910000000001</v>
      </c>
      <c r="Z79">
        <v>2.0492279999999998</v>
      </c>
      <c r="AA79">
        <v>2.3815439999999999</v>
      </c>
      <c r="AB79">
        <v>2.2590430000000001</v>
      </c>
      <c r="AC79">
        <v>2.5195590000000001</v>
      </c>
      <c r="AD79">
        <v>2.0943860000000001</v>
      </c>
      <c r="AE79">
        <v>2.1171890000000002</v>
      </c>
      <c r="AF79">
        <v>2.0606819999999999</v>
      </c>
      <c r="AG79">
        <v>2.02657</v>
      </c>
      <c r="AH79">
        <v>2.0193690000000002</v>
      </c>
      <c r="AI79">
        <v>2.2787630000000001</v>
      </c>
      <c r="AJ79">
        <v>2.5099070000000001</v>
      </c>
      <c r="AK79">
        <v>2.3303410000000002</v>
      </c>
      <c r="AL79">
        <v>2.0898850000000002</v>
      </c>
      <c r="AM79">
        <v>1.943255</v>
      </c>
      <c r="AN79">
        <v>1.9749730000000001</v>
      </c>
      <c r="AO79">
        <v>1.9594549999999999</v>
      </c>
      <c r="AP79">
        <v>1.9790380000000001</v>
      </c>
      <c r="AQ79">
        <v>0.338725</v>
      </c>
      <c r="AR79">
        <v>1.973042</v>
      </c>
      <c r="AS79">
        <v>2.289129</v>
      </c>
      <c r="AT79">
        <v>2.0575160000000001</v>
      </c>
      <c r="AU79">
        <v>2.0050430000000001</v>
      </c>
      <c r="AV79">
        <v>1.919851</v>
      </c>
      <c r="AW79">
        <v>2.07212</v>
      </c>
      <c r="AX79">
        <v>1.904404</v>
      </c>
      <c r="AY79">
        <v>2.6912430000000001</v>
      </c>
      <c r="AZ79">
        <v>2.4898359999999999</v>
      </c>
      <c r="BA79">
        <v>2.592158</v>
      </c>
      <c r="BB79">
        <v>2.3037580000000002</v>
      </c>
      <c r="BC79">
        <v>2.0661520000000002</v>
      </c>
      <c r="BD79">
        <v>2.0383490000000002</v>
      </c>
      <c r="BE79">
        <v>1.9644379999999999</v>
      </c>
      <c r="BF79">
        <v>2.053715</v>
      </c>
      <c r="BG79">
        <v>2.093521</v>
      </c>
      <c r="BH79">
        <v>2.2731729999999999</v>
      </c>
      <c r="BI79">
        <v>2.3511150000000001</v>
      </c>
      <c r="BJ79">
        <v>2.1751939999999998</v>
      </c>
      <c r="BK79">
        <v>2.080781</v>
      </c>
      <c r="BL79">
        <v>2.1296810000000002</v>
      </c>
      <c r="BM79">
        <v>2.0912510000000002</v>
      </c>
      <c r="BN79">
        <v>2.041696</v>
      </c>
    </row>
    <row r="80" spans="1:66">
      <c r="A80">
        <v>58.170278000000003</v>
      </c>
      <c r="B80" s="2">
        <v>2.4237615740740739</v>
      </c>
      <c r="C80">
        <v>2.1099920000000001</v>
      </c>
      <c r="D80">
        <v>1.964993</v>
      </c>
      <c r="E80">
        <v>1.9931300000000001</v>
      </c>
      <c r="F80">
        <v>1.886309</v>
      </c>
      <c r="G80">
        <v>0.31596099999999999</v>
      </c>
      <c r="H80">
        <v>0.39450800000000003</v>
      </c>
      <c r="I80">
        <v>0.26385199999999998</v>
      </c>
      <c r="J80">
        <v>0.236016</v>
      </c>
      <c r="K80">
        <v>2.5598269999999999</v>
      </c>
      <c r="L80">
        <v>2.567291</v>
      </c>
      <c r="M80">
        <v>2.6904590000000002</v>
      </c>
      <c r="N80">
        <v>2.6287259999999999</v>
      </c>
      <c r="O80">
        <v>2.2268759999999999</v>
      </c>
      <c r="P80">
        <v>2.2941630000000002</v>
      </c>
      <c r="Q80">
        <v>2.127148</v>
      </c>
      <c r="R80">
        <v>2.158039</v>
      </c>
      <c r="S80">
        <v>2.3354279999999998</v>
      </c>
      <c r="T80">
        <v>2.5024289999999998</v>
      </c>
      <c r="U80">
        <v>2.5258159999999998</v>
      </c>
      <c r="V80">
        <v>2.097728</v>
      </c>
      <c r="W80">
        <v>2.0770119999999999</v>
      </c>
      <c r="X80">
        <v>2.074821</v>
      </c>
      <c r="Y80">
        <v>2.059148</v>
      </c>
      <c r="Z80">
        <v>2.0587930000000001</v>
      </c>
      <c r="AA80">
        <v>2.375327</v>
      </c>
      <c r="AB80">
        <v>2.2661820000000001</v>
      </c>
      <c r="AC80">
        <v>2.522627</v>
      </c>
      <c r="AD80">
        <v>2.1018330000000001</v>
      </c>
      <c r="AE80">
        <v>2.1236060000000001</v>
      </c>
      <c r="AF80">
        <v>2.0685929999999999</v>
      </c>
      <c r="AG80">
        <v>2.0382799999999999</v>
      </c>
      <c r="AH80">
        <v>2.0276190000000001</v>
      </c>
      <c r="AI80">
        <v>2.2964020000000001</v>
      </c>
      <c r="AJ80">
        <v>2.5178389999999999</v>
      </c>
      <c r="AK80">
        <v>2.3461430000000001</v>
      </c>
      <c r="AL80">
        <v>2.1049069999999999</v>
      </c>
      <c r="AM80">
        <v>1.9540580000000001</v>
      </c>
      <c r="AN80">
        <v>1.98431</v>
      </c>
      <c r="AO80">
        <v>1.9648270000000001</v>
      </c>
      <c r="AP80">
        <v>1.984842</v>
      </c>
      <c r="AQ80">
        <v>0.33552199999999999</v>
      </c>
      <c r="AR80">
        <v>1.9846239999999999</v>
      </c>
      <c r="AS80">
        <v>2.2914669999999999</v>
      </c>
      <c r="AT80">
        <v>2.0702060000000002</v>
      </c>
      <c r="AU80">
        <v>2.0145149999999998</v>
      </c>
      <c r="AV80">
        <v>1.9330670000000001</v>
      </c>
      <c r="AW80">
        <v>2.077941</v>
      </c>
      <c r="AX80">
        <v>1.911114</v>
      </c>
      <c r="AY80">
        <v>2.704081</v>
      </c>
      <c r="AZ80">
        <v>2.5050539999999999</v>
      </c>
      <c r="BA80">
        <v>2.5985179999999999</v>
      </c>
      <c r="BB80">
        <v>2.3188049999999998</v>
      </c>
      <c r="BC80">
        <v>2.0853619999999999</v>
      </c>
      <c r="BD80">
        <v>2.0514030000000001</v>
      </c>
      <c r="BE80">
        <v>1.9679610000000001</v>
      </c>
      <c r="BF80">
        <v>2.0668880000000001</v>
      </c>
      <c r="BG80">
        <v>2.1016970000000001</v>
      </c>
      <c r="BH80">
        <v>2.287757</v>
      </c>
      <c r="BI80">
        <v>2.3606720000000001</v>
      </c>
      <c r="BJ80">
        <v>2.1886000000000001</v>
      </c>
      <c r="BK80">
        <v>2.0858270000000001</v>
      </c>
      <c r="BL80">
        <v>2.1368320000000001</v>
      </c>
      <c r="BM80">
        <v>2.0959780000000001</v>
      </c>
      <c r="BN80">
        <v>2.055393</v>
      </c>
    </row>
    <row r="81" spans="1:66">
      <c r="A81">
        <v>59.170555999999998</v>
      </c>
      <c r="B81" s="2">
        <v>2.4654398148148147</v>
      </c>
      <c r="C81">
        <v>2.1255329999999999</v>
      </c>
      <c r="D81">
        <v>1.9743809999999999</v>
      </c>
      <c r="E81">
        <v>2.0037150000000001</v>
      </c>
      <c r="F81">
        <v>1.8986069999999999</v>
      </c>
      <c r="G81">
        <v>0.31038300000000002</v>
      </c>
      <c r="H81">
        <v>0.391791</v>
      </c>
      <c r="I81">
        <v>0.25997599999999998</v>
      </c>
      <c r="J81">
        <v>0.23518800000000001</v>
      </c>
      <c r="K81">
        <v>2.5926360000000002</v>
      </c>
      <c r="L81">
        <v>2.5970390000000001</v>
      </c>
      <c r="M81">
        <v>2.7120479999999998</v>
      </c>
      <c r="N81">
        <v>2.6588029999999998</v>
      </c>
      <c r="O81">
        <v>2.255741</v>
      </c>
      <c r="P81">
        <v>2.309539</v>
      </c>
      <c r="Q81">
        <v>2.1311909999999998</v>
      </c>
      <c r="R81">
        <v>2.1676150000000001</v>
      </c>
      <c r="S81">
        <v>2.3548019999999998</v>
      </c>
      <c r="T81">
        <v>2.5270790000000001</v>
      </c>
      <c r="U81">
        <v>2.5280559999999999</v>
      </c>
      <c r="V81">
        <v>2.104806</v>
      </c>
      <c r="W81">
        <v>2.0874640000000002</v>
      </c>
      <c r="X81">
        <v>2.085718</v>
      </c>
      <c r="Y81">
        <v>2.0668440000000001</v>
      </c>
      <c r="Z81">
        <v>2.065976</v>
      </c>
      <c r="AA81">
        <v>2.3736929999999998</v>
      </c>
      <c r="AB81">
        <v>2.2734040000000002</v>
      </c>
      <c r="AC81">
        <v>2.5287329999999999</v>
      </c>
      <c r="AD81">
        <v>2.1092339999999998</v>
      </c>
      <c r="AE81">
        <v>2.1353140000000002</v>
      </c>
      <c r="AF81">
        <v>2.0731619999999999</v>
      </c>
      <c r="AG81">
        <v>2.0435569999999998</v>
      </c>
      <c r="AH81">
        <v>2.0289000000000001</v>
      </c>
      <c r="AI81">
        <v>2.3125170000000002</v>
      </c>
      <c r="AJ81">
        <v>2.5217770000000002</v>
      </c>
      <c r="AK81">
        <v>2.3527550000000002</v>
      </c>
      <c r="AL81">
        <v>2.1157840000000001</v>
      </c>
      <c r="AM81">
        <v>1.958021</v>
      </c>
      <c r="AN81">
        <v>1.989198</v>
      </c>
      <c r="AO81">
        <v>1.9742189999999999</v>
      </c>
      <c r="AP81">
        <v>1.9966269999999999</v>
      </c>
      <c r="AQ81">
        <v>0.330677</v>
      </c>
      <c r="AR81">
        <v>1.995609</v>
      </c>
      <c r="AS81">
        <v>2.3123209999999998</v>
      </c>
      <c r="AT81">
        <v>2.0705269999999998</v>
      </c>
      <c r="AU81">
        <v>2.0201120000000001</v>
      </c>
      <c r="AV81">
        <v>1.946628</v>
      </c>
      <c r="AW81">
        <v>2.0977589999999999</v>
      </c>
      <c r="AX81">
        <v>1.922201</v>
      </c>
      <c r="AY81">
        <v>2.7032959999999999</v>
      </c>
      <c r="AZ81">
        <v>2.5216820000000002</v>
      </c>
      <c r="BA81">
        <v>2.604025</v>
      </c>
      <c r="BB81">
        <v>2.3206000000000002</v>
      </c>
      <c r="BC81">
        <v>2.0952440000000001</v>
      </c>
      <c r="BD81">
        <v>2.0533329999999999</v>
      </c>
      <c r="BE81">
        <v>1.976899</v>
      </c>
      <c r="BF81">
        <v>2.0670310000000001</v>
      </c>
      <c r="BG81">
        <v>2.1088960000000001</v>
      </c>
      <c r="BH81">
        <v>2.298997</v>
      </c>
      <c r="BI81">
        <v>2.3666360000000002</v>
      </c>
      <c r="BJ81">
        <v>2.1916630000000001</v>
      </c>
      <c r="BK81">
        <v>2.0935009999999998</v>
      </c>
      <c r="BL81">
        <v>2.1461969999999999</v>
      </c>
      <c r="BM81">
        <v>2.1036769999999998</v>
      </c>
      <c r="BN81">
        <v>2.0685570000000002</v>
      </c>
    </row>
    <row r="82" spans="1:66">
      <c r="A82">
        <v>60.169722</v>
      </c>
      <c r="B82" s="2">
        <v>2.5070717592592593</v>
      </c>
      <c r="C82">
        <v>2.143675</v>
      </c>
      <c r="D82">
        <v>1.979438</v>
      </c>
      <c r="E82">
        <v>2.0092460000000001</v>
      </c>
      <c r="F82">
        <v>1.9094869999999999</v>
      </c>
      <c r="G82">
        <v>0.30816500000000002</v>
      </c>
      <c r="H82">
        <v>0.39012200000000002</v>
      </c>
      <c r="I82">
        <v>0.25768999999999997</v>
      </c>
      <c r="J82">
        <v>0.23155600000000001</v>
      </c>
      <c r="K82">
        <v>2.6120480000000001</v>
      </c>
      <c r="L82">
        <v>2.621947</v>
      </c>
      <c r="M82">
        <v>2.7303220000000001</v>
      </c>
      <c r="N82">
        <v>2.6880850000000001</v>
      </c>
      <c r="O82">
        <v>2.2789540000000001</v>
      </c>
      <c r="P82">
        <v>2.3280889999999999</v>
      </c>
      <c r="Q82">
        <v>2.1416200000000001</v>
      </c>
      <c r="R82">
        <v>2.1766619999999999</v>
      </c>
      <c r="S82">
        <v>2.3760650000000001</v>
      </c>
      <c r="T82">
        <v>2.5340419999999999</v>
      </c>
      <c r="U82">
        <v>2.5444010000000001</v>
      </c>
      <c r="V82">
        <v>2.1151309999999999</v>
      </c>
      <c r="W82">
        <v>2.088778</v>
      </c>
      <c r="X82">
        <v>2.0906630000000002</v>
      </c>
      <c r="Y82">
        <v>2.082662</v>
      </c>
      <c r="Z82">
        <v>2.0679310000000002</v>
      </c>
      <c r="AA82">
        <v>2.3782519999999998</v>
      </c>
      <c r="AB82">
        <v>2.2712569999999999</v>
      </c>
      <c r="AC82">
        <v>2.534179</v>
      </c>
      <c r="AD82">
        <v>2.1173600000000001</v>
      </c>
      <c r="AE82">
        <v>2.1409150000000001</v>
      </c>
      <c r="AF82">
        <v>2.0819000000000001</v>
      </c>
      <c r="AG82">
        <v>2.0474770000000002</v>
      </c>
      <c r="AH82">
        <v>2.0276010000000002</v>
      </c>
      <c r="AI82">
        <v>2.3242159999999998</v>
      </c>
      <c r="AJ82">
        <v>2.5294629999999998</v>
      </c>
      <c r="AK82">
        <v>2.3640400000000001</v>
      </c>
      <c r="AL82">
        <v>2.1188509999999998</v>
      </c>
      <c r="AM82">
        <v>1.9716039999999999</v>
      </c>
      <c r="AN82">
        <v>1.9991620000000001</v>
      </c>
      <c r="AO82">
        <v>1.984882</v>
      </c>
      <c r="AP82">
        <v>1.9959309999999999</v>
      </c>
      <c r="AQ82">
        <v>0.327789</v>
      </c>
      <c r="AR82">
        <v>2.0054650000000001</v>
      </c>
      <c r="AS82">
        <v>2.331976</v>
      </c>
      <c r="AT82">
        <v>2.0815640000000002</v>
      </c>
      <c r="AU82">
        <v>2.0287660000000001</v>
      </c>
      <c r="AV82">
        <v>1.9488179999999999</v>
      </c>
      <c r="AW82">
        <v>2.1093009999999999</v>
      </c>
      <c r="AX82">
        <v>1.925926</v>
      </c>
      <c r="AY82">
        <v>2.7108370000000002</v>
      </c>
      <c r="AZ82">
        <v>2.5320399999999998</v>
      </c>
      <c r="BA82">
        <v>2.6208520000000002</v>
      </c>
      <c r="BB82">
        <v>2.3297240000000001</v>
      </c>
      <c r="BC82">
        <v>2.1019610000000002</v>
      </c>
      <c r="BD82">
        <v>2.057709</v>
      </c>
      <c r="BE82">
        <v>1.9810270000000001</v>
      </c>
      <c r="BF82">
        <v>2.0788069999999998</v>
      </c>
      <c r="BG82">
        <v>2.1196069999999998</v>
      </c>
      <c r="BH82">
        <v>2.3117139999999998</v>
      </c>
      <c r="BI82">
        <v>2.374663</v>
      </c>
      <c r="BJ82">
        <v>2.197022</v>
      </c>
      <c r="BK82">
        <v>2.109019</v>
      </c>
      <c r="BL82">
        <v>2.158401</v>
      </c>
      <c r="BM82">
        <v>2.1202359999999998</v>
      </c>
      <c r="BN82">
        <v>2.0827170000000002</v>
      </c>
    </row>
    <row r="83" spans="1:66">
      <c r="A83">
        <v>61.17</v>
      </c>
      <c r="B83" s="2">
        <v>2.5487500000000001</v>
      </c>
      <c r="C83">
        <v>2.1506419999999999</v>
      </c>
      <c r="D83">
        <v>1.9885470000000001</v>
      </c>
      <c r="E83">
        <v>2.0255019999999999</v>
      </c>
      <c r="F83">
        <v>1.917327</v>
      </c>
      <c r="G83">
        <v>0.30346299999999998</v>
      </c>
      <c r="H83">
        <v>0.38637500000000002</v>
      </c>
      <c r="I83">
        <v>0.254409</v>
      </c>
      <c r="J83">
        <v>0.23125200000000001</v>
      </c>
      <c r="K83">
        <v>2.6298720000000002</v>
      </c>
      <c r="L83">
        <v>2.6470259999999999</v>
      </c>
      <c r="M83">
        <v>2.7667310000000001</v>
      </c>
      <c r="N83">
        <v>2.7146140000000001</v>
      </c>
      <c r="O83">
        <v>2.2865880000000001</v>
      </c>
      <c r="P83">
        <v>2.3393489999999999</v>
      </c>
      <c r="Q83">
        <v>2.1535069999999998</v>
      </c>
      <c r="R83">
        <v>2.1911209999999999</v>
      </c>
      <c r="S83">
        <v>2.4035220000000002</v>
      </c>
      <c r="T83">
        <v>2.556584</v>
      </c>
      <c r="U83">
        <v>2.5530240000000002</v>
      </c>
      <c r="V83">
        <v>2.1219640000000002</v>
      </c>
      <c r="W83">
        <v>2.1056319999999999</v>
      </c>
      <c r="X83">
        <v>2.0964870000000002</v>
      </c>
      <c r="Y83">
        <v>2.0970460000000002</v>
      </c>
      <c r="Z83">
        <v>2.073734</v>
      </c>
      <c r="AA83">
        <v>2.3856359999999999</v>
      </c>
      <c r="AB83">
        <v>2.28044</v>
      </c>
      <c r="AC83">
        <v>2.539409</v>
      </c>
      <c r="AD83">
        <v>2.1210909999999998</v>
      </c>
      <c r="AE83">
        <v>2.1535470000000001</v>
      </c>
      <c r="AF83">
        <v>2.0883530000000001</v>
      </c>
      <c r="AG83">
        <v>2.0612650000000001</v>
      </c>
      <c r="AH83">
        <v>2.0337960000000002</v>
      </c>
      <c r="AI83">
        <v>2.3383189999999998</v>
      </c>
      <c r="AJ83">
        <v>2.5316730000000001</v>
      </c>
      <c r="AK83">
        <v>2.3783210000000001</v>
      </c>
      <c r="AL83">
        <v>2.1282429999999999</v>
      </c>
      <c r="AM83">
        <v>1.9825630000000001</v>
      </c>
      <c r="AN83">
        <v>2.0073470000000002</v>
      </c>
      <c r="AO83">
        <v>1.9866760000000001</v>
      </c>
      <c r="AP83">
        <v>1.9964379999999999</v>
      </c>
      <c r="AQ83">
        <v>0.32588200000000001</v>
      </c>
      <c r="AR83">
        <v>2.022961</v>
      </c>
      <c r="AS83">
        <v>2.3403770000000002</v>
      </c>
      <c r="AT83">
        <v>2.087653</v>
      </c>
      <c r="AU83">
        <v>2.039234</v>
      </c>
      <c r="AV83">
        <v>1.9567509999999999</v>
      </c>
      <c r="AW83">
        <v>2.1140690000000002</v>
      </c>
      <c r="AX83">
        <v>1.929284</v>
      </c>
      <c r="AY83">
        <v>2.7195469999999999</v>
      </c>
      <c r="AZ83">
        <v>2.5444070000000001</v>
      </c>
      <c r="BA83">
        <v>2.6403159999999999</v>
      </c>
      <c r="BB83">
        <v>2.3442669999999999</v>
      </c>
      <c r="BC83">
        <v>2.110385</v>
      </c>
      <c r="BD83">
        <v>2.0660810000000001</v>
      </c>
      <c r="BE83">
        <v>1.9964980000000001</v>
      </c>
      <c r="BF83">
        <v>2.092962</v>
      </c>
      <c r="BG83">
        <v>2.1361629999999998</v>
      </c>
      <c r="BH83">
        <v>2.3237570000000001</v>
      </c>
      <c r="BI83">
        <v>2.386317</v>
      </c>
      <c r="BJ83">
        <v>2.2113559999999999</v>
      </c>
      <c r="BK83">
        <v>2.1204809999999998</v>
      </c>
      <c r="BL83">
        <v>2.1655500000000001</v>
      </c>
      <c r="BM83">
        <v>2.124943</v>
      </c>
      <c r="BN83">
        <v>2.0896020000000002</v>
      </c>
    </row>
    <row r="84" spans="1:66">
      <c r="A84">
        <v>62.170278000000003</v>
      </c>
      <c r="B84" s="2">
        <v>2.5904282407407409</v>
      </c>
      <c r="C84">
        <v>2.157314</v>
      </c>
      <c r="D84">
        <v>1.9872300000000001</v>
      </c>
      <c r="E84">
        <v>2.0326520000000001</v>
      </c>
      <c r="F84">
        <v>1.9265760000000001</v>
      </c>
      <c r="G84">
        <v>0.30025299999999999</v>
      </c>
      <c r="H84">
        <v>0.381689</v>
      </c>
      <c r="I84">
        <v>0.25097999999999998</v>
      </c>
      <c r="J84">
        <v>0.228356</v>
      </c>
      <c r="K84">
        <v>2.6763819999999998</v>
      </c>
      <c r="L84">
        <v>2.6800079999999999</v>
      </c>
      <c r="M84">
        <v>2.8103560000000001</v>
      </c>
      <c r="N84">
        <v>2.7408920000000001</v>
      </c>
      <c r="O84">
        <v>2.3063660000000001</v>
      </c>
      <c r="P84">
        <v>2.3513259999999998</v>
      </c>
      <c r="Q84">
        <v>2.1642480000000002</v>
      </c>
      <c r="R84">
        <v>2.2028340000000002</v>
      </c>
      <c r="S84">
        <v>2.4414820000000002</v>
      </c>
      <c r="T84">
        <v>2.5703510000000001</v>
      </c>
      <c r="U84">
        <v>2.5565190000000002</v>
      </c>
      <c r="V84">
        <v>2.1342629999999998</v>
      </c>
      <c r="W84">
        <v>2.107977</v>
      </c>
      <c r="X84">
        <v>2.103885</v>
      </c>
      <c r="Y84">
        <v>2.0996239999999999</v>
      </c>
      <c r="Z84">
        <v>2.0845050000000001</v>
      </c>
      <c r="AA84">
        <v>2.3963230000000002</v>
      </c>
      <c r="AB84">
        <v>2.2833610000000002</v>
      </c>
      <c r="AC84">
        <v>2.5547200000000001</v>
      </c>
      <c r="AD84">
        <v>2.1231339999999999</v>
      </c>
      <c r="AE84">
        <v>2.1559849999999998</v>
      </c>
      <c r="AF84">
        <v>2.0970780000000002</v>
      </c>
      <c r="AG84">
        <v>2.0723590000000001</v>
      </c>
      <c r="AH84">
        <v>2.0456919999999998</v>
      </c>
      <c r="AI84">
        <v>2.3530720000000001</v>
      </c>
      <c r="AJ84">
        <v>2.5488460000000002</v>
      </c>
      <c r="AK84">
        <v>2.3833739999999999</v>
      </c>
      <c r="AL84">
        <v>2.1423730000000001</v>
      </c>
      <c r="AM84">
        <v>1.987171</v>
      </c>
      <c r="AN84">
        <v>2.017045</v>
      </c>
      <c r="AO84">
        <v>1.998143</v>
      </c>
      <c r="AP84">
        <v>2.0037050000000001</v>
      </c>
      <c r="AQ84">
        <v>0.32338299999999998</v>
      </c>
      <c r="AR84">
        <v>2.0280879999999999</v>
      </c>
      <c r="AS84">
        <v>2.346787</v>
      </c>
      <c r="AT84">
        <v>2.0910510000000002</v>
      </c>
      <c r="AU84">
        <v>2.0552640000000002</v>
      </c>
      <c r="AV84">
        <v>1.960583</v>
      </c>
      <c r="AW84">
        <v>2.1150600000000002</v>
      </c>
      <c r="AX84">
        <v>1.9294279999999999</v>
      </c>
      <c r="AY84">
        <v>2.7233339999999999</v>
      </c>
      <c r="AZ84">
        <v>2.5599599999999998</v>
      </c>
      <c r="BA84">
        <v>2.6498930000000001</v>
      </c>
      <c r="BB84">
        <v>2.3478599999999998</v>
      </c>
      <c r="BC84">
        <v>2.1211869999999999</v>
      </c>
      <c r="BD84">
        <v>2.0717020000000002</v>
      </c>
      <c r="BE84">
        <v>2.0037389999999999</v>
      </c>
      <c r="BF84">
        <v>2.0973320000000002</v>
      </c>
      <c r="BG84">
        <v>2.148828</v>
      </c>
      <c r="BH84">
        <v>2.3288139999999999</v>
      </c>
      <c r="BI84">
        <v>2.3927459999999998</v>
      </c>
      <c r="BJ84">
        <v>2.2157840000000002</v>
      </c>
      <c r="BK84">
        <v>2.1271179999999998</v>
      </c>
      <c r="BL84">
        <v>2.173956</v>
      </c>
      <c r="BM84">
        <v>2.127046</v>
      </c>
      <c r="BN84">
        <v>2.1028829999999998</v>
      </c>
    </row>
    <row r="85" spans="1:66">
      <c r="A85">
        <v>63.170555999999998</v>
      </c>
      <c r="B85" s="2">
        <v>2.6321064814814812</v>
      </c>
      <c r="C85">
        <v>2.1575340000000001</v>
      </c>
      <c r="D85">
        <v>1.985487</v>
      </c>
      <c r="E85">
        <v>2.0359250000000002</v>
      </c>
      <c r="F85">
        <v>1.931173</v>
      </c>
      <c r="G85">
        <v>0.29798799999999998</v>
      </c>
      <c r="H85">
        <v>0.38015500000000002</v>
      </c>
      <c r="I85">
        <v>0.24778500000000001</v>
      </c>
      <c r="J85">
        <v>0.22667799999999999</v>
      </c>
      <c r="K85">
        <v>2.7043599999999999</v>
      </c>
      <c r="L85">
        <v>2.7324389999999998</v>
      </c>
      <c r="M85">
        <v>2.8458929999999998</v>
      </c>
      <c r="N85">
        <v>2.781968</v>
      </c>
      <c r="O85">
        <v>2.32518</v>
      </c>
      <c r="P85">
        <v>2.3724509999999999</v>
      </c>
      <c r="Q85">
        <v>2.1748419999999999</v>
      </c>
      <c r="R85">
        <v>2.2097020000000001</v>
      </c>
      <c r="S85">
        <v>2.4631280000000002</v>
      </c>
      <c r="T85">
        <v>2.5952570000000001</v>
      </c>
      <c r="U85">
        <v>2.5640230000000002</v>
      </c>
      <c r="V85">
        <v>2.1330439999999999</v>
      </c>
      <c r="W85">
        <v>2.1227580000000001</v>
      </c>
      <c r="X85">
        <v>2.106897</v>
      </c>
      <c r="Y85">
        <v>2.1077460000000001</v>
      </c>
      <c r="Z85">
        <v>2.0931670000000002</v>
      </c>
      <c r="AA85">
        <v>2.404693</v>
      </c>
      <c r="AB85">
        <v>2.2967070000000001</v>
      </c>
      <c r="AC85">
        <v>2.5640990000000001</v>
      </c>
      <c r="AD85">
        <v>2.1408800000000001</v>
      </c>
      <c r="AE85">
        <v>2.1697190000000002</v>
      </c>
      <c r="AF85">
        <v>2.1117569999999999</v>
      </c>
      <c r="AG85">
        <v>2.0819510000000001</v>
      </c>
      <c r="AH85">
        <v>2.0607630000000001</v>
      </c>
      <c r="AI85">
        <v>2.3646750000000001</v>
      </c>
      <c r="AJ85">
        <v>2.5610750000000002</v>
      </c>
      <c r="AK85">
        <v>2.3914749999999998</v>
      </c>
      <c r="AL85">
        <v>2.1494659999999999</v>
      </c>
      <c r="AM85">
        <v>1.996972</v>
      </c>
      <c r="AN85">
        <v>2.0268700000000002</v>
      </c>
      <c r="AO85">
        <v>2.0101140000000002</v>
      </c>
      <c r="AP85">
        <v>2.0141309999999999</v>
      </c>
      <c r="AQ85">
        <v>0.32116899999999998</v>
      </c>
      <c r="AR85">
        <v>2.0488430000000002</v>
      </c>
      <c r="AS85">
        <v>2.3605399999999999</v>
      </c>
      <c r="AT85">
        <v>2.1068169999999999</v>
      </c>
      <c r="AU85">
        <v>2.0682330000000002</v>
      </c>
      <c r="AV85">
        <v>1.977805</v>
      </c>
      <c r="AW85">
        <v>2.1195900000000001</v>
      </c>
      <c r="AX85">
        <v>1.9398489999999999</v>
      </c>
      <c r="AY85">
        <v>2.7235719999999999</v>
      </c>
      <c r="AZ85">
        <v>2.575218</v>
      </c>
      <c r="BA85">
        <v>2.662509</v>
      </c>
      <c r="BB85">
        <v>2.366034</v>
      </c>
      <c r="BC85">
        <v>2.1251410000000002</v>
      </c>
      <c r="BD85">
        <v>2.0899969999999999</v>
      </c>
      <c r="BE85">
        <v>2.02691</v>
      </c>
      <c r="BF85">
        <v>2.1022669999999999</v>
      </c>
      <c r="BG85">
        <v>2.1642429999999999</v>
      </c>
      <c r="BH85">
        <v>2.3387600000000002</v>
      </c>
      <c r="BI85">
        <v>2.3957139999999999</v>
      </c>
      <c r="BJ85">
        <v>2.2283740000000001</v>
      </c>
      <c r="BK85">
        <v>2.133918</v>
      </c>
      <c r="BL85">
        <v>2.1877819999999999</v>
      </c>
      <c r="BM85">
        <v>2.1319659999999998</v>
      </c>
      <c r="BN85">
        <v>2.1091920000000002</v>
      </c>
    </row>
    <row r="86" spans="1:66">
      <c r="A86">
        <v>64.170556000000005</v>
      </c>
      <c r="B86" s="2">
        <v>2.6737731481481481</v>
      </c>
      <c r="C86">
        <v>2.172828</v>
      </c>
      <c r="D86">
        <v>2.0018410000000002</v>
      </c>
      <c r="E86">
        <v>2.0447489999999999</v>
      </c>
      <c r="F86">
        <v>1.940142</v>
      </c>
      <c r="G86">
        <v>0.29414299999999999</v>
      </c>
      <c r="H86">
        <v>0.37744100000000003</v>
      </c>
      <c r="I86">
        <v>0.24393699999999999</v>
      </c>
      <c r="J86">
        <v>0.22576099999999999</v>
      </c>
      <c r="K86">
        <v>2.7419920000000002</v>
      </c>
      <c r="L86">
        <v>2.7621329999999999</v>
      </c>
      <c r="M86">
        <v>2.8816069999999998</v>
      </c>
      <c r="N86">
        <v>2.8202500000000001</v>
      </c>
      <c r="O86">
        <v>2.3425940000000001</v>
      </c>
      <c r="P86">
        <v>2.385888</v>
      </c>
      <c r="Q86">
        <v>2.1779999999999999</v>
      </c>
      <c r="R86">
        <v>2.2177220000000002</v>
      </c>
      <c r="S86">
        <v>2.4944359999999999</v>
      </c>
      <c r="T86">
        <v>2.6252789999999999</v>
      </c>
      <c r="U86">
        <v>2.5787230000000001</v>
      </c>
      <c r="V86">
        <v>2.1452119999999999</v>
      </c>
      <c r="W86">
        <v>2.131024</v>
      </c>
      <c r="X86">
        <v>2.1189079999999998</v>
      </c>
      <c r="Y86">
        <v>2.1147990000000001</v>
      </c>
      <c r="Z86">
        <v>2.1112739999999999</v>
      </c>
      <c r="AA86">
        <v>2.4085779999999999</v>
      </c>
      <c r="AB86">
        <v>2.3077610000000002</v>
      </c>
      <c r="AC86">
        <v>2.569744</v>
      </c>
      <c r="AD86">
        <v>2.149626</v>
      </c>
      <c r="AE86">
        <v>2.1676709999999999</v>
      </c>
      <c r="AF86">
        <v>2.1223920000000001</v>
      </c>
      <c r="AG86">
        <v>2.0971929999999999</v>
      </c>
      <c r="AH86">
        <v>2.0661160000000001</v>
      </c>
      <c r="AI86">
        <v>2.3815599999999999</v>
      </c>
      <c r="AJ86">
        <v>2.5681980000000002</v>
      </c>
      <c r="AK86">
        <v>2.4095309999999999</v>
      </c>
      <c r="AL86">
        <v>2.159179</v>
      </c>
      <c r="AM86">
        <v>2.0065550000000001</v>
      </c>
      <c r="AN86">
        <v>2.0405340000000001</v>
      </c>
      <c r="AO86">
        <v>2.0125950000000001</v>
      </c>
      <c r="AP86">
        <v>2.020035</v>
      </c>
      <c r="AQ86">
        <v>0.31792399999999998</v>
      </c>
      <c r="AR86">
        <v>2.0579040000000002</v>
      </c>
      <c r="AS86">
        <v>2.372878</v>
      </c>
      <c r="AT86">
        <v>2.1105610000000001</v>
      </c>
      <c r="AU86">
        <v>2.0726170000000002</v>
      </c>
      <c r="AV86">
        <v>1.9858020000000001</v>
      </c>
      <c r="AW86">
        <v>2.1304850000000002</v>
      </c>
      <c r="AX86">
        <v>1.952731</v>
      </c>
      <c r="AY86">
        <v>2.732799</v>
      </c>
      <c r="AZ86">
        <v>2.5838040000000002</v>
      </c>
      <c r="BA86">
        <v>2.6773959999999999</v>
      </c>
      <c r="BB86">
        <v>2.3786960000000001</v>
      </c>
      <c r="BC86">
        <v>2.144142</v>
      </c>
      <c r="BD86">
        <v>2.1088110000000002</v>
      </c>
      <c r="BE86">
        <v>2.0437569999999998</v>
      </c>
      <c r="BF86">
        <v>2.1084130000000001</v>
      </c>
      <c r="BG86">
        <v>2.177648</v>
      </c>
      <c r="BH86">
        <v>2.3466420000000001</v>
      </c>
      <c r="BI86">
        <v>2.401729</v>
      </c>
      <c r="BJ86">
        <v>2.2346249999999999</v>
      </c>
      <c r="BK86">
        <v>2.151993</v>
      </c>
      <c r="BL86">
        <v>2.2005270000000001</v>
      </c>
      <c r="BM86">
        <v>2.1351300000000002</v>
      </c>
      <c r="BN86">
        <v>2.119742</v>
      </c>
    </row>
    <row r="87" spans="1:66">
      <c r="A87">
        <v>65.170833000000002</v>
      </c>
      <c r="B87" s="2">
        <v>2.7154513888888889</v>
      </c>
      <c r="C87">
        <v>2.185235</v>
      </c>
      <c r="D87">
        <v>2.0122170000000001</v>
      </c>
      <c r="E87">
        <v>2.046618</v>
      </c>
      <c r="F87">
        <v>1.949227</v>
      </c>
      <c r="G87">
        <v>0.29317199999999999</v>
      </c>
      <c r="H87">
        <v>0.37436900000000001</v>
      </c>
      <c r="I87">
        <v>0.24267</v>
      </c>
      <c r="J87">
        <v>0.22284999999999999</v>
      </c>
      <c r="K87">
        <v>2.780249</v>
      </c>
      <c r="L87">
        <v>2.8006859999999998</v>
      </c>
      <c r="M87">
        <v>2.9201929999999998</v>
      </c>
      <c r="N87">
        <v>2.8680789999999998</v>
      </c>
      <c r="O87">
        <v>2.3638690000000002</v>
      </c>
      <c r="P87">
        <v>2.4017240000000002</v>
      </c>
      <c r="Q87">
        <v>2.1964929999999998</v>
      </c>
      <c r="R87">
        <v>2.235385</v>
      </c>
      <c r="S87">
        <v>2.5339649999999998</v>
      </c>
      <c r="T87">
        <v>2.6433939999999998</v>
      </c>
      <c r="U87">
        <v>2.5892949999999999</v>
      </c>
      <c r="V87">
        <v>2.156847</v>
      </c>
      <c r="W87">
        <v>2.1414149999999998</v>
      </c>
      <c r="X87">
        <v>2.1318709999999998</v>
      </c>
      <c r="Y87">
        <v>2.1267619999999998</v>
      </c>
      <c r="Z87">
        <v>2.1220819999999998</v>
      </c>
      <c r="AA87">
        <v>2.410882</v>
      </c>
      <c r="AB87">
        <v>2.3219530000000002</v>
      </c>
      <c r="AC87">
        <v>2.5778479999999999</v>
      </c>
      <c r="AD87">
        <v>2.1577120000000001</v>
      </c>
      <c r="AE87">
        <v>2.1811090000000002</v>
      </c>
      <c r="AF87">
        <v>2.1362969999999999</v>
      </c>
      <c r="AG87">
        <v>2.1024729999999998</v>
      </c>
      <c r="AH87">
        <v>2.078592</v>
      </c>
      <c r="AI87">
        <v>2.3879049999999999</v>
      </c>
      <c r="AJ87">
        <v>2.5864419999999999</v>
      </c>
      <c r="AK87">
        <v>2.4198650000000002</v>
      </c>
      <c r="AL87">
        <v>2.1697700000000002</v>
      </c>
      <c r="AM87">
        <v>2.0241259999999999</v>
      </c>
      <c r="AN87">
        <v>2.0570189999999999</v>
      </c>
      <c r="AO87">
        <v>2.023336</v>
      </c>
      <c r="AP87">
        <v>2.0297149999999999</v>
      </c>
      <c r="AQ87">
        <v>0.31654100000000002</v>
      </c>
      <c r="AR87">
        <v>2.071777</v>
      </c>
      <c r="AS87">
        <v>2.3831739999999999</v>
      </c>
      <c r="AT87">
        <v>2.126007</v>
      </c>
      <c r="AU87">
        <v>2.0806290000000001</v>
      </c>
      <c r="AV87">
        <v>1.9990650000000001</v>
      </c>
      <c r="AW87">
        <v>2.1369919999999998</v>
      </c>
      <c r="AX87">
        <v>1.9738180000000001</v>
      </c>
      <c r="AY87">
        <v>2.7295950000000002</v>
      </c>
      <c r="AZ87">
        <v>2.6008719999999999</v>
      </c>
      <c r="BA87">
        <v>2.6941959999999998</v>
      </c>
      <c r="BB87">
        <v>2.3938280000000001</v>
      </c>
      <c r="BC87">
        <v>2.1507719999999999</v>
      </c>
      <c r="BD87">
        <v>2.120495</v>
      </c>
      <c r="BE87">
        <v>2.0545840000000002</v>
      </c>
      <c r="BF87">
        <v>2.1175190000000002</v>
      </c>
      <c r="BG87">
        <v>2.1857090000000001</v>
      </c>
      <c r="BH87">
        <v>2.3540369999999999</v>
      </c>
      <c r="BI87">
        <v>2.4207860000000001</v>
      </c>
      <c r="BJ87">
        <v>2.248723</v>
      </c>
      <c r="BK87">
        <v>2.1718030000000002</v>
      </c>
      <c r="BL87">
        <v>2.2129850000000002</v>
      </c>
      <c r="BM87">
        <v>2.1506980000000002</v>
      </c>
      <c r="BN87">
        <v>2.1256740000000001</v>
      </c>
    </row>
    <row r="88" spans="1:66">
      <c r="A88">
        <v>66.171110999999996</v>
      </c>
      <c r="B88" s="2">
        <v>2.7571296296296297</v>
      </c>
      <c r="C88">
        <v>2.1930649999999998</v>
      </c>
      <c r="D88">
        <v>2.0199039999999999</v>
      </c>
      <c r="E88">
        <v>2.064864</v>
      </c>
      <c r="F88">
        <v>1.9545669999999999</v>
      </c>
      <c r="G88">
        <v>0.28873599999999999</v>
      </c>
      <c r="H88">
        <v>0.37086599999999997</v>
      </c>
      <c r="I88">
        <v>0.24040700000000001</v>
      </c>
      <c r="J88">
        <v>0.22099199999999999</v>
      </c>
      <c r="K88">
        <v>2.8365629999999999</v>
      </c>
      <c r="L88">
        <v>2.83447</v>
      </c>
      <c r="M88">
        <v>2.9740989999999998</v>
      </c>
      <c r="N88">
        <v>2.9196209999999998</v>
      </c>
      <c r="O88">
        <v>2.371235</v>
      </c>
      <c r="P88">
        <v>2.4131109999999998</v>
      </c>
      <c r="Q88">
        <v>2.2062680000000001</v>
      </c>
      <c r="R88">
        <v>2.2492990000000002</v>
      </c>
      <c r="S88">
        <v>2.5761120000000002</v>
      </c>
      <c r="T88">
        <v>2.6681029999999999</v>
      </c>
      <c r="U88">
        <v>2.5990340000000001</v>
      </c>
      <c r="V88">
        <v>2.162979</v>
      </c>
      <c r="W88">
        <v>2.1578360000000001</v>
      </c>
      <c r="X88">
        <v>2.148752</v>
      </c>
      <c r="Y88">
        <v>2.1416949999999999</v>
      </c>
      <c r="Z88">
        <v>2.130382</v>
      </c>
      <c r="AA88">
        <v>2.4211140000000002</v>
      </c>
      <c r="AB88">
        <v>2.3391320000000002</v>
      </c>
      <c r="AC88">
        <v>2.5892170000000001</v>
      </c>
      <c r="AD88">
        <v>2.170547</v>
      </c>
      <c r="AE88">
        <v>2.192815</v>
      </c>
      <c r="AF88">
        <v>2.1531660000000001</v>
      </c>
      <c r="AG88">
        <v>2.113966</v>
      </c>
      <c r="AH88">
        <v>2.089045</v>
      </c>
      <c r="AI88">
        <v>2.396325</v>
      </c>
      <c r="AJ88">
        <v>2.5962269999999998</v>
      </c>
      <c r="AK88">
        <v>2.4361830000000002</v>
      </c>
      <c r="AL88">
        <v>2.1786379999999999</v>
      </c>
      <c r="AM88">
        <v>2.0297100000000001</v>
      </c>
      <c r="AN88">
        <v>2.0604300000000002</v>
      </c>
      <c r="AO88">
        <v>2.0356290000000001</v>
      </c>
      <c r="AP88">
        <v>2.0439259999999999</v>
      </c>
      <c r="AQ88">
        <v>0.31102999999999997</v>
      </c>
      <c r="AR88">
        <v>2.0775579999999998</v>
      </c>
      <c r="AS88">
        <v>2.395759</v>
      </c>
      <c r="AT88">
        <v>2.1361970000000001</v>
      </c>
      <c r="AU88">
        <v>2.0934349999999999</v>
      </c>
      <c r="AV88">
        <v>2.0036109999999998</v>
      </c>
      <c r="AW88">
        <v>2.1435789999999999</v>
      </c>
      <c r="AX88">
        <v>1.9780679999999999</v>
      </c>
      <c r="AY88">
        <v>2.7205140000000001</v>
      </c>
      <c r="AZ88">
        <v>2.6125889999999998</v>
      </c>
      <c r="BA88">
        <v>2.7075849999999999</v>
      </c>
      <c r="BB88">
        <v>2.4172729999999998</v>
      </c>
      <c r="BC88">
        <v>2.168701</v>
      </c>
      <c r="BD88">
        <v>2.1230549999999999</v>
      </c>
      <c r="BE88">
        <v>2.0632809999999999</v>
      </c>
      <c r="BF88">
        <v>2.131796</v>
      </c>
      <c r="BG88">
        <v>2.194823</v>
      </c>
      <c r="BH88">
        <v>2.3728799999999999</v>
      </c>
      <c r="BI88">
        <v>2.4351319999999999</v>
      </c>
      <c r="BJ88">
        <v>2.261212</v>
      </c>
      <c r="BK88">
        <v>2.1782219999999999</v>
      </c>
      <c r="BL88">
        <v>2.222715</v>
      </c>
      <c r="BM88">
        <v>2.1619410000000001</v>
      </c>
      <c r="BN88">
        <v>2.1322320000000001</v>
      </c>
    </row>
    <row r="89" spans="1:66">
      <c r="A89">
        <v>67.171389000000005</v>
      </c>
      <c r="B89" s="2">
        <v>2.79880787037037</v>
      </c>
      <c r="C89">
        <v>2.1983609999999998</v>
      </c>
      <c r="D89">
        <v>2.038125</v>
      </c>
      <c r="E89">
        <v>2.0735899999999998</v>
      </c>
      <c r="F89">
        <v>1.9655590000000001</v>
      </c>
      <c r="G89">
        <v>0.28451199999999999</v>
      </c>
      <c r="H89">
        <v>0.36894500000000002</v>
      </c>
      <c r="I89">
        <v>0.236594</v>
      </c>
      <c r="J89">
        <v>0.21678600000000001</v>
      </c>
      <c r="K89">
        <v>2.8768470000000002</v>
      </c>
      <c r="L89">
        <v>2.8735439999999999</v>
      </c>
      <c r="M89">
        <v>3.020051</v>
      </c>
      <c r="N89">
        <v>2.9668749999999999</v>
      </c>
      <c r="O89">
        <v>2.3832239999999998</v>
      </c>
      <c r="P89">
        <v>2.4231929999999999</v>
      </c>
      <c r="Q89">
        <v>2.2142010000000001</v>
      </c>
      <c r="R89">
        <v>2.259547</v>
      </c>
      <c r="S89">
        <v>2.6232820000000001</v>
      </c>
      <c r="T89">
        <v>2.6860300000000001</v>
      </c>
      <c r="U89">
        <v>2.6133829999999998</v>
      </c>
      <c r="V89">
        <v>2.1705719999999999</v>
      </c>
      <c r="W89">
        <v>2.1669870000000002</v>
      </c>
      <c r="X89">
        <v>2.1642380000000001</v>
      </c>
      <c r="Y89">
        <v>2.1569210000000001</v>
      </c>
      <c r="Z89">
        <v>2.143958</v>
      </c>
      <c r="AA89">
        <v>2.4307310000000002</v>
      </c>
      <c r="AB89">
        <v>2.3403870000000002</v>
      </c>
      <c r="AC89">
        <v>2.6018690000000002</v>
      </c>
      <c r="AD89">
        <v>2.1865420000000002</v>
      </c>
      <c r="AE89">
        <v>2.197444</v>
      </c>
      <c r="AF89">
        <v>2.1682009999999998</v>
      </c>
      <c r="AG89">
        <v>2.1236109999999999</v>
      </c>
      <c r="AH89">
        <v>2.096279</v>
      </c>
      <c r="AI89">
        <v>2.405246</v>
      </c>
      <c r="AJ89">
        <v>2.616082</v>
      </c>
      <c r="AK89">
        <v>2.4457599999999999</v>
      </c>
      <c r="AL89">
        <v>2.1884600000000001</v>
      </c>
      <c r="AM89">
        <v>2.040082</v>
      </c>
      <c r="AN89">
        <v>2.074811</v>
      </c>
      <c r="AO89">
        <v>2.0500039999999999</v>
      </c>
      <c r="AP89">
        <v>2.057893</v>
      </c>
      <c r="AQ89">
        <v>0.311143</v>
      </c>
      <c r="AR89">
        <v>2.0908910000000001</v>
      </c>
      <c r="AS89">
        <v>2.4074759999999999</v>
      </c>
      <c r="AT89">
        <v>2.153305</v>
      </c>
      <c r="AU89">
        <v>2.1035740000000001</v>
      </c>
      <c r="AV89">
        <v>2.017601</v>
      </c>
      <c r="AW89">
        <v>2.1553650000000002</v>
      </c>
      <c r="AX89">
        <v>1.9859579999999999</v>
      </c>
      <c r="AY89">
        <v>2.7235559999999999</v>
      </c>
      <c r="AZ89">
        <v>2.6220659999999998</v>
      </c>
      <c r="BA89">
        <v>2.714515</v>
      </c>
      <c r="BB89">
        <v>2.4274800000000001</v>
      </c>
      <c r="BC89">
        <v>2.1750189999999998</v>
      </c>
      <c r="BD89">
        <v>2.1337459999999999</v>
      </c>
      <c r="BE89">
        <v>2.0728949999999999</v>
      </c>
      <c r="BF89">
        <v>2.1309339999999999</v>
      </c>
      <c r="BG89">
        <v>2.2093820000000002</v>
      </c>
      <c r="BH89">
        <v>2.389256</v>
      </c>
      <c r="BI89">
        <v>2.4392900000000002</v>
      </c>
      <c r="BJ89">
        <v>2.2802549999999999</v>
      </c>
      <c r="BK89">
        <v>2.1855989999999998</v>
      </c>
      <c r="BL89">
        <v>2.2408950000000001</v>
      </c>
      <c r="BM89">
        <v>2.1691919999999998</v>
      </c>
      <c r="BN89">
        <v>2.14798</v>
      </c>
    </row>
    <row r="90" spans="1:66">
      <c r="A90">
        <v>68.171389000000005</v>
      </c>
      <c r="B90" s="2">
        <v>2.840474537037037</v>
      </c>
      <c r="C90">
        <v>2.2141109999999999</v>
      </c>
      <c r="D90">
        <v>2.0404330000000002</v>
      </c>
      <c r="E90">
        <v>2.0874549999999998</v>
      </c>
      <c r="F90">
        <v>1.974119</v>
      </c>
      <c r="G90">
        <v>0.28357500000000002</v>
      </c>
      <c r="H90">
        <v>0.36488599999999999</v>
      </c>
      <c r="I90">
        <v>0.23323199999999999</v>
      </c>
      <c r="J90">
        <v>0.21585799999999999</v>
      </c>
      <c r="K90">
        <v>2.9238390000000001</v>
      </c>
      <c r="L90">
        <v>2.911343</v>
      </c>
      <c r="M90">
        <v>3.0513400000000002</v>
      </c>
      <c r="N90">
        <v>3.0020899999999999</v>
      </c>
      <c r="O90">
        <v>2.38964</v>
      </c>
      <c r="P90">
        <v>2.442952</v>
      </c>
      <c r="Q90">
        <v>2.2374170000000002</v>
      </c>
      <c r="R90">
        <v>2.2607439999999999</v>
      </c>
      <c r="S90">
        <v>2.6633710000000002</v>
      </c>
      <c r="T90">
        <v>2.7138080000000002</v>
      </c>
      <c r="U90">
        <v>2.6277349999999999</v>
      </c>
      <c r="V90">
        <v>2.17692</v>
      </c>
      <c r="W90">
        <v>2.1768230000000002</v>
      </c>
      <c r="X90">
        <v>2.1746120000000002</v>
      </c>
      <c r="Y90">
        <v>2.1665369999999999</v>
      </c>
      <c r="Z90">
        <v>2.1468729999999998</v>
      </c>
      <c r="AA90">
        <v>2.4382730000000001</v>
      </c>
      <c r="AB90">
        <v>2.3469950000000002</v>
      </c>
      <c r="AC90">
        <v>2.607424</v>
      </c>
      <c r="AD90">
        <v>2.2041019999999998</v>
      </c>
      <c r="AE90">
        <v>2.2064530000000002</v>
      </c>
      <c r="AF90">
        <v>2.1812860000000001</v>
      </c>
      <c r="AG90">
        <v>2.13029</v>
      </c>
      <c r="AH90">
        <v>2.1118579999999998</v>
      </c>
      <c r="AI90">
        <v>2.4096199999999999</v>
      </c>
      <c r="AJ90">
        <v>2.6298710000000001</v>
      </c>
      <c r="AK90">
        <v>2.4541580000000001</v>
      </c>
      <c r="AL90">
        <v>2.2029730000000001</v>
      </c>
      <c r="AM90">
        <v>2.054627</v>
      </c>
      <c r="AN90">
        <v>2.0862219999999998</v>
      </c>
      <c r="AO90">
        <v>2.0635750000000002</v>
      </c>
      <c r="AP90">
        <v>2.0694530000000002</v>
      </c>
      <c r="AQ90">
        <v>0.30468000000000001</v>
      </c>
      <c r="AR90">
        <v>2.1040070000000002</v>
      </c>
      <c r="AS90">
        <v>2.4211290000000001</v>
      </c>
      <c r="AT90">
        <v>2.1685189999999999</v>
      </c>
      <c r="AU90">
        <v>2.1172490000000002</v>
      </c>
      <c r="AV90">
        <v>2.030818</v>
      </c>
      <c r="AW90">
        <v>2.1683520000000001</v>
      </c>
      <c r="AX90">
        <v>2.0037569999999998</v>
      </c>
      <c r="AY90">
        <v>2.7166800000000002</v>
      </c>
      <c r="AZ90">
        <v>2.6425939999999999</v>
      </c>
      <c r="BA90">
        <v>2.732917</v>
      </c>
      <c r="BB90">
        <v>2.4312610000000001</v>
      </c>
      <c r="BC90">
        <v>2.188958</v>
      </c>
      <c r="BD90">
        <v>2.1456110000000002</v>
      </c>
      <c r="BE90">
        <v>2.078268</v>
      </c>
      <c r="BF90">
        <v>2.1491820000000001</v>
      </c>
      <c r="BG90">
        <v>2.2207560000000002</v>
      </c>
      <c r="BH90">
        <v>2.401815</v>
      </c>
      <c r="BI90">
        <v>2.4562750000000002</v>
      </c>
      <c r="BJ90">
        <v>2.299982</v>
      </c>
      <c r="BK90">
        <v>2.191068</v>
      </c>
      <c r="BL90">
        <v>2.2524839999999999</v>
      </c>
      <c r="BM90">
        <v>2.1770429999999998</v>
      </c>
      <c r="BN90">
        <v>2.1621290000000002</v>
      </c>
    </row>
    <row r="91" spans="1:66">
      <c r="A91">
        <v>69.171666999999999</v>
      </c>
      <c r="B91" s="2">
        <v>2.8821527777777778</v>
      </c>
      <c r="C91">
        <v>2.22119</v>
      </c>
      <c r="D91">
        <v>2.0467200000000001</v>
      </c>
      <c r="E91">
        <v>2.102414</v>
      </c>
      <c r="F91">
        <v>1.982901</v>
      </c>
      <c r="G91">
        <v>0.27982800000000002</v>
      </c>
      <c r="H91">
        <v>0.36069099999999998</v>
      </c>
      <c r="I91">
        <v>0.23159299999999999</v>
      </c>
      <c r="J91">
        <v>0.213923</v>
      </c>
      <c r="K91">
        <v>2.9754230000000002</v>
      </c>
      <c r="L91">
        <v>2.9627319999999999</v>
      </c>
      <c r="M91">
        <v>3.1142249999999998</v>
      </c>
      <c r="N91">
        <v>3.0399970000000001</v>
      </c>
      <c r="O91">
        <v>2.404693</v>
      </c>
      <c r="P91">
        <v>2.4552290000000001</v>
      </c>
      <c r="Q91">
        <v>2.2535620000000001</v>
      </c>
      <c r="R91">
        <v>2.274724</v>
      </c>
      <c r="S91">
        <v>2.7189770000000002</v>
      </c>
      <c r="T91">
        <v>2.7385320000000002</v>
      </c>
      <c r="U91">
        <v>2.6402079999999999</v>
      </c>
      <c r="V91">
        <v>2.1838129999999998</v>
      </c>
      <c r="W91">
        <v>2.1866729999999999</v>
      </c>
      <c r="X91">
        <v>2.1825589999999999</v>
      </c>
      <c r="Y91">
        <v>2.1812450000000001</v>
      </c>
      <c r="Z91">
        <v>2.1637550000000001</v>
      </c>
      <c r="AA91">
        <v>2.4391569999999998</v>
      </c>
      <c r="AB91">
        <v>2.3632330000000001</v>
      </c>
      <c r="AC91">
        <v>2.6275110000000002</v>
      </c>
      <c r="AD91">
        <v>2.2088290000000002</v>
      </c>
      <c r="AE91">
        <v>2.2150240000000001</v>
      </c>
      <c r="AF91">
        <v>2.1895980000000002</v>
      </c>
      <c r="AG91">
        <v>2.1466500000000002</v>
      </c>
      <c r="AH91">
        <v>2.120441</v>
      </c>
      <c r="AI91">
        <v>2.4205909999999999</v>
      </c>
      <c r="AJ91">
        <v>2.6417000000000002</v>
      </c>
      <c r="AK91">
        <v>2.466682</v>
      </c>
      <c r="AL91">
        <v>2.2153939999999999</v>
      </c>
      <c r="AM91">
        <v>2.0729899999999999</v>
      </c>
      <c r="AN91">
        <v>2.0939380000000001</v>
      </c>
      <c r="AO91">
        <v>2.0769630000000001</v>
      </c>
      <c r="AP91">
        <v>2.0867990000000001</v>
      </c>
      <c r="AQ91">
        <v>0.30265399999999998</v>
      </c>
      <c r="AR91">
        <v>2.110916</v>
      </c>
      <c r="AS91">
        <v>2.4358149999999998</v>
      </c>
      <c r="AT91">
        <v>2.1932499999999999</v>
      </c>
      <c r="AU91">
        <v>2.1312329999999999</v>
      </c>
      <c r="AV91">
        <v>2.0360100000000001</v>
      </c>
      <c r="AW91">
        <v>2.1860750000000002</v>
      </c>
      <c r="AX91">
        <v>2.0079099999999999</v>
      </c>
      <c r="AY91">
        <v>2.7061989999999998</v>
      </c>
      <c r="AZ91">
        <v>2.6593789999999999</v>
      </c>
      <c r="BA91">
        <v>2.7559650000000002</v>
      </c>
      <c r="BB91">
        <v>2.447975</v>
      </c>
      <c r="BC91">
        <v>2.1994400000000001</v>
      </c>
      <c r="BD91">
        <v>2.1605599999999998</v>
      </c>
      <c r="BE91">
        <v>2.0868280000000001</v>
      </c>
      <c r="BF91">
        <v>2.154401</v>
      </c>
      <c r="BG91">
        <v>2.2356579999999999</v>
      </c>
      <c r="BH91">
        <v>2.4174229999999999</v>
      </c>
      <c r="BI91">
        <v>2.466958</v>
      </c>
      <c r="BJ91">
        <v>2.312697</v>
      </c>
      <c r="BK91">
        <v>2.2001270000000002</v>
      </c>
      <c r="BL91">
        <v>2.261555</v>
      </c>
      <c r="BM91">
        <v>2.1886860000000001</v>
      </c>
      <c r="BN91">
        <v>2.1783640000000002</v>
      </c>
    </row>
    <row r="92" spans="1:66">
      <c r="A92">
        <v>70.171943999999996</v>
      </c>
      <c r="B92" s="2">
        <v>2.9238310185185186</v>
      </c>
      <c r="C92">
        <v>2.2376170000000002</v>
      </c>
      <c r="D92">
        <v>2.0591349999999999</v>
      </c>
      <c r="E92">
        <v>2.115151</v>
      </c>
      <c r="F92">
        <v>1.9912669999999999</v>
      </c>
      <c r="G92">
        <v>0.27814699999999998</v>
      </c>
      <c r="H92">
        <v>0.35942400000000002</v>
      </c>
      <c r="I92">
        <v>0.230235</v>
      </c>
      <c r="J92">
        <v>0.212699</v>
      </c>
      <c r="K92">
        <v>3.0246</v>
      </c>
      <c r="L92">
        <v>3.0095010000000002</v>
      </c>
      <c r="M92">
        <v>3.1712220000000002</v>
      </c>
      <c r="N92">
        <v>3.111926</v>
      </c>
      <c r="O92">
        <v>2.4157850000000001</v>
      </c>
      <c r="P92">
        <v>2.4640110000000002</v>
      </c>
      <c r="Q92">
        <v>2.2570570000000001</v>
      </c>
      <c r="R92">
        <v>2.2917700000000001</v>
      </c>
      <c r="S92">
        <v>2.7662710000000001</v>
      </c>
      <c r="T92">
        <v>2.7602039999999999</v>
      </c>
      <c r="U92">
        <v>2.6489980000000002</v>
      </c>
      <c r="V92">
        <v>2.2036370000000001</v>
      </c>
      <c r="W92">
        <v>2.1979899999999999</v>
      </c>
      <c r="X92">
        <v>2.19746</v>
      </c>
      <c r="Y92">
        <v>2.1930619999999998</v>
      </c>
      <c r="Z92">
        <v>2.1772770000000001</v>
      </c>
      <c r="AA92">
        <v>2.4485579999999998</v>
      </c>
      <c r="AB92">
        <v>2.3776389999999998</v>
      </c>
      <c r="AC92">
        <v>2.6356060000000001</v>
      </c>
      <c r="AD92">
        <v>2.2206730000000001</v>
      </c>
      <c r="AE92">
        <v>2.2271049999999999</v>
      </c>
      <c r="AF92">
        <v>2.2047319999999999</v>
      </c>
      <c r="AG92">
        <v>2.1632509999999998</v>
      </c>
      <c r="AH92">
        <v>2.1316959999999998</v>
      </c>
      <c r="AI92">
        <v>2.4257270000000002</v>
      </c>
      <c r="AJ92">
        <v>2.6634869999999999</v>
      </c>
      <c r="AK92">
        <v>2.4808560000000002</v>
      </c>
      <c r="AL92">
        <v>2.23</v>
      </c>
      <c r="AM92">
        <v>2.078395</v>
      </c>
      <c r="AN92">
        <v>2.1153200000000001</v>
      </c>
      <c r="AO92">
        <v>2.090684</v>
      </c>
      <c r="AP92">
        <v>2.100803</v>
      </c>
      <c r="AQ92">
        <v>0.30216500000000002</v>
      </c>
      <c r="AR92">
        <v>2.1225339999999999</v>
      </c>
      <c r="AS92">
        <v>2.4466839999999999</v>
      </c>
      <c r="AT92">
        <v>2.2062300000000001</v>
      </c>
      <c r="AU92">
        <v>2.145572</v>
      </c>
      <c r="AV92">
        <v>2.0527150000000001</v>
      </c>
      <c r="AW92">
        <v>2.1997520000000002</v>
      </c>
      <c r="AX92">
        <v>2.0272700000000001</v>
      </c>
      <c r="AY92">
        <v>2.700888</v>
      </c>
      <c r="AZ92">
        <v>2.678928</v>
      </c>
      <c r="BA92">
        <v>2.7722549999999999</v>
      </c>
      <c r="BB92">
        <v>2.4648249999999998</v>
      </c>
      <c r="BC92">
        <v>2.2078220000000002</v>
      </c>
      <c r="BD92">
        <v>2.1776770000000001</v>
      </c>
      <c r="BE92">
        <v>2.0937999999999999</v>
      </c>
      <c r="BF92">
        <v>2.1679119999999998</v>
      </c>
      <c r="BG92">
        <v>2.2486860000000002</v>
      </c>
      <c r="BH92">
        <v>2.432401</v>
      </c>
      <c r="BI92">
        <v>2.4852780000000001</v>
      </c>
      <c r="BJ92">
        <v>2.3263750000000001</v>
      </c>
      <c r="BK92">
        <v>2.2165089999999998</v>
      </c>
      <c r="BL92">
        <v>2.274705</v>
      </c>
      <c r="BM92">
        <v>2.208269</v>
      </c>
      <c r="BN92">
        <v>2.1906110000000001</v>
      </c>
    </row>
    <row r="93" spans="1:66">
      <c r="A93">
        <v>71.172222000000005</v>
      </c>
      <c r="B93" s="2">
        <v>2.9655092592592589</v>
      </c>
      <c r="C93">
        <v>2.2585760000000001</v>
      </c>
      <c r="D93">
        <v>2.0699269999999999</v>
      </c>
      <c r="E93">
        <v>2.134382</v>
      </c>
      <c r="F93">
        <v>2.0040909999999998</v>
      </c>
      <c r="G93">
        <v>0.27561999999999998</v>
      </c>
      <c r="H93">
        <v>0.35631400000000002</v>
      </c>
      <c r="I93">
        <v>0.22692000000000001</v>
      </c>
      <c r="J93">
        <v>0.21287700000000001</v>
      </c>
      <c r="K93">
        <v>3.0795710000000001</v>
      </c>
      <c r="L93">
        <v>3.0548700000000002</v>
      </c>
      <c r="M93">
        <v>3.2150340000000002</v>
      </c>
      <c r="N93">
        <v>3.1665519999999998</v>
      </c>
      <c r="O93">
        <v>2.427861</v>
      </c>
      <c r="P93">
        <v>2.4760209999999998</v>
      </c>
      <c r="Q93">
        <v>2.2740209999999998</v>
      </c>
      <c r="R93">
        <v>2.2982580000000001</v>
      </c>
      <c r="S93">
        <v>2.8198349999999999</v>
      </c>
      <c r="T93">
        <v>2.7872140000000001</v>
      </c>
      <c r="U93">
        <v>2.6662149999999998</v>
      </c>
      <c r="V93">
        <v>2.2085940000000002</v>
      </c>
      <c r="W93">
        <v>2.2101519999999999</v>
      </c>
      <c r="X93">
        <v>2.2029139999999998</v>
      </c>
      <c r="Y93">
        <v>2.2094330000000002</v>
      </c>
      <c r="Z93">
        <v>2.1806109999999999</v>
      </c>
      <c r="AA93">
        <v>2.450847</v>
      </c>
      <c r="AB93">
        <v>2.3914119999999999</v>
      </c>
      <c r="AC93">
        <v>2.645896</v>
      </c>
      <c r="AD93">
        <v>2.2323270000000002</v>
      </c>
      <c r="AE93">
        <v>2.2408519999999998</v>
      </c>
      <c r="AF93">
        <v>2.2232150000000002</v>
      </c>
      <c r="AG93">
        <v>2.168704</v>
      </c>
      <c r="AH93">
        <v>2.1520090000000001</v>
      </c>
      <c r="AI93">
        <v>2.4312520000000002</v>
      </c>
      <c r="AJ93">
        <v>2.6756479999999998</v>
      </c>
      <c r="AK93">
        <v>2.4999609999999999</v>
      </c>
      <c r="AL93">
        <v>2.2449330000000001</v>
      </c>
      <c r="AM93">
        <v>2.0981390000000002</v>
      </c>
      <c r="AN93">
        <v>2.1281099999999999</v>
      </c>
      <c r="AO93">
        <v>2.1010080000000002</v>
      </c>
      <c r="AP93">
        <v>2.117299</v>
      </c>
      <c r="AQ93">
        <v>0.30036099999999999</v>
      </c>
      <c r="AR93">
        <v>2.128422</v>
      </c>
      <c r="AS93">
        <v>2.446682</v>
      </c>
      <c r="AT93">
        <v>2.2116210000000001</v>
      </c>
      <c r="AU93">
        <v>2.163926</v>
      </c>
      <c r="AV93">
        <v>2.0688439999999999</v>
      </c>
      <c r="AW93">
        <v>2.2221139999999999</v>
      </c>
      <c r="AX93">
        <v>2.0463589999999998</v>
      </c>
      <c r="AY93">
        <v>2.6922060000000001</v>
      </c>
      <c r="AZ93">
        <v>2.6942010000000001</v>
      </c>
      <c r="BA93">
        <v>2.781094</v>
      </c>
      <c r="BB93">
        <v>2.4776560000000001</v>
      </c>
      <c r="BC93">
        <v>2.2302200000000001</v>
      </c>
      <c r="BD93">
        <v>2.194801</v>
      </c>
      <c r="BE93">
        <v>2.1086680000000002</v>
      </c>
      <c r="BF93">
        <v>2.181873</v>
      </c>
      <c r="BG93">
        <v>2.2706330000000001</v>
      </c>
      <c r="BH93">
        <v>2.4465509999999999</v>
      </c>
      <c r="BI93">
        <v>2.5038779999999998</v>
      </c>
      <c r="BJ93">
        <v>2.3405580000000001</v>
      </c>
      <c r="BK93">
        <v>2.2300369999999998</v>
      </c>
      <c r="BL93">
        <v>2.2880780000000001</v>
      </c>
      <c r="BM93">
        <v>2.2231990000000001</v>
      </c>
      <c r="BN93">
        <v>2.194709</v>
      </c>
    </row>
    <row r="94" spans="1:66">
      <c r="A94">
        <v>72.172222000000005</v>
      </c>
      <c r="B94" s="2">
        <v>3.0071759259259259</v>
      </c>
      <c r="C94">
        <v>2.266184</v>
      </c>
      <c r="D94">
        <v>2.085099</v>
      </c>
      <c r="E94">
        <v>2.1435580000000001</v>
      </c>
      <c r="F94">
        <v>2.0244149999999999</v>
      </c>
      <c r="G94">
        <v>0.27084799999999998</v>
      </c>
      <c r="H94">
        <v>0.35228599999999999</v>
      </c>
      <c r="I94">
        <v>0.22458700000000001</v>
      </c>
      <c r="J94">
        <v>0.20923600000000001</v>
      </c>
      <c r="K94">
        <v>3.1319680000000001</v>
      </c>
      <c r="L94">
        <v>3.08995</v>
      </c>
      <c r="M94">
        <v>3.2784909999999998</v>
      </c>
      <c r="N94">
        <v>3.2189329999999998</v>
      </c>
      <c r="O94">
        <v>2.4364590000000002</v>
      </c>
      <c r="P94">
        <v>2.4804569999999999</v>
      </c>
      <c r="Q94">
        <v>2.2816209999999999</v>
      </c>
      <c r="R94">
        <v>2.3121320000000001</v>
      </c>
      <c r="S94">
        <v>2.8637510000000002</v>
      </c>
      <c r="T94">
        <v>2.8069760000000001</v>
      </c>
      <c r="U94">
        <v>2.6732170000000002</v>
      </c>
      <c r="V94">
        <v>2.2272609999999999</v>
      </c>
      <c r="W94">
        <v>2.2181099999999998</v>
      </c>
      <c r="X94">
        <v>2.2202809999999999</v>
      </c>
      <c r="Y94">
        <v>2.222445</v>
      </c>
      <c r="Z94">
        <v>2.1933950000000002</v>
      </c>
      <c r="AA94">
        <v>2.4557370000000001</v>
      </c>
      <c r="AB94">
        <v>2.401929</v>
      </c>
      <c r="AC94">
        <v>2.6602139999999999</v>
      </c>
      <c r="AD94">
        <v>2.2495699999999998</v>
      </c>
      <c r="AE94">
        <v>2.2565689999999998</v>
      </c>
      <c r="AF94">
        <v>2.2319339999999999</v>
      </c>
      <c r="AG94">
        <v>2.1889690000000002</v>
      </c>
      <c r="AH94">
        <v>2.1689910000000001</v>
      </c>
      <c r="AI94">
        <v>2.44015</v>
      </c>
      <c r="AJ94">
        <v>2.6844190000000001</v>
      </c>
      <c r="AK94">
        <v>2.5151720000000002</v>
      </c>
      <c r="AL94">
        <v>2.2572220000000001</v>
      </c>
      <c r="AM94">
        <v>2.1142650000000001</v>
      </c>
      <c r="AN94">
        <v>2.1436869999999999</v>
      </c>
      <c r="AO94">
        <v>2.1031629999999999</v>
      </c>
      <c r="AP94">
        <v>2.1296659999999998</v>
      </c>
      <c r="AQ94">
        <v>0.29630499999999999</v>
      </c>
      <c r="AR94">
        <v>2.1409940000000001</v>
      </c>
      <c r="AS94">
        <v>2.4615580000000001</v>
      </c>
      <c r="AT94">
        <v>2.2269070000000002</v>
      </c>
      <c r="AU94">
        <v>2.179001</v>
      </c>
      <c r="AV94">
        <v>2.0823879999999999</v>
      </c>
      <c r="AW94">
        <v>2.226559</v>
      </c>
      <c r="AX94">
        <v>2.059167</v>
      </c>
      <c r="AY94">
        <v>2.6866460000000001</v>
      </c>
      <c r="AZ94">
        <v>2.7095850000000001</v>
      </c>
      <c r="BA94">
        <v>2.7979259999999999</v>
      </c>
      <c r="BB94">
        <v>2.4892249999999998</v>
      </c>
      <c r="BC94">
        <v>2.2490169999999998</v>
      </c>
      <c r="BD94">
        <v>2.2067070000000002</v>
      </c>
      <c r="BE94">
        <v>2.119326</v>
      </c>
      <c r="BF94">
        <v>2.1952980000000002</v>
      </c>
      <c r="BG94">
        <v>2.2964609999999999</v>
      </c>
      <c r="BH94">
        <v>2.459044</v>
      </c>
      <c r="BI94">
        <v>2.5202870000000002</v>
      </c>
      <c r="BJ94">
        <v>2.359518</v>
      </c>
      <c r="BK94">
        <v>2.241889</v>
      </c>
      <c r="BL94">
        <v>2.304446</v>
      </c>
      <c r="BM94">
        <v>2.2395700000000001</v>
      </c>
      <c r="BN94">
        <v>2.2055750000000001</v>
      </c>
    </row>
    <row r="95" spans="1:66">
      <c r="A95">
        <v>73.172222000000005</v>
      </c>
      <c r="B95" s="2">
        <v>3.0488425925925924</v>
      </c>
      <c r="C95">
        <v>2.2805110000000002</v>
      </c>
      <c r="D95">
        <v>2.0953119999999998</v>
      </c>
      <c r="E95">
        <v>2.1497190000000002</v>
      </c>
      <c r="F95">
        <v>2.0285259999999998</v>
      </c>
      <c r="G95">
        <v>0.26919500000000002</v>
      </c>
      <c r="H95">
        <v>0.34856500000000001</v>
      </c>
      <c r="I95">
        <v>0.221974</v>
      </c>
      <c r="J95">
        <v>0.20765400000000001</v>
      </c>
      <c r="K95">
        <v>3.1908850000000002</v>
      </c>
      <c r="L95">
        <v>3.1448140000000002</v>
      </c>
      <c r="M95">
        <v>3.3362210000000001</v>
      </c>
      <c r="N95">
        <v>3.272837</v>
      </c>
      <c r="O95">
        <v>2.4557099999999998</v>
      </c>
      <c r="P95">
        <v>2.4914040000000002</v>
      </c>
      <c r="Q95">
        <v>2.2834099999999999</v>
      </c>
      <c r="R95">
        <v>2.3191639999999998</v>
      </c>
      <c r="S95">
        <v>2.9283899999999998</v>
      </c>
      <c r="T95">
        <v>2.8284199999999999</v>
      </c>
      <c r="U95">
        <v>2.6867290000000001</v>
      </c>
      <c r="V95">
        <v>2.2492329999999998</v>
      </c>
      <c r="W95">
        <v>2.2339910000000001</v>
      </c>
      <c r="X95">
        <v>2.2310409999999998</v>
      </c>
      <c r="Y95">
        <v>2.2288860000000001</v>
      </c>
      <c r="Z95">
        <v>2.1989860000000001</v>
      </c>
      <c r="AA95">
        <v>2.4671090000000002</v>
      </c>
      <c r="AB95">
        <v>2.4174199999999999</v>
      </c>
      <c r="AC95">
        <v>2.680609</v>
      </c>
      <c r="AD95">
        <v>2.2615379999999998</v>
      </c>
      <c r="AE95">
        <v>2.2736160000000001</v>
      </c>
      <c r="AF95">
        <v>2.2452239999999999</v>
      </c>
      <c r="AG95">
        <v>2.1947359999999998</v>
      </c>
      <c r="AH95">
        <v>2.174814</v>
      </c>
      <c r="AI95">
        <v>2.4463849999999998</v>
      </c>
      <c r="AJ95">
        <v>2.6946180000000002</v>
      </c>
      <c r="AK95">
        <v>2.5283350000000002</v>
      </c>
      <c r="AL95">
        <v>2.276211</v>
      </c>
      <c r="AM95">
        <v>2.1212970000000002</v>
      </c>
      <c r="AN95">
        <v>2.1521539999999999</v>
      </c>
      <c r="AO95">
        <v>2.1173510000000002</v>
      </c>
      <c r="AP95">
        <v>2.1384780000000001</v>
      </c>
      <c r="AQ95">
        <v>0.29239199999999999</v>
      </c>
      <c r="AR95">
        <v>2.1485069999999999</v>
      </c>
      <c r="AS95">
        <v>2.4813079999999998</v>
      </c>
      <c r="AT95">
        <v>2.2357499999999999</v>
      </c>
      <c r="AU95">
        <v>2.1952349999999998</v>
      </c>
      <c r="AV95">
        <v>2.0927380000000002</v>
      </c>
      <c r="AW95">
        <v>2.228021</v>
      </c>
      <c r="AX95">
        <v>2.064527</v>
      </c>
      <c r="AY95">
        <v>2.6783739999999998</v>
      </c>
      <c r="AZ95">
        <v>2.7267990000000002</v>
      </c>
      <c r="BA95">
        <v>2.823607</v>
      </c>
      <c r="BB95">
        <v>2.50454</v>
      </c>
      <c r="BC95">
        <v>2.2540900000000001</v>
      </c>
      <c r="BD95">
        <v>2.2170040000000002</v>
      </c>
      <c r="BE95">
        <v>2.1364369999999999</v>
      </c>
      <c r="BF95">
        <v>2.2043409999999999</v>
      </c>
      <c r="BG95">
        <v>2.307563</v>
      </c>
      <c r="BH95">
        <v>2.4786969999999999</v>
      </c>
      <c r="BI95">
        <v>2.534821</v>
      </c>
      <c r="BJ95">
        <v>2.3752499999999999</v>
      </c>
      <c r="BK95">
        <v>2.2540089999999999</v>
      </c>
      <c r="BL95">
        <v>2.3123239999999998</v>
      </c>
      <c r="BM95">
        <v>2.250203</v>
      </c>
      <c r="BN95">
        <v>2.2264650000000001</v>
      </c>
    </row>
    <row r="96" spans="1:66">
      <c r="A96">
        <v>74.172499999999999</v>
      </c>
      <c r="B96" s="2">
        <v>3.0905208333333332</v>
      </c>
      <c r="C96">
        <v>2.292735</v>
      </c>
      <c r="D96">
        <v>2.1143399999999999</v>
      </c>
      <c r="E96">
        <v>2.1552020000000001</v>
      </c>
      <c r="F96">
        <v>2.040181</v>
      </c>
      <c r="G96">
        <v>0.26419399999999998</v>
      </c>
      <c r="H96">
        <v>0.34704299999999999</v>
      </c>
      <c r="I96">
        <v>0.220356</v>
      </c>
      <c r="J96">
        <v>0.20537</v>
      </c>
      <c r="K96">
        <v>3.2576749999999999</v>
      </c>
      <c r="L96">
        <v>3.1795260000000001</v>
      </c>
      <c r="M96">
        <v>3.4073790000000002</v>
      </c>
      <c r="N96">
        <v>3.3146849999999999</v>
      </c>
      <c r="O96">
        <v>2.4657089999999999</v>
      </c>
      <c r="P96">
        <v>2.5042010000000001</v>
      </c>
      <c r="Q96">
        <v>2.2933379999999999</v>
      </c>
      <c r="R96">
        <v>2.3221579999999999</v>
      </c>
      <c r="S96">
        <v>2.9870779999999999</v>
      </c>
      <c r="T96">
        <v>2.8544369999999999</v>
      </c>
      <c r="U96">
        <v>2.6968920000000001</v>
      </c>
      <c r="V96">
        <v>2.2626309999999998</v>
      </c>
      <c r="W96">
        <v>2.246575</v>
      </c>
      <c r="X96">
        <v>2.2435269999999998</v>
      </c>
      <c r="Y96">
        <v>2.237959</v>
      </c>
      <c r="Z96">
        <v>2.2161719999999998</v>
      </c>
      <c r="AA96">
        <v>2.4762770000000001</v>
      </c>
      <c r="AB96">
        <v>2.4170780000000001</v>
      </c>
      <c r="AC96">
        <v>2.6905079999999999</v>
      </c>
      <c r="AD96">
        <v>2.2720799999999999</v>
      </c>
      <c r="AE96">
        <v>2.2863579999999999</v>
      </c>
      <c r="AF96">
        <v>2.2610250000000001</v>
      </c>
      <c r="AG96">
        <v>2.2062330000000001</v>
      </c>
      <c r="AH96">
        <v>2.197419</v>
      </c>
      <c r="AI96">
        <v>2.4496159999999998</v>
      </c>
      <c r="AJ96">
        <v>2.7043370000000002</v>
      </c>
      <c r="AK96">
        <v>2.537776</v>
      </c>
      <c r="AL96">
        <v>2.294934</v>
      </c>
      <c r="AM96">
        <v>2.1277189999999999</v>
      </c>
      <c r="AN96">
        <v>2.169651</v>
      </c>
      <c r="AO96">
        <v>2.1383510000000001</v>
      </c>
      <c r="AP96">
        <v>2.154468</v>
      </c>
      <c r="AQ96">
        <v>0.28955799999999998</v>
      </c>
      <c r="AR96">
        <v>2.1564860000000001</v>
      </c>
      <c r="AS96">
        <v>2.504877</v>
      </c>
      <c r="AT96">
        <v>2.2406809999999999</v>
      </c>
      <c r="AU96">
        <v>2.211592</v>
      </c>
      <c r="AV96">
        <v>2.1083639999999999</v>
      </c>
      <c r="AW96">
        <v>2.2401040000000001</v>
      </c>
      <c r="AX96">
        <v>2.0764830000000001</v>
      </c>
      <c r="AY96">
        <v>2.666064</v>
      </c>
      <c r="AZ96">
        <v>2.740799</v>
      </c>
      <c r="BA96">
        <v>2.8428620000000002</v>
      </c>
      <c r="BB96">
        <v>2.5097200000000002</v>
      </c>
      <c r="BC96">
        <v>2.2736000000000001</v>
      </c>
      <c r="BD96">
        <v>2.2316850000000001</v>
      </c>
      <c r="BE96">
        <v>2.1475780000000002</v>
      </c>
      <c r="BF96">
        <v>2.2224330000000001</v>
      </c>
      <c r="BG96">
        <v>2.3192400000000002</v>
      </c>
      <c r="BH96">
        <v>2.4864519999999999</v>
      </c>
      <c r="BI96">
        <v>2.5522499999999999</v>
      </c>
      <c r="BJ96">
        <v>2.3843640000000001</v>
      </c>
      <c r="BK96">
        <v>2.2752180000000002</v>
      </c>
      <c r="BL96">
        <v>2.3281290000000001</v>
      </c>
      <c r="BM96">
        <v>2.2632599999999998</v>
      </c>
      <c r="BN96">
        <v>2.2387999999999999</v>
      </c>
    </row>
    <row r="97" spans="1:66">
      <c r="A97">
        <v>75.172499999999999</v>
      </c>
      <c r="B97" s="2">
        <v>3.1321875000000001</v>
      </c>
      <c r="C97">
        <v>2.3037770000000002</v>
      </c>
      <c r="D97">
        <v>2.1227179999999999</v>
      </c>
      <c r="E97">
        <v>2.1673399999999998</v>
      </c>
      <c r="F97">
        <v>2.0499230000000002</v>
      </c>
      <c r="G97">
        <v>0.26320399999999999</v>
      </c>
      <c r="H97">
        <v>0.34443699999999999</v>
      </c>
      <c r="I97">
        <v>0.216918</v>
      </c>
      <c r="J97">
        <v>0.203239</v>
      </c>
      <c r="K97">
        <v>3.3065519999999999</v>
      </c>
      <c r="L97">
        <v>3.2365469999999998</v>
      </c>
      <c r="M97">
        <v>3.4538090000000001</v>
      </c>
      <c r="N97">
        <v>3.3715039999999998</v>
      </c>
      <c r="O97">
        <v>2.466796</v>
      </c>
      <c r="P97">
        <v>2.513995</v>
      </c>
      <c r="Q97">
        <v>2.3017259999999999</v>
      </c>
      <c r="R97">
        <v>2.33725</v>
      </c>
      <c r="S97">
        <v>3.0466700000000002</v>
      </c>
      <c r="T97">
        <v>2.8617889999999999</v>
      </c>
      <c r="U97">
        <v>2.710871</v>
      </c>
      <c r="V97">
        <v>2.26444</v>
      </c>
      <c r="W97">
        <v>2.2527110000000001</v>
      </c>
      <c r="X97">
        <v>2.2597309999999999</v>
      </c>
      <c r="Y97">
        <v>2.2501139999999999</v>
      </c>
      <c r="Z97">
        <v>2.2278220000000002</v>
      </c>
      <c r="AA97">
        <v>2.4810370000000002</v>
      </c>
      <c r="AB97">
        <v>2.4266160000000001</v>
      </c>
      <c r="AC97">
        <v>2.7059250000000001</v>
      </c>
      <c r="AD97">
        <v>2.2835809999999999</v>
      </c>
      <c r="AE97">
        <v>2.297212</v>
      </c>
      <c r="AF97">
        <v>2.2676180000000001</v>
      </c>
      <c r="AG97">
        <v>2.2216170000000002</v>
      </c>
      <c r="AH97">
        <v>2.2018460000000002</v>
      </c>
      <c r="AI97">
        <v>2.4541390000000001</v>
      </c>
      <c r="AJ97">
        <v>2.712415</v>
      </c>
      <c r="AK97">
        <v>2.5631569999999999</v>
      </c>
      <c r="AL97">
        <v>2.3022450000000001</v>
      </c>
      <c r="AM97">
        <v>2.1386530000000001</v>
      </c>
      <c r="AN97">
        <v>2.1852469999999999</v>
      </c>
      <c r="AO97">
        <v>2.1537229999999998</v>
      </c>
      <c r="AP97">
        <v>2.1669269999999998</v>
      </c>
      <c r="AQ97">
        <v>0.28235700000000002</v>
      </c>
      <c r="AR97">
        <v>2.1505550000000002</v>
      </c>
      <c r="AS97">
        <v>2.5138379999999998</v>
      </c>
      <c r="AT97">
        <v>2.2582620000000002</v>
      </c>
      <c r="AU97">
        <v>2.2261980000000001</v>
      </c>
      <c r="AV97">
        <v>2.1212569999999999</v>
      </c>
      <c r="AW97">
        <v>2.2543799999999998</v>
      </c>
      <c r="AX97">
        <v>2.0843240000000001</v>
      </c>
      <c r="AY97">
        <v>2.6475</v>
      </c>
      <c r="AZ97">
        <v>2.7544949999999999</v>
      </c>
      <c r="BA97">
        <v>2.8592629999999999</v>
      </c>
      <c r="BB97">
        <v>2.5243090000000001</v>
      </c>
      <c r="BC97">
        <v>2.2891319999999999</v>
      </c>
      <c r="BD97">
        <v>2.2507000000000001</v>
      </c>
      <c r="BE97">
        <v>2.1546910000000001</v>
      </c>
      <c r="BF97">
        <v>2.2290350000000001</v>
      </c>
      <c r="BG97">
        <v>2.3380580000000002</v>
      </c>
      <c r="BH97">
        <v>2.5000100000000001</v>
      </c>
      <c r="BI97">
        <v>2.567793</v>
      </c>
      <c r="BJ97">
        <v>2.3948689999999999</v>
      </c>
      <c r="BK97">
        <v>2.2913619999999999</v>
      </c>
      <c r="BL97">
        <v>2.3393519999999999</v>
      </c>
      <c r="BM97">
        <v>2.277936</v>
      </c>
      <c r="BN97">
        <v>2.2479809999999998</v>
      </c>
    </row>
    <row r="98" spans="1:66">
      <c r="A98">
        <v>76.172777999999994</v>
      </c>
      <c r="B98" s="2">
        <v>3.1738657407407409</v>
      </c>
      <c r="C98">
        <v>2.3225150000000001</v>
      </c>
      <c r="D98">
        <v>2.1386449999999999</v>
      </c>
      <c r="E98">
        <v>2.188024</v>
      </c>
      <c r="F98">
        <v>2.0625279999999999</v>
      </c>
      <c r="G98">
        <v>0.25770199999999999</v>
      </c>
      <c r="H98">
        <v>0.34156900000000001</v>
      </c>
      <c r="I98">
        <v>0.21573500000000001</v>
      </c>
      <c r="J98">
        <v>0.20066000000000001</v>
      </c>
      <c r="K98">
        <v>3.3701249999999998</v>
      </c>
      <c r="L98">
        <v>3.2967420000000001</v>
      </c>
      <c r="M98">
        <v>3.509598</v>
      </c>
      <c r="N98">
        <v>3.4246569999999998</v>
      </c>
      <c r="O98">
        <v>2.4683199999999998</v>
      </c>
      <c r="P98">
        <v>2.512229</v>
      </c>
      <c r="Q98">
        <v>2.312824</v>
      </c>
      <c r="R98">
        <v>2.3405109999999998</v>
      </c>
      <c r="S98">
        <v>3.1102609999999999</v>
      </c>
      <c r="T98">
        <v>2.8902929999999998</v>
      </c>
      <c r="U98">
        <v>2.7252160000000001</v>
      </c>
      <c r="V98">
        <v>2.2801480000000001</v>
      </c>
      <c r="W98">
        <v>2.2660960000000001</v>
      </c>
      <c r="X98">
        <v>2.2731089999999998</v>
      </c>
      <c r="Y98">
        <v>2.2655940000000001</v>
      </c>
      <c r="Z98">
        <v>2.23943</v>
      </c>
      <c r="AA98">
        <v>2.4879250000000002</v>
      </c>
      <c r="AB98">
        <v>2.4484149999999998</v>
      </c>
      <c r="AC98">
        <v>2.7231179999999999</v>
      </c>
      <c r="AD98">
        <v>2.295474</v>
      </c>
      <c r="AE98">
        <v>2.3169559999999998</v>
      </c>
      <c r="AF98">
        <v>2.282416</v>
      </c>
      <c r="AG98">
        <v>2.2392110000000001</v>
      </c>
      <c r="AH98">
        <v>2.2016</v>
      </c>
      <c r="AI98">
        <v>2.4567329999999998</v>
      </c>
      <c r="AJ98">
        <v>2.728459</v>
      </c>
      <c r="AK98">
        <v>2.5754709999999998</v>
      </c>
      <c r="AL98">
        <v>2.304773</v>
      </c>
      <c r="AM98">
        <v>2.1676739999999999</v>
      </c>
      <c r="AN98">
        <v>2.2030240000000001</v>
      </c>
      <c r="AO98">
        <v>2.166601</v>
      </c>
      <c r="AP98">
        <v>2.1769449999999999</v>
      </c>
      <c r="AQ98">
        <v>0.28366599999999997</v>
      </c>
      <c r="AR98">
        <v>2.1616770000000001</v>
      </c>
      <c r="AS98">
        <v>2.5354070000000002</v>
      </c>
      <c r="AT98">
        <v>2.276786</v>
      </c>
      <c r="AU98">
        <v>2.237441</v>
      </c>
      <c r="AV98">
        <v>2.1383999999999999</v>
      </c>
      <c r="AW98">
        <v>2.2613650000000001</v>
      </c>
      <c r="AX98">
        <v>2.097988</v>
      </c>
      <c r="AY98">
        <v>2.6235680000000001</v>
      </c>
      <c r="AZ98">
        <v>2.7557879999999999</v>
      </c>
      <c r="BA98">
        <v>2.8760629999999998</v>
      </c>
      <c r="BB98">
        <v>2.5402979999999999</v>
      </c>
      <c r="BC98">
        <v>2.2986849999999999</v>
      </c>
      <c r="BD98">
        <v>2.2637179999999999</v>
      </c>
      <c r="BE98">
        <v>2.1653449999999999</v>
      </c>
      <c r="BF98">
        <v>2.242499</v>
      </c>
      <c r="BG98">
        <v>2.351089</v>
      </c>
      <c r="BH98">
        <v>2.5105080000000002</v>
      </c>
      <c r="BI98">
        <v>2.5843210000000001</v>
      </c>
      <c r="BJ98">
        <v>2.4077009999999999</v>
      </c>
      <c r="BK98">
        <v>2.2988420000000001</v>
      </c>
      <c r="BL98">
        <v>2.3558020000000002</v>
      </c>
      <c r="BM98">
        <v>2.28782</v>
      </c>
      <c r="BN98">
        <v>2.254918</v>
      </c>
    </row>
    <row r="99" spans="1:66">
      <c r="A99">
        <v>77.173056000000003</v>
      </c>
      <c r="B99" s="2">
        <v>3.2155439814814812</v>
      </c>
      <c r="C99">
        <v>2.3343250000000002</v>
      </c>
      <c r="D99">
        <v>2.1524450000000002</v>
      </c>
      <c r="E99">
        <v>2.2013180000000001</v>
      </c>
      <c r="F99">
        <v>2.0699139999999998</v>
      </c>
      <c r="G99">
        <v>0.25970599999999999</v>
      </c>
      <c r="H99">
        <v>0.33779900000000002</v>
      </c>
      <c r="I99">
        <v>0.21474599999999999</v>
      </c>
      <c r="J99">
        <v>0.19834399999999999</v>
      </c>
      <c r="K99">
        <v>3.4355889999999998</v>
      </c>
      <c r="L99">
        <v>3.3442099999999999</v>
      </c>
      <c r="M99">
        <v>3.5605660000000001</v>
      </c>
      <c r="N99">
        <v>3.4929779999999999</v>
      </c>
      <c r="O99">
        <v>2.4743149999999998</v>
      </c>
      <c r="P99">
        <v>2.5211100000000002</v>
      </c>
      <c r="Q99">
        <v>2.3195079999999999</v>
      </c>
      <c r="R99">
        <v>2.3468960000000001</v>
      </c>
      <c r="S99">
        <v>3.1705890000000001</v>
      </c>
      <c r="T99">
        <v>2.9104260000000002</v>
      </c>
      <c r="U99">
        <v>2.7465660000000001</v>
      </c>
      <c r="V99">
        <v>2.2888130000000002</v>
      </c>
      <c r="W99">
        <v>2.2782049999999998</v>
      </c>
      <c r="X99">
        <v>2.2806920000000002</v>
      </c>
      <c r="Y99">
        <v>2.2765810000000002</v>
      </c>
      <c r="Z99">
        <v>2.256643</v>
      </c>
      <c r="AA99">
        <v>2.4954640000000001</v>
      </c>
      <c r="AB99">
        <v>2.463022</v>
      </c>
      <c r="AC99">
        <v>2.7331370000000001</v>
      </c>
      <c r="AD99">
        <v>2.306368</v>
      </c>
      <c r="AE99">
        <v>2.3314240000000002</v>
      </c>
      <c r="AF99">
        <v>2.2929020000000002</v>
      </c>
      <c r="AG99">
        <v>2.2459600000000002</v>
      </c>
      <c r="AH99">
        <v>2.2092510000000001</v>
      </c>
      <c r="AI99">
        <v>2.4532690000000001</v>
      </c>
      <c r="AJ99">
        <v>2.7326570000000001</v>
      </c>
      <c r="AK99">
        <v>2.5922839999999998</v>
      </c>
      <c r="AL99">
        <v>2.3247429999999998</v>
      </c>
      <c r="AM99">
        <v>2.1859829999999998</v>
      </c>
      <c r="AN99">
        <v>2.2108400000000001</v>
      </c>
      <c r="AO99">
        <v>2.1812680000000002</v>
      </c>
      <c r="AP99">
        <v>2.1873939999999998</v>
      </c>
      <c r="AQ99">
        <v>0.28170800000000001</v>
      </c>
      <c r="AR99">
        <v>2.1581869999999999</v>
      </c>
      <c r="AS99">
        <v>2.5454409999999998</v>
      </c>
      <c r="AT99">
        <v>2.2907570000000002</v>
      </c>
      <c r="AU99">
        <v>2.2591510000000001</v>
      </c>
      <c r="AV99">
        <v>2.158725</v>
      </c>
      <c r="AW99">
        <v>2.2780779999999998</v>
      </c>
      <c r="AX99">
        <v>2.1160619999999999</v>
      </c>
      <c r="AY99">
        <v>2.606144</v>
      </c>
      <c r="AZ99">
        <v>2.7601420000000001</v>
      </c>
      <c r="BA99">
        <v>2.8917860000000002</v>
      </c>
      <c r="BB99">
        <v>2.5511970000000002</v>
      </c>
      <c r="BC99">
        <v>2.3068550000000001</v>
      </c>
      <c r="BD99">
        <v>2.275773</v>
      </c>
      <c r="BE99">
        <v>2.185613</v>
      </c>
      <c r="BF99">
        <v>2.2636539999999998</v>
      </c>
      <c r="BG99">
        <v>2.3685930000000002</v>
      </c>
      <c r="BH99">
        <v>2.533544</v>
      </c>
      <c r="BI99">
        <v>2.605515</v>
      </c>
      <c r="BJ99">
        <v>2.4209520000000002</v>
      </c>
      <c r="BK99">
        <v>2.315172</v>
      </c>
      <c r="BL99">
        <v>2.3708610000000001</v>
      </c>
      <c r="BM99">
        <v>2.2952910000000002</v>
      </c>
      <c r="BN99">
        <v>2.273034</v>
      </c>
    </row>
    <row r="100" spans="1:66">
      <c r="A100">
        <v>78.173056000000003</v>
      </c>
      <c r="B100" s="2">
        <v>3.2572106481481478</v>
      </c>
      <c r="C100">
        <v>2.3405939999999998</v>
      </c>
      <c r="D100">
        <v>2.1600579999999998</v>
      </c>
      <c r="E100">
        <v>2.207541</v>
      </c>
      <c r="F100">
        <v>2.086719</v>
      </c>
      <c r="G100">
        <v>0.25314399999999998</v>
      </c>
      <c r="H100">
        <v>0.33409800000000001</v>
      </c>
      <c r="I100">
        <v>0.21185399999999999</v>
      </c>
      <c r="J100">
        <v>0.197515</v>
      </c>
      <c r="K100">
        <v>3.4857320000000001</v>
      </c>
      <c r="L100">
        <v>3.3999280000000001</v>
      </c>
      <c r="M100">
        <v>3.6226579999999999</v>
      </c>
      <c r="N100">
        <v>3.5452349999999999</v>
      </c>
      <c r="O100">
        <v>2.4859619999999998</v>
      </c>
      <c r="P100">
        <v>2.5229509999999999</v>
      </c>
      <c r="Q100">
        <v>2.3294350000000001</v>
      </c>
      <c r="R100">
        <v>2.3582749999999999</v>
      </c>
      <c r="S100">
        <v>3.2374860000000001</v>
      </c>
      <c r="T100">
        <v>2.9301110000000001</v>
      </c>
      <c r="U100">
        <v>2.7560570000000002</v>
      </c>
      <c r="V100">
        <v>2.3080340000000001</v>
      </c>
      <c r="W100">
        <v>2.2913329999999998</v>
      </c>
      <c r="X100">
        <v>2.2930039999999998</v>
      </c>
      <c r="Y100">
        <v>2.2911640000000002</v>
      </c>
      <c r="Z100">
        <v>2.269768</v>
      </c>
      <c r="AA100">
        <v>2.5042599999999999</v>
      </c>
      <c r="AB100">
        <v>2.4836119999999999</v>
      </c>
      <c r="AC100">
        <v>2.740685</v>
      </c>
      <c r="AD100">
        <v>2.3195410000000001</v>
      </c>
      <c r="AE100">
        <v>2.3469799999999998</v>
      </c>
      <c r="AF100">
        <v>2.3072140000000001</v>
      </c>
      <c r="AG100">
        <v>2.2602159999999998</v>
      </c>
      <c r="AH100">
        <v>2.2211029999999998</v>
      </c>
      <c r="AI100">
        <v>2.454815</v>
      </c>
      <c r="AJ100">
        <v>2.742486</v>
      </c>
      <c r="AK100">
        <v>2.6101740000000002</v>
      </c>
      <c r="AL100">
        <v>2.3365779999999998</v>
      </c>
      <c r="AM100">
        <v>2.1946919999999999</v>
      </c>
      <c r="AN100">
        <v>2.2178079999999998</v>
      </c>
      <c r="AO100">
        <v>2.1926999999999999</v>
      </c>
      <c r="AP100">
        <v>2.198861</v>
      </c>
      <c r="AQ100">
        <v>0.27814499999999998</v>
      </c>
      <c r="AR100">
        <v>2.1690100000000001</v>
      </c>
      <c r="AS100">
        <v>2.5466410000000002</v>
      </c>
      <c r="AT100">
        <v>2.305339</v>
      </c>
      <c r="AU100">
        <v>2.2687270000000002</v>
      </c>
      <c r="AV100">
        <v>2.1675759999999999</v>
      </c>
      <c r="AW100">
        <v>2.293317</v>
      </c>
      <c r="AX100">
        <v>2.1315740000000001</v>
      </c>
      <c r="AY100">
        <v>2.5986530000000001</v>
      </c>
      <c r="AZ100">
        <v>2.758572</v>
      </c>
      <c r="BA100">
        <v>2.9016039999999998</v>
      </c>
      <c r="BB100">
        <v>2.5618560000000001</v>
      </c>
      <c r="BC100">
        <v>2.3161109999999998</v>
      </c>
      <c r="BD100">
        <v>2.2869579999999998</v>
      </c>
      <c r="BE100">
        <v>2.1985290000000002</v>
      </c>
      <c r="BF100">
        <v>2.27488</v>
      </c>
      <c r="BG100">
        <v>2.3772630000000001</v>
      </c>
      <c r="BH100">
        <v>2.5562860000000001</v>
      </c>
      <c r="BI100">
        <v>2.621391</v>
      </c>
      <c r="BJ100">
        <v>2.4309590000000001</v>
      </c>
      <c r="BK100">
        <v>2.3208669999999998</v>
      </c>
      <c r="BL100">
        <v>2.380414</v>
      </c>
      <c r="BM100">
        <v>2.3061940000000001</v>
      </c>
      <c r="BN100">
        <v>2.2851409999999999</v>
      </c>
    </row>
    <row r="101" spans="1:66">
      <c r="A101">
        <v>79.173056000000003</v>
      </c>
      <c r="B101" s="2">
        <v>3.2988773148148147</v>
      </c>
      <c r="C101">
        <v>2.3519269999999999</v>
      </c>
      <c r="D101">
        <v>2.1792280000000002</v>
      </c>
      <c r="E101">
        <v>2.2188080000000001</v>
      </c>
      <c r="F101">
        <v>2.094951</v>
      </c>
      <c r="G101">
        <v>0.25232500000000002</v>
      </c>
      <c r="H101">
        <v>0.33167099999999999</v>
      </c>
      <c r="I101">
        <v>0.21096599999999999</v>
      </c>
      <c r="J101">
        <v>0.19576299999999999</v>
      </c>
      <c r="K101">
        <v>3.5441910000000001</v>
      </c>
      <c r="L101">
        <v>3.453017</v>
      </c>
      <c r="M101">
        <v>3.6868180000000002</v>
      </c>
      <c r="N101">
        <v>3.6028769999999999</v>
      </c>
      <c r="O101">
        <v>2.4975580000000002</v>
      </c>
      <c r="P101">
        <v>2.528111</v>
      </c>
      <c r="Q101">
        <v>2.3400110000000001</v>
      </c>
      <c r="R101">
        <v>2.3652259999999998</v>
      </c>
      <c r="S101">
        <v>3.302816</v>
      </c>
      <c r="T101">
        <v>2.9553379999999998</v>
      </c>
      <c r="U101">
        <v>2.7725939999999998</v>
      </c>
      <c r="V101">
        <v>2.3265349999999998</v>
      </c>
      <c r="W101">
        <v>2.2979579999999999</v>
      </c>
      <c r="X101">
        <v>2.3071540000000001</v>
      </c>
      <c r="Y101">
        <v>2.3039990000000001</v>
      </c>
      <c r="Z101">
        <v>2.272437</v>
      </c>
      <c r="AA101">
        <v>2.5071680000000001</v>
      </c>
      <c r="AB101">
        <v>2.4857339999999999</v>
      </c>
      <c r="AC101">
        <v>2.7505519999999999</v>
      </c>
      <c r="AD101">
        <v>2.333297</v>
      </c>
      <c r="AE101">
        <v>2.362161</v>
      </c>
      <c r="AF101">
        <v>2.3078959999999999</v>
      </c>
      <c r="AG101">
        <v>2.2744710000000001</v>
      </c>
      <c r="AH101">
        <v>2.2394690000000002</v>
      </c>
      <c r="AI101">
        <v>2.4656920000000002</v>
      </c>
      <c r="AJ101">
        <v>2.7525270000000002</v>
      </c>
      <c r="AK101">
        <v>2.6282700000000001</v>
      </c>
      <c r="AL101">
        <v>2.3438539999999999</v>
      </c>
      <c r="AM101">
        <v>2.2184710000000001</v>
      </c>
      <c r="AN101">
        <v>2.2245910000000002</v>
      </c>
      <c r="AO101">
        <v>2.2017370000000001</v>
      </c>
      <c r="AP101">
        <v>2.2113309999999999</v>
      </c>
      <c r="AQ101">
        <v>0.27793000000000001</v>
      </c>
      <c r="AR101">
        <v>2.1717939999999998</v>
      </c>
      <c r="AS101">
        <v>2.5624920000000002</v>
      </c>
      <c r="AT101">
        <v>2.318762</v>
      </c>
      <c r="AU101">
        <v>2.2845240000000002</v>
      </c>
      <c r="AV101">
        <v>2.17388</v>
      </c>
      <c r="AW101">
        <v>2.305428</v>
      </c>
      <c r="AX101">
        <v>2.1419630000000001</v>
      </c>
      <c r="AY101">
        <v>2.5827369999999998</v>
      </c>
      <c r="AZ101">
        <v>2.7738870000000002</v>
      </c>
      <c r="BA101">
        <v>2.9137080000000002</v>
      </c>
      <c r="BB101">
        <v>2.577763</v>
      </c>
      <c r="BC101">
        <v>2.3351639999999998</v>
      </c>
      <c r="BD101">
        <v>2.3031549999999998</v>
      </c>
      <c r="BE101">
        <v>2.214118</v>
      </c>
      <c r="BF101">
        <v>2.2863259999999999</v>
      </c>
      <c r="BG101">
        <v>2.3972199999999999</v>
      </c>
      <c r="BH101">
        <v>2.5762580000000002</v>
      </c>
      <c r="BI101">
        <v>2.646398</v>
      </c>
      <c r="BJ101">
        <v>2.453684</v>
      </c>
      <c r="BK101">
        <v>2.3314140000000001</v>
      </c>
      <c r="BL101">
        <v>2.3957619999999999</v>
      </c>
      <c r="BM101">
        <v>2.3190040000000001</v>
      </c>
      <c r="BN101">
        <v>2.2891629999999998</v>
      </c>
    </row>
    <row r="102" spans="1:66">
      <c r="A102">
        <v>80.173056000000003</v>
      </c>
      <c r="B102" s="2">
        <v>3.3405439814814812</v>
      </c>
      <c r="C102">
        <v>2.3727290000000001</v>
      </c>
      <c r="D102">
        <v>2.18763</v>
      </c>
      <c r="E102">
        <v>2.2317490000000002</v>
      </c>
      <c r="F102">
        <v>2.1035729999999999</v>
      </c>
      <c r="G102">
        <v>0.251724</v>
      </c>
      <c r="H102">
        <v>0.32940599999999998</v>
      </c>
      <c r="I102">
        <v>0.20861199999999999</v>
      </c>
      <c r="J102">
        <v>0.193858</v>
      </c>
      <c r="K102">
        <v>3.5983079999999998</v>
      </c>
      <c r="L102">
        <v>3.499314</v>
      </c>
      <c r="M102">
        <v>3.7420580000000001</v>
      </c>
      <c r="N102">
        <v>3.6634440000000001</v>
      </c>
      <c r="O102">
        <v>2.4982319999999998</v>
      </c>
      <c r="P102">
        <v>2.5322309999999999</v>
      </c>
      <c r="Q102">
        <v>2.3523499999999999</v>
      </c>
      <c r="R102">
        <v>2.3759519999999998</v>
      </c>
      <c r="S102">
        <v>3.3677800000000002</v>
      </c>
      <c r="T102">
        <v>2.9805649999999999</v>
      </c>
      <c r="U102">
        <v>2.7849629999999999</v>
      </c>
      <c r="V102">
        <v>2.3405309999999999</v>
      </c>
      <c r="W102">
        <v>2.3150710000000001</v>
      </c>
      <c r="X102">
        <v>2.3238819999999998</v>
      </c>
      <c r="Y102">
        <v>2.322794</v>
      </c>
      <c r="Z102">
        <v>2.2884679999999999</v>
      </c>
      <c r="AA102">
        <v>2.5187970000000002</v>
      </c>
      <c r="AB102">
        <v>2.4857529999999999</v>
      </c>
      <c r="AC102">
        <v>2.7624819999999999</v>
      </c>
      <c r="AD102">
        <v>2.3476520000000001</v>
      </c>
      <c r="AE102">
        <v>2.3704420000000002</v>
      </c>
      <c r="AF102">
        <v>2.3277950000000001</v>
      </c>
      <c r="AG102">
        <v>2.2868339999999998</v>
      </c>
      <c r="AH102">
        <v>2.2458429999999998</v>
      </c>
      <c r="AI102">
        <v>2.4696530000000001</v>
      </c>
      <c r="AJ102">
        <v>2.7656999999999998</v>
      </c>
      <c r="AK102">
        <v>2.638855</v>
      </c>
      <c r="AL102">
        <v>2.359909</v>
      </c>
      <c r="AM102">
        <v>2.229914</v>
      </c>
      <c r="AN102">
        <v>2.2425869999999999</v>
      </c>
      <c r="AO102">
        <v>2.2155170000000002</v>
      </c>
      <c r="AP102">
        <v>2.222359</v>
      </c>
      <c r="AQ102">
        <v>0.278144</v>
      </c>
      <c r="AR102">
        <v>2.1657920000000002</v>
      </c>
      <c r="AS102">
        <v>2.5772210000000002</v>
      </c>
      <c r="AT102">
        <v>2.3404219999999998</v>
      </c>
      <c r="AU102">
        <v>2.2996289999999999</v>
      </c>
      <c r="AV102">
        <v>2.1870430000000001</v>
      </c>
      <c r="AW102">
        <v>2.31725</v>
      </c>
      <c r="AX102">
        <v>2.1460370000000002</v>
      </c>
      <c r="AY102">
        <v>2.563869</v>
      </c>
      <c r="AZ102">
        <v>2.7834409999999998</v>
      </c>
      <c r="BA102">
        <v>2.926285</v>
      </c>
      <c r="BB102">
        <v>2.5919490000000001</v>
      </c>
      <c r="BC102">
        <v>2.3499110000000001</v>
      </c>
      <c r="BD102">
        <v>2.3175949999999998</v>
      </c>
      <c r="BE102">
        <v>2.2252779999999999</v>
      </c>
      <c r="BF102">
        <v>2.299248</v>
      </c>
      <c r="BG102">
        <v>2.4178169999999999</v>
      </c>
      <c r="BH102">
        <v>2.5873300000000001</v>
      </c>
      <c r="BI102">
        <v>2.6568010000000002</v>
      </c>
      <c r="BJ102">
        <v>2.4678420000000001</v>
      </c>
      <c r="BK102">
        <v>2.3564889999999998</v>
      </c>
      <c r="BL102">
        <v>2.4043230000000002</v>
      </c>
      <c r="BM102">
        <v>2.3349329999999999</v>
      </c>
      <c r="BN102">
        <v>2.3052109999999999</v>
      </c>
    </row>
    <row r="103" spans="1:66">
      <c r="A103">
        <v>81.173333</v>
      </c>
      <c r="B103" s="2">
        <v>3.382222222222222</v>
      </c>
      <c r="C103">
        <v>2.3791419999999999</v>
      </c>
      <c r="D103">
        <v>2.1912660000000002</v>
      </c>
      <c r="E103">
        <v>2.246022</v>
      </c>
      <c r="F103">
        <v>2.1135830000000002</v>
      </c>
      <c r="G103">
        <v>0.24796799999999999</v>
      </c>
      <c r="H103">
        <v>0.326492</v>
      </c>
      <c r="I103">
        <v>0.20724000000000001</v>
      </c>
      <c r="J103">
        <v>0.19179099999999999</v>
      </c>
      <c r="K103">
        <v>3.6689409999999998</v>
      </c>
      <c r="L103">
        <v>3.56474</v>
      </c>
      <c r="M103">
        <v>3.804713</v>
      </c>
      <c r="N103">
        <v>3.7270479999999999</v>
      </c>
      <c r="O103">
        <v>2.504807</v>
      </c>
      <c r="P103">
        <v>2.5422310000000001</v>
      </c>
      <c r="Q103">
        <v>2.3593760000000001</v>
      </c>
      <c r="R103">
        <v>2.3831129999999998</v>
      </c>
      <c r="S103">
        <v>3.4272049999999998</v>
      </c>
      <c r="T103">
        <v>3.0114200000000002</v>
      </c>
      <c r="U103">
        <v>2.7972079999999999</v>
      </c>
      <c r="V103">
        <v>2.3580589999999999</v>
      </c>
      <c r="W103">
        <v>2.3247819999999999</v>
      </c>
      <c r="X103">
        <v>2.3431419999999998</v>
      </c>
      <c r="Y103">
        <v>2.3272849999999998</v>
      </c>
      <c r="Z103">
        <v>2.2966129999999998</v>
      </c>
      <c r="AA103">
        <v>2.5266320000000002</v>
      </c>
      <c r="AB103">
        <v>2.5019269999999998</v>
      </c>
      <c r="AC103">
        <v>2.7807029999999999</v>
      </c>
      <c r="AD103">
        <v>2.364347</v>
      </c>
      <c r="AE103">
        <v>2.3874339999999998</v>
      </c>
      <c r="AF103">
        <v>2.3456079999999999</v>
      </c>
      <c r="AG103">
        <v>2.304535</v>
      </c>
      <c r="AH103">
        <v>2.263687</v>
      </c>
      <c r="AI103">
        <v>2.4661490000000001</v>
      </c>
      <c r="AJ103">
        <v>2.7696640000000001</v>
      </c>
      <c r="AK103">
        <v>2.6564429999999999</v>
      </c>
      <c r="AL103">
        <v>2.3772329999999999</v>
      </c>
      <c r="AM103">
        <v>2.2358730000000002</v>
      </c>
      <c r="AN103">
        <v>2.2598790000000002</v>
      </c>
      <c r="AO103">
        <v>2.2320470000000001</v>
      </c>
      <c r="AP103">
        <v>2.2345989999999998</v>
      </c>
      <c r="AQ103">
        <v>0.27356399999999997</v>
      </c>
      <c r="AR103">
        <v>2.1687460000000001</v>
      </c>
      <c r="AS103">
        <v>2.590182</v>
      </c>
      <c r="AT103">
        <v>2.3531650000000002</v>
      </c>
      <c r="AU103">
        <v>2.3071929999999998</v>
      </c>
      <c r="AV103">
        <v>2.1984590000000002</v>
      </c>
      <c r="AW103">
        <v>2.3336440000000001</v>
      </c>
      <c r="AX103">
        <v>2.1622180000000002</v>
      </c>
      <c r="AY103">
        <v>2.5449290000000002</v>
      </c>
      <c r="AZ103">
        <v>2.7857500000000002</v>
      </c>
      <c r="BA103">
        <v>2.9334549999999999</v>
      </c>
      <c r="BB103">
        <v>2.6082390000000002</v>
      </c>
      <c r="BC103">
        <v>2.3637280000000001</v>
      </c>
      <c r="BD103">
        <v>2.328373</v>
      </c>
      <c r="BE103">
        <v>2.239258</v>
      </c>
      <c r="BF103">
        <v>2.3118910000000001</v>
      </c>
      <c r="BG103">
        <v>2.422202</v>
      </c>
      <c r="BH103">
        <v>2.5936539999999999</v>
      </c>
      <c r="BI103">
        <v>2.6648800000000001</v>
      </c>
      <c r="BJ103">
        <v>2.483295</v>
      </c>
      <c r="BK103">
        <v>2.3547120000000001</v>
      </c>
      <c r="BL103">
        <v>2.4202599999999999</v>
      </c>
      <c r="BM103">
        <v>2.351553</v>
      </c>
      <c r="BN103">
        <v>2.3301590000000001</v>
      </c>
    </row>
    <row r="104" spans="1:66">
      <c r="A104">
        <v>82.173610999999994</v>
      </c>
      <c r="B104" s="2">
        <v>3.4239004629629632</v>
      </c>
      <c r="C104">
        <v>2.3948309999999999</v>
      </c>
      <c r="D104">
        <v>2.2029969999999999</v>
      </c>
      <c r="E104">
        <v>2.2681529999999999</v>
      </c>
      <c r="F104">
        <v>2.1201650000000001</v>
      </c>
      <c r="G104">
        <v>0.24790699999999999</v>
      </c>
      <c r="H104">
        <v>0.32515500000000003</v>
      </c>
      <c r="I104">
        <v>0.205507</v>
      </c>
      <c r="J104">
        <v>0.19009300000000001</v>
      </c>
      <c r="K104">
        <v>3.7260819999999999</v>
      </c>
      <c r="L104">
        <v>3.615472</v>
      </c>
      <c r="M104">
        <v>3.876017</v>
      </c>
      <c r="N104">
        <v>3.7891620000000001</v>
      </c>
      <c r="O104">
        <v>2.5225569999999999</v>
      </c>
      <c r="P104">
        <v>2.5546869999999999</v>
      </c>
      <c r="Q104">
        <v>2.3712520000000001</v>
      </c>
      <c r="R104">
        <v>2.4005160000000001</v>
      </c>
      <c r="S104">
        <v>3.4842070000000001</v>
      </c>
      <c r="T104">
        <v>3.0314730000000001</v>
      </c>
      <c r="U104">
        <v>2.8109570000000001</v>
      </c>
      <c r="V104">
        <v>2.3707289999999999</v>
      </c>
      <c r="W104">
        <v>2.3347359999999999</v>
      </c>
      <c r="X104">
        <v>2.3582529999999999</v>
      </c>
      <c r="Y104">
        <v>2.3395160000000002</v>
      </c>
      <c r="Z104">
        <v>2.3116479999999999</v>
      </c>
      <c r="AA104">
        <v>2.5390320000000002</v>
      </c>
      <c r="AB104">
        <v>2.514805</v>
      </c>
      <c r="AC104">
        <v>2.7984079999999998</v>
      </c>
      <c r="AD104">
        <v>2.3805269999999998</v>
      </c>
      <c r="AE104">
        <v>2.405443</v>
      </c>
      <c r="AF104">
        <v>2.3545660000000002</v>
      </c>
      <c r="AG104">
        <v>2.3171270000000002</v>
      </c>
      <c r="AH104">
        <v>2.2729520000000001</v>
      </c>
      <c r="AI104">
        <v>2.4607860000000001</v>
      </c>
      <c r="AJ104">
        <v>2.7778290000000001</v>
      </c>
      <c r="AK104">
        <v>2.6740979999999999</v>
      </c>
      <c r="AL104">
        <v>2.3868490000000002</v>
      </c>
      <c r="AM104">
        <v>2.261317</v>
      </c>
      <c r="AN104">
        <v>2.2725650000000002</v>
      </c>
      <c r="AO104">
        <v>2.247681</v>
      </c>
      <c r="AP104">
        <v>2.253924</v>
      </c>
      <c r="AQ104">
        <v>0.271177</v>
      </c>
      <c r="AR104">
        <v>2.1736659999999999</v>
      </c>
      <c r="AS104">
        <v>2.5930909999999998</v>
      </c>
      <c r="AT104">
        <v>2.364201</v>
      </c>
      <c r="AU104">
        <v>2.324719</v>
      </c>
      <c r="AV104">
        <v>2.2153879999999999</v>
      </c>
      <c r="AW104">
        <v>2.3447849999999999</v>
      </c>
      <c r="AX104">
        <v>2.1800120000000001</v>
      </c>
      <c r="AY104">
        <v>2.5195669999999999</v>
      </c>
      <c r="AZ104">
        <v>2.7962660000000001</v>
      </c>
      <c r="BA104">
        <v>2.9467279999999998</v>
      </c>
      <c r="BB104">
        <v>2.6227819999999999</v>
      </c>
      <c r="BC104">
        <v>2.3809339999999999</v>
      </c>
      <c r="BD104">
        <v>2.3427820000000001</v>
      </c>
      <c r="BE104">
        <v>2.2472240000000001</v>
      </c>
      <c r="BF104">
        <v>2.32796</v>
      </c>
      <c r="BG104">
        <v>2.4364479999999999</v>
      </c>
      <c r="BH104">
        <v>2.6067200000000001</v>
      </c>
      <c r="BI104">
        <v>2.6764350000000001</v>
      </c>
      <c r="BJ104">
        <v>2.5011939999999999</v>
      </c>
      <c r="BK104">
        <v>2.3707829999999999</v>
      </c>
      <c r="BL104">
        <v>2.4396360000000001</v>
      </c>
      <c r="BM104">
        <v>2.356563</v>
      </c>
      <c r="BN104">
        <v>2.3390360000000001</v>
      </c>
    </row>
    <row r="105" spans="1:66">
      <c r="A105">
        <v>83.173333</v>
      </c>
      <c r="B105" s="2">
        <v>3.4655555555555555</v>
      </c>
      <c r="C105">
        <v>2.418285</v>
      </c>
      <c r="D105">
        <v>2.2099510000000002</v>
      </c>
      <c r="E105">
        <v>2.2798970000000001</v>
      </c>
      <c r="F105">
        <v>2.129003</v>
      </c>
      <c r="G105">
        <v>0.24498500000000001</v>
      </c>
      <c r="H105">
        <v>0.32275500000000001</v>
      </c>
      <c r="I105">
        <v>0.20439199999999999</v>
      </c>
      <c r="J105">
        <v>0.19053400000000001</v>
      </c>
      <c r="K105">
        <v>3.7771530000000002</v>
      </c>
      <c r="L105">
        <v>3.6628799999999999</v>
      </c>
      <c r="M105">
        <v>3.9466410000000001</v>
      </c>
      <c r="N105">
        <v>3.848039</v>
      </c>
      <c r="O105">
        <v>2.5272230000000002</v>
      </c>
      <c r="P105">
        <v>2.5519690000000002</v>
      </c>
      <c r="Q105">
        <v>2.3840720000000002</v>
      </c>
      <c r="R105">
        <v>2.4073519999999999</v>
      </c>
      <c r="S105">
        <v>3.5454300000000001</v>
      </c>
      <c r="T105">
        <v>3.0565419999999999</v>
      </c>
      <c r="U105">
        <v>2.8195549999999998</v>
      </c>
      <c r="V105">
        <v>2.3795199999999999</v>
      </c>
      <c r="W105">
        <v>2.3572310000000001</v>
      </c>
      <c r="X105">
        <v>2.367639</v>
      </c>
      <c r="Y105">
        <v>2.3475160000000002</v>
      </c>
      <c r="Z105">
        <v>2.317828</v>
      </c>
      <c r="AA105">
        <v>2.5503629999999999</v>
      </c>
      <c r="AB105">
        <v>2.5253960000000002</v>
      </c>
      <c r="AC105">
        <v>2.8136510000000001</v>
      </c>
      <c r="AD105">
        <v>2.3908010000000002</v>
      </c>
      <c r="AE105">
        <v>2.4112279999999999</v>
      </c>
      <c r="AF105">
        <v>2.365694</v>
      </c>
      <c r="AG105">
        <v>2.331661</v>
      </c>
      <c r="AH105">
        <v>2.283582</v>
      </c>
      <c r="AI105">
        <v>2.4614929999999999</v>
      </c>
      <c r="AJ105">
        <v>2.7805209999999998</v>
      </c>
      <c r="AK105">
        <v>2.6793879999999999</v>
      </c>
      <c r="AL105">
        <v>2.4034339999999998</v>
      </c>
      <c r="AM105">
        <v>2.2717179999999999</v>
      </c>
      <c r="AN105">
        <v>2.2812760000000001</v>
      </c>
      <c r="AO105">
        <v>2.2656040000000002</v>
      </c>
      <c r="AP105">
        <v>2.263328</v>
      </c>
      <c r="AQ105">
        <v>0.270397</v>
      </c>
      <c r="AR105">
        <v>2.1698460000000002</v>
      </c>
      <c r="AS105">
        <v>2.6046680000000002</v>
      </c>
      <c r="AT105">
        <v>2.3659810000000001</v>
      </c>
      <c r="AU105">
        <v>2.334689</v>
      </c>
      <c r="AV105">
        <v>2.2281490000000002</v>
      </c>
      <c r="AW105">
        <v>2.3586279999999999</v>
      </c>
      <c r="AX105">
        <v>2.1880220000000001</v>
      </c>
      <c r="AY105">
        <v>2.4971960000000002</v>
      </c>
      <c r="AZ105">
        <v>2.7970000000000002</v>
      </c>
      <c r="BA105">
        <v>2.967279</v>
      </c>
      <c r="BB105">
        <v>2.6339459999999999</v>
      </c>
      <c r="BC105">
        <v>2.390835</v>
      </c>
      <c r="BD105">
        <v>2.3577750000000002</v>
      </c>
      <c r="BE105">
        <v>2.2540100000000001</v>
      </c>
      <c r="BF105">
        <v>2.3421059999999998</v>
      </c>
      <c r="BG105">
        <v>2.4553880000000001</v>
      </c>
      <c r="BH105">
        <v>2.625893</v>
      </c>
      <c r="BI105">
        <v>2.6940729999999999</v>
      </c>
      <c r="BJ105">
        <v>2.51295</v>
      </c>
      <c r="BK105">
        <v>2.393014</v>
      </c>
      <c r="BL105">
        <v>2.4531510000000001</v>
      </c>
      <c r="BM105">
        <v>2.3750200000000001</v>
      </c>
      <c r="BN105">
        <v>2.356528</v>
      </c>
    </row>
    <row r="106" spans="1:66">
      <c r="A106">
        <v>84.173333</v>
      </c>
      <c r="B106" s="2">
        <v>3.507222222222222</v>
      </c>
      <c r="C106">
        <v>2.427279</v>
      </c>
      <c r="D106">
        <v>2.2174010000000002</v>
      </c>
      <c r="E106">
        <v>2.291458</v>
      </c>
      <c r="F106">
        <v>2.1432349999999998</v>
      </c>
      <c r="G106">
        <v>0.242616</v>
      </c>
      <c r="H106">
        <v>0.31987100000000002</v>
      </c>
      <c r="I106">
        <v>0.203148</v>
      </c>
      <c r="J106">
        <v>0.18670200000000001</v>
      </c>
      <c r="K106">
        <v>3.8344610000000001</v>
      </c>
      <c r="L106">
        <v>3.708234</v>
      </c>
      <c r="M106">
        <v>3.9920300000000002</v>
      </c>
      <c r="N106">
        <v>3.9089879999999999</v>
      </c>
      <c r="O106">
        <v>2.5293239999999999</v>
      </c>
      <c r="P106">
        <v>2.5568930000000001</v>
      </c>
      <c r="Q106">
        <v>2.3996019999999998</v>
      </c>
      <c r="R106">
        <v>2.4231829999999999</v>
      </c>
      <c r="S106">
        <v>3.5961780000000001</v>
      </c>
      <c r="T106">
        <v>3.0752989999999998</v>
      </c>
      <c r="U106">
        <v>2.8341409999999998</v>
      </c>
      <c r="V106">
        <v>2.391079</v>
      </c>
      <c r="W106">
        <v>2.3710830000000001</v>
      </c>
      <c r="X106">
        <v>2.379912</v>
      </c>
      <c r="Y106">
        <v>2.354117</v>
      </c>
      <c r="Z106">
        <v>2.3307180000000001</v>
      </c>
      <c r="AA106">
        <v>2.5564</v>
      </c>
      <c r="AB106">
        <v>2.5382880000000001</v>
      </c>
      <c r="AC106">
        <v>2.837021</v>
      </c>
      <c r="AD106">
        <v>2.401837</v>
      </c>
      <c r="AE106">
        <v>2.4301430000000002</v>
      </c>
      <c r="AF106">
        <v>2.3734670000000002</v>
      </c>
      <c r="AG106">
        <v>2.3358409999999998</v>
      </c>
      <c r="AH106">
        <v>2.2953290000000002</v>
      </c>
      <c r="AI106">
        <v>2.4624079999999999</v>
      </c>
      <c r="AJ106">
        <v>2.7848459999999999</v>
      </c>
      <c r="AK106">
        <v>2.6876699999999998</v>
      </c>
      <c r="AL106">
        <v>2.4191090000000002</v>
      </c>
      <c r="AM106">
        <v>2.286365</v>
      </c>
      <c r="AN106">
        <v>2.2903820000000001</v>
      </c>
      <c r="AO106">
        <v>2.2731979999999998</v>
      </c>
      <c r="AP106">
        <v>2.2821250000000002</v>
      </c>
      <c r="AQ106">
        <v>0.26624199999999998</v>
      </c>
      <c r="AR106">
        <v>2.1684559999999999</v>
      </c>
      <c r="AS106">
        <v>2.614582</v>
      </c>
      <c r="AT106">
        <v>2.3804059999999998</v>
      </c>
      <c r="AU106">
        <v>2.3399429999999999</v>
      </c>
      <c r="AV106">
        <v>2.2448399999999999</v>
      </c>
      <c r="AW106">
        <v>2.3615889999999999</v>
      </c>
      <c r="AX106">
        <v>2.2022089999999999</v>
      </c>
      <c r="AY106">
        <v>2.4792239999999999</v>
      </c>
      <c r="AZ106">
        <v>2.807404</v>
      </c>
      <c r="BA106">
        <v>2.9799570000000002</v>
      </c>
      <c r="BB106">
        <v>2.6511490000000002</v>
      </c>
      <c r="BC106">
        <v>2.4104939999999999</v>
      </c>
      <c r="BD106">
        <v>2.3750930000000001</v>
      </c>
      <c r="BE106">
        <v>2.2713519999999998</v>
      </c>
      <c r="BF106">
        <v>2.352503</v>
      </c>
      <c r="BG106">
        <v>2.4707789999999998</v>
      </c>
      <c r="BH106">
        <v>2.6408700000000001</v>
      </c>
      <c r="BI106">
        <v>2.707595</v>
      </c>
      <c r="BJ106">
        <v>2.5264440000000001</v>
      </c>
      <c r="BK106">
        <v>2.404639</v>
      </c>
      <c r="BL106">
        <v>2.4678909999999998</v>
      </c>
      <c r="BM106">
        <v>2.390091</v>
      </c>
      <c r="BN106">
        <v>2.3699729999999999</v>
      </c>
    </row>
    <row r="107" spans="1:66">
      <c r="A107">
        <v>85.173889000000003</v>
      </c>
      <c r="B107" s="2">
        <v>3.5489120370370366</v>
      </c>
      <c r="C107">
        <v>2.438685</v>
      </c>
      <c r="D107">
        <v>2.229457</v>
      </c>
      <c r="E107">
        <v>2.297228</v>
      </c>
      <c r="F107">
        <v>2.1501109999999999</v>
      </c>
      <c r="G107">
        <v>0.24176</v>
      </c>
      <c r="H107">
        <v>0.317189</v>
      </c>
      <c r="I107">
        <v>0.20074500000000001</v>
      </c>
      <c r="J107">
        <v>0.18629399999999999</v>
      </c>
      <c r="K107">
        <v>3.9060609999999998</v>
      </c>
      <c r="L107">
        <v>3.7720889999999998</v>
      </c>
      <c r="M107">
        <v>4.0597760000000003</v>
      </c>
      <c r="N107">
        <v>3.9560230000000001</v>
      </c>
      <c r="O107">
        <v>2.5380799999999999</v>
      </c>
      <c r="P107">
        <v>2.5611160000000002</v>
      </c>
      <c r="Q107">
        <v>2.3946109999999998</v>
      </c>
      <c r="R107">
        <v>2.432903</v>
      </c>
      <c r="S107">
        <v>3.6636150000000001</v>
      </c>
      <c r="T107">
        <v>3.083402</v>
      </c>
      <c r="U107">
        <v>2.849745</v>
      </c>
      <c r="V107">
        <v>2.4010549999999999</v>
      </c>
      <c r="W107">
        <v>2.386409</v>
      </c>
      <c r="X107">
        <v>2.3934850000000001</v>
      </c>
      <c r="Y107">
        <v>2.3618540000000001</v>
      </c>
      <c r="Z107">
        <v>2.3437860000000001</v>
      </c>
      <c r="AA107">
        <v>2.5678369999999999</v>
      </c>
      <c r="AB107">
        <v>2.5533100000000002</v>
      </c>
      <c r="AC107">
        <v>2.8507210000000001</v>
      </c>
      <c r="AD107">
        <v>2.4199459999999999</v>
      </c>
      <c r="AE107">
        <v>2.440439</v>
      </c>
      <c r="AF107">
        <v>2.3929939999999998</v>
      </c>
      <c r="AG107">
        <v>2.352589</v>
      </c>
      <c r="AH107">
        <v>2.3097660000000002</v>
      </c>
      <c r="AI107">
        <v>2.4656940000000001</v>
      </c>
      <c r="AJ107">
        <v>2.7928850000000001</v>
      </c>
      <c r="AK107">
        <v>2.704799</v>
      </c>
      <c r="AL107">
        <v>2.4409529999999999</v>
      </c>
      <c r="AM107">
        <v>2.3018190000000001</v>
      </c>
      <c r="AN107">
        <v>2.3043019999999999</v>
      </c>
      <c r="AO107">
        <v>2.2918349999999998</v>
      </c>
      <c r="AP107">
        <v>2.2937820000000002</v>
      </c>
      <c r="AQ107">
        <v>0.26383499999999999</v>
      </c>
      <c r="AR107">
        <v>2.1670989999999999</v>
      </c>
      <c r="AS107">
        <v>2.6312180000000001</v>
      </c>
      <c r="AT107">
        <v>2.3860139999999999</v>
      </c>
      <c r="AU107">
        <v>2.3501099999999999</v>
      </c>
      <c r="AV107">
        <v>2.249428</v>
      </c>
      <c r="AW107">
        <v>2.3746670000000001</v>
      </c>
      <c r="AX107">
        <v>2.2155390000000001</v>
      </c>
      <c r="AY107">
        <v>2.4534959999999999</v>
      </c>
      <c r="AZ107">
        <v>2.8110249999999999</v>
      </c>
      <c r="BA107">
        <v>2.9835400000000001</v>
      </c>
      <c r="BB107">
        <v>2.6629269999999998</v>
      </c>
      <c r="BC107">
        <v>2.4241380000000001</v>
      </c>
      <c r="BD107">
        <v>2.3867069999999999</v>
      </c>
      <c r="BE107">
        <v>2.282168</v>
      </c>
      <c r="BF107">
        <v>2.3672629999999999</v>
      </c>
      <c r="BG107">
        <v>2.4910030000000001</v>
      </c>
      <c r="BH107">
        <v>2.6512250000000002</v>
      </c>
      <c r="BI107">
        <v>2.7254049999999999</v>
      </c>
      <c r="BJ107">
        <v>2.5390139999999999</v>
      </c>
      <c r="BK107">
        <v>2.4190330000000002</v>
      </c>
      <c r="BL107">
        <v>2.4781620000000002</v>
      </c>
      <c r="BM107">
        <v>2.398739</v>
      </c>
      <c r="BN107">
        <v>2.3759999999999999</v>
      </c>
    </row>
    <row r="108" spans="1:66">
      <c r="A108">
        <v>86.174166999999997</v>
      </c>
      <c r="B108" s="2">
        <v>3.5905902777777778</v>
      </c>
      <c r="C108">
        <v>2.4487480000000001</v>
      </c>
      <c r="D108">
        <v>2.2362690000000001</v>
      </c>
      <c r="E108">
        <v>2.3057530000000002</v>
      </c>
      <c r="F108">
        <v>2.168288</v>
      </c>
      <c r="G108">
        <v>0.24160899999999999</v>
      </c>
      <c r="H108">
        <v>0.31414900000000001</v>
      </c>
      <c r="I108">
        <v>0.19964199999999999</v>
      </c>
      <c r="J108">
        <v>0.185753</v>
      </c>
      <c r="K108">
        <v>3.954774</v>
      </c>
      <c r="L108">
        <v>3.824789</v>
      </c>
      <c r="M108">
        <v>4.1164129999999997</v>
      </c>
      <c r="N108">
        <v>4.0040310000000003</v>
      </c>
      <c r="O108">
        <v>2.541245</v>
      </c>
      <c r="P108">
        <v>2.5703770000000001</v>
      </c>
      <c r="Q108">
        <v>2.4079619999999999</v>
      </c>
      <c r="R108">
        <v>2.4443700000000002</v>
      </c>
      <c r="S108">
        <v>3.7131639999999999</v>
      </c>
      <c r="T108">
        <v>3.1093329999999999</v>
      </c>
      <c r="U108">
        <v>2.8617659999999998</v>
      </c>
      <c r="V108">
        <v>2.4181400000000002</v>
      </c>
      <c r="W108">
        <v>2.396204</v>
      </c>
      <c r="X108">
        <v>2.402072</v>
      </c>
      <c r="Y108">
        <v>2.3791500000000001</v>
      </c>
      <c r="Z108">
        <v>2.3618779999999999</v>
      </c>
      <c r="AA108">
        <v>2.5792890000000002</v>
      </c>
      <c r="AB108">
        <v>2.562516</v>
      </c>
      <c r="AC108">
        <v>2.8659970000000001</v>
      </c>
      <c r="AD108">
        <v>2.42787</v>
      </c>
      <c r="AE108">
        <v>2.450231</v>
      </c>
      <c r="AF108">
        <v>2.4012820000000001</v>
      </c>
      <c r="AG108">
        <v>2.3713380000000002</v>
      </c>
      <c r="AH108">
        <v>2.3093210000000002</v>
      </c>
      <c r="AI108">
        <v>2.4697049999999998</v>
      </c>
      <c r="AJ108">
        <v>2.8030499999999998</v>
      </c>
      <c r="AK108">
        <v>2.7187000000000001</v>
      </c>
      <c r="AL108">
        <v>2.4558420000000001</v>
      </c>
      <c r="AM108">
        <v>2.314775</v>
      </c>
      <c r="AN108">
        <v>2.3261270000000001</v>
      </c>
      <c r="AO108">
        <v>2.308414</v>
      </c>
      <c r="AP108">
        <v>2.3024279999999999</v>
      </c>
      <c r="AQ108">
        <v>0.262797</v>
      </c>
      <c r="AR108">
        <v>2.1647980000000002</v>
      </c>
      <c r="AS108">
        <v>2.6352030000000002</v>
      </c>
      <c r="AT108">
        <v>2.3992469999999999</v>
      </c>
      <c r="AU108">
        <v>2.3710490000000002</v>
      </c>
      <c r="AV108">
        <v>2.2577699999999998</v>
      </c>
      <c r="AW108">
        <v>2.388363</v>
      </c>
      <c r="AX108">
        <v>2.229514</v>
      </c>
      <c r="AY108">
        <v>2.4238770000000001</v>
      </c>
      <c r="AZ108">
        <v>2.8227959999999999</v>
      </c>
      <c r="BA108">
        <v>2.995136</v>
      </c>
      <c r="BB108">
        <v>2.6686079999999999</v>
      </c>
      <c r="BC108">
        <v>2.4358610000000001</v>
      </c>
      <c r="BD108">
        <v>2.4094120000000001</v>
      </c>
      <c r="BE108">
        <v>2.2962530000000001</v>
      </c>
      <c r="BF108">
        <v>2.3772660000000001</v>
      </c>
      <c r="BG108">
        <v>2.5076849999999999</v>
      </c>
      <c r="BH108">
        <v>2.668466</v>
      </c>
      <c r="BI108">
        <v>2.7407439999999998</v>
      </c>
      <c r="BJ108">
        <v>2.5499939999999999</v>
      </c>
      <c r="BK108">
        <v>2.4261910000000002</v>
      </c>
      <c r="BL108">
        <v>2.4954299999999998</v>
      </c>
      <c r="BM108">
        <v>2.3989720000000001</v>
      </c>
      <c r="BN108">
        <v>2.3936000000000002</v>
      </c>
    </row>
    <row r="109" spans="1:66">
      <c r="A109">
        <v>87.174166999999997</v>
      </c>
      <c r="B109" s="2">
        <v>3.6322569444444444</v>
      </c>
      <c r="C109">
        <v>2.4646650000000001</v>
      </c>
      <c r="D109">
        <v>2.245889</v>
      </c>
      <c r="E109">
        <v>2.3233320000000002</v>
      </c>
      <c r="F109">
        <v>2.1798670000000002</v>
      </c>
      <c r="G109">
        <v>0.24162900000000001</v>
      </c>
      <c r="H109">
        <v>0.312583</v>
      </c>
      <c r="I109">
        <v>0.19959499999999999</v>
      </c>
      <c r="J109">
        <v>0.18252299999999999</v>
      </c>
      <c r="K109">
        <v>4.0017769999999997</v>
      </c>
      <c r="L109">
        <v>3.880557</v>
      </c>
      <c r="M109">
        <v>4.1629820000000004</v>
      </c>
      <c r="N109">
        <v>4.0572559999999998</v>
      </c>
      <c r="O109">
        <v>2.5517319999999999</v>
      </c>
      <c r="P109">
        <v>2.578109</v>
      </c>
      <c r="Q109">
        <v>2.4250729999999998</v>
      </c>
      <c r="R109">
        <v>2.4490470000000002</v>
      </c>
      <c r="S109">
        <v>3.7675339999999999</v>
      </c>
      <c r="T109">
        <v>3.1282269999999999</v>
      </c>
      <c r="U109">
        <v>2.8771170000000001</v>
      </c>
      <c r="V109">
        <v>2.431108</v>
      </c>
      <c r="W109">
        <v>2.4012630000000001</v>
      </c>
      <c r="X109">
        <v>2.4198919999999999</v>
      </c>
      <c r="Y109">
        <v>2.3963209999999999</v>
      </c>
      <c r="Z109">
        <v>2.371273</v>
      </c>
      <c r="AA109">
        <v>2.5900059999999998</v>
      </c>
      <c r="AB109">
        <v>2.5637639999999999</v>
      </c>
      <c r="AC109">
        <v>2.88028</v>
      </c>
      <c r="AD109">
        <v>2.4457429999999998</v>
      </c>
      <c r="AE109">
        <v>2.4630450000000002</v>
      </c>
      <c r="AF109">
        <v>2.4107159999999999</v>
      </c>
      <c r="AG109">
        <v>2.373027</v>
      </c>
      <c r="AH109">
        <v>2.3150300000000001</v>
      </c>
      <c r="AI109">
        <v>2.4697339999999999</v>
      </c>
      <c r="AJ109">
        <v>2.8130160000000002</v>
      </c>
      <c r="AK109">
        <v>2.7259549999999999</v>
      </c>
      <c r="AL109">
        <v>2.468334</v>
      </c>
      <c r="AM109">
        <v>2.3245520000000002</v>
      </c>
      <c r="AN109">
        <v>2.3350010000000001</v>
      </c>
      <c r="AO109">
        <v>2.321834</v>
      </c>
      <c r="AP109">
        <v>2.3137219999999998</v>
      </c>
      <c r="AQ109">
        <v>0.261324</v>
      </c>
      <c r="AR109">
        <v>2.1577109999999999</v>
      </c>
      <c r="AS109">
        <v>2.6482830000000002</v>
      </c>
      <c r="AT109">
        <v>2.4105650000000001</v>
      </c>
      <c r="AU109">
        <v>2.381259</v>
      </c>
      <c r="AV109">
        <v>2.2632249999999998</v>
      </c>
      <c r="AW109">
        <v>2.4107820000000002</v>
      </c>
      <c r="AX109">
        <v>2.2395849999999999</v>
      </c>
      <c r="AY109">
        <v>2.3993159999999998</v>
      </c>
      <c r="AZ109">
        <v>2.8284419999999999</v>
      </c>
      <c r="BA109">
        <v>3.0066600000000001</v>
      </c>
      <c r="BB109">
        <v>2.6834959999999999</v>
      </c>
      <c r="BC109">
        <v>2.4449610000000002</v>
      </c>
      <c r="BD109">
        <v>2.4162849999999998</v>
      </c>
      <c r="BE109">
        <v>2.3118750000000001</v>
      </c>
      <c r="BF109">
        <v>2.3983530000000002</v>
      </c>
      <c r="BG109">
        <v>2.5139019999999999</v>
      </c>
      <c r="BH109">
        <v>2.6779470000000001</v>
      </c>
      <c r="BI109">
        <v>2.75387</v>
      </c>
      <c r="BJ109">
        <v>2.5601569999999998</v>
      </c>
      <c r="BK109">
        <v>2.4351639999999999</v>
      </c>
      <c r="BL109">
        <v>2.5033089999999998</v>
      </c>
      <c r="BM109">
        <v>2.4113579999999999</v>
      </c>
      <c r="BN109">
        <v>2.4084159999999999</v>
      </c>
    </row>
    <row r="110" spans="1:66">
      <c r="A110">
        <v>88.174166999999997</v>
      </c>
      <c r="B110" s="2">
        <v>3.6739236111111109</v>
      </c>
      <c r="C110">
        <v>2.4772799999999999</v>
      </c>
      <c r="D110">
        <v>2.255719</v>
      </c>
      <c r="E110">
        <v>2.3368500000000001</v>
      </c>
      <c r="F110">
        <v>2.187144</v>
      </c>
      <c r="G110">
        <v>0.23810899999999999</v>
      </c>
      <c r="H110">
        <v>0.31039899999999998</v>
      </c>
      <c r="I110">
        <v>0.19658800000000001</v>
      </c>
      <c r="J110">
        <v>0.18060200000000001</v>
      </c>
      <c r="K110">
        <v>4.0572290000000004</v>
      </c>
      <c r="L110">
        <v>3.9242149999999998</v>
      </c>
      <c r="M110">
        <v>4.2157799999999996</v>
      </c>
      <c r="N110">
        <v>4.1074669999999998</v>
      </c>
      <c r="O110">
        <v>2.5567600000000001</v>
      </c>
      <c r="P110">
        <v>2.584848</v>
      </c>
      <c r="Q110">
        <v>2.444143</v>
      </c>
      <c r="R110">
        <v>2.4546709999999998</v>
      </c>
      <c r="S110">
        <v>3.8242940000000001</v>
      </c>
      <c r="T110">
        <v>3.1469279999999999</v>
      </c>
      <c r="U110">
        <v>2.882898</v>
      </c>
      <c r="V110">
        <v>2.4477419999999999</v>
      </c>
      <c r="W110">
        <v>2.4128959999999999</v>
      </c>
      <c r="X110">
        <v>2.4359229999999998</v>
      </c>
      <c r="Y110">
        <v>2.3985460000000001</v>
      </c>
      <c r="Z110">
        <v>2.3825590000000001</v>
      </c>
      <c r="AA110">
        <v>2.5964619999999998</v>
      </c>
      <c r="AB110">
        <v>2.5723229999999999</v>
      </c>
      <c r="AC110">
        <v>2.8886699999999998</v>
      </c>
      <c r="AD110">
        <v>2.4698419999999999</v>
      </c>
      <c r="AE110">
        <v>2.4859610000000001</v>
      </c>
      <c r="AF110">
        <v>2.4303249999999998</v>
      </c>
      <c r="AG110">
        <v>2.3872249999999999</v>
      </c>
      <c r="AH110">
        <v>2.320935</v>
      </c>
      <c r="AI110">
        <v>2.4700869999999999</v>
      </c>
      <c r="AJ110">
        <v>2.8158639999999999</v>
      </c>
      <c r="AK110">
        <v>2.7348479999999999</v>
      </c>
      <c r="AL110">
        <v>2.4735830000000001</v>
      </c>
      <c r="AM110">
        <v>2.3372199999999999</v>
      </c>
      <c r="AN110">
        <v>2.347378</v>
      </c>
      <c r="AO110">
        <v>2.3283930000000002</v>
      </c>
      <c r="AP110">
        <v>2.3228789999999999</v>
      </c>
      <c r="AQ110">
        <v>0.25962099999999999</v>
      </c>
      <c r="AR110">
        <v>2.1511450000000001</v>
      </c>
      <c r="AS110">
        <v>2.6540759999999999</v>
      </c>
      <c r="AT110">
        <v>2.4178809999999999</v>
      </c>
      <c r="AU110">
        <v>2.393634</v>
      </c>
      <c r="AV110">
        <v>2.2742290000000001</v>
      </c>
      <c r="AW110">
        <v>2.4199980000000001</v>
      </c>
      <c r="AX110">
        <v>2.2552080000000001</v>
      </c>
      <c r="AY110">
        <v>2.3751060000000002</v>
      </c>
      <c r="AZ110">
        <v>2.82525</v>
      </c>
      <c r="BA110">
        <v>3.024168</v>
      </c>
      <c r="BB110">
        <v>2.6906690000000002</v>
      </c>
      <c r="BC110">
        <v>2.456242</v>
      </c>
      <c r="BD110">
        <v>2.4263530000000002</v>
      </c>
      <c r="BE110">
        <v>2.3265560000000001</v>
      </c>
      <c r="BF110">
        <v>2.4098739999999998</v>
      </c>
      <c r="BG110">
        <v>2.525674</v>
      </c>
      <c r="BH110">
        <v>2.6954180000000001</v>
      </c>
      <c r="BI110">
        <v>2.7730250000000001</v>
      </c>
      <c r="BJ110">
        <v>2.5738409999999998</v>
      </c>
      <c r="BK110">
        <v>2.4529719999999999</v>
      </c>
      <c r="BL110">
        <v>2.5204550000000001</v>
      </c>
      <c r="BM110">
        <v>2.4260139999999999</v>
      </c>
      <c r="BN110">
        <v>2.4228019999999999</v>
      </c>
    </row>
    <row r="111" spans="1:66">
      <c r="A111">
        <v>89.174166999999997</v>
      </c>
      <c r="B111" s="2">
        <v>3.7155902777777778</v>
      </c>
      <c r="C111">
        <v>2.4803609999999998</v>
      </c>
      <c r="D111">
        <v>2.265069</v>
      </c>
      <c r="E111">
        <v>2.3565149999999999</v>
      </c>
      <c r="F111">
        <v>2.1927099999999999</v>
      </c>
      <c r="G111">
        <v>0.23642099999999999</v>
      </c>
      <c r="H111">
        <v>0.30885400000000002</v>
      </c>
      <c r="I111">
        <v>0.194635</v>
      </c>
      <c r="J111">
        <v>0.180674</v>
      </c>
      <c r="K111">
        <v>4.1043399999999997</v>
      </c>
      <c r="L111">
        <v>3.974494</v>
      </c>
      <c r="M111">
        <v>4.2872380000000003</v>
      </c>
      <c r="N111">
        <v>4.165959</v>
      </c>
      <c r="O111">
        <v>2.5680519999999998</v>
      </c>
      <c r="P111">
        <v>2.5980449999999999</v>
      </c>
      <c r="Q111">
        <v>2.451012</v>
      </c>
      <c r="R111">
        <v>2.462186</v>
      </c>
      <c r="S111">
        <v>3.8845480000000001</v>
      </c>
      <c r="T111">
        <v>3.171262</v>
      </c>
      <c r="U111">
        <v>2.8899879999999998</v>
      </c>
      <c r="V111">
        <v>2.4539559999999998</v>
      </c>
      <c r="W111">
        <v>2.4263180000000002</v>
      </c>
      <c r="X111">
        <v>2.450218</v>
      </c>
      <c r="Y111">
        <v>2.410126</v>
      </c>
      <c r="Z111">
        <v>2.3894129999999998</v>
      </c>
      <c r="AA111">
        <v>2.6076510000000002</v>
      </c>
      <c r="AB111">
        <v>2.5912139999999999</v>
      </c>
      <c r="AC111">
        <v>2.9048069999999999</v>
      </c>
      <c r="AD111">
        <v>2.4865210000000002</v>
      </c>
      <c r="AE111">
        <v>2.4972349999999999</v>
      </c>
      <c r="AF111">
        <v>2.4427189999999999</v>
      </c>
      <c r="AG111">
        <v>2.39527</v>
      </c>
      <c r="AH111">
        <v>2.3397839999999999</v>
      </c>
      <c r="AI111">
        <v>2.4719690000000001</v>
      </c>
      <c r="AJ111">
        <v>2.8176260000000002</v>
      </c>
      <c r="AK111">
        <v>2.7572570000000001</v>
      </c>
      <c r="AL111">
        <v>2.4977529999999999</v>
      </c>
      <c r="AM111">
        <v>2.353043</v>
      </c>
      <c r="AN111">
        <v>2.3653179999999998</v>
      </c>
      <c r="AO111">
        <v>2.3367019999999998</v>
      </c>
      <c r="AP111">
        <v>2.336465</v>
      </c>
      <c r="AQ111">
        <v>0.25886799999999999</v>
      </c>
      <c r="AR111">
        <v>2.1532610000000001</v>
      </c>
      <c r="AS111">
        <v>2.6664530000000002</v>
      </c>
      <c r="AT111">
        <v>2.4275060000000002</v>
      </c>
      <c r="AU111">
        <v>2.4115069999999998</v>
      </c>
      <c r="AV111">
        <v>2.2850060000000001</v>
      </c>
      <c r="AW111">
        <v>2.4310930000000002</v>
      </c>
      <c r="AX111">
        <v>2.2645</v>
      </c>
      <c r="AY111">
        <v>2.350978</v>
      </c>
      <c r="AZ111">
        <v>2.8344100000000001</v>
      </c>
      <c r="BA111">
        <v>3.0408279999999999</v>
      </c>
      <c r="BB111">
        <v>2.7030310000000002</v>
      </c>
      <c r="BC111">
        <v>2.4688490000000001</v>
      </c>
      <c r="BD111">
        <v>2.438447</v>
      </c>
      <c r="BE111">
        <v>2.332827</v>
      </c>
      <c r="BF111">
        <v>2.4257620000000002</v>
      </c>
      <c r="BG111">
        <v>2.5360290000000001</v>
      </c>
      <c r="BH111">
        <v>2.7037680000000002</v>
      </c>
      <c r="BI111">
        <v>2.7919909999999999</v>
      </c>
      <c r="BJ111">
        <v>2.5965739999999999</v>
      </c>
      <c r="BK111">
        <v>2.460299</v>
      </c>
      <c r="BL111">
        <v>2.530551</v>
      </c>
      <c r="BM111">
        <v>2.4382869999999999</v>
      </c>
      <c r="BN111">
        <v>2.4375049999999998</v>
      </c>
    </row>
    <row r="112" spans="1:66">
      <c r="A112">
        <v>90.174166999999997</v>
      </c>
      <c r="B112" s="2">
        <v>3.7572569444444444</v>
      </c>
      <c r="C112">
        <v>2.500769</v>
      </c>
      <c r="D112">
        <v>2.2763409999999999</v>
      </c>
      <c r="E112">
        <v>2.3627370000000001</v>
      </c>
      <c r="F112">
        <v>2.207735</v>
      </c>
      <c r="G112">
        <v>0.23572799999999999</v>
      </c>
      <c r="H112">
        <v>0.30824800000000002</v>
      </c>
      <c r="I112">
        <v>0.19552800000000001</v>
      </c>
      <c r="J112">
        <v>0.17826900000000001</v>
      </c>
      <c r="K112">
        <v>4.1732680000000002</v>
      </c>
      <c r="L112">
        <v>4.01675</v>
      </c>
      <c r="M112">
        <v>4.3555659999999996</v>
      </c>
      <c r="N112">
        <v>4.2167440000000003</v>
      </c>
      <c r="O112">
        <v>2.5735130000000002</v>
      </c>
      <c r="P112">
        <v>2.6135899999999999</v>
      </c>
      <c r="Q112">
        <v>2.459419</v>
      </c>
      <c r="R112">
        <v>2.466234</v>
      </c>
      <c r="S112">
        <v>3.9442390000000001</v>
      </c>
      <c r="T112">
        <v>3.1855000000000002</v>
      </c>
      <c r="U112">
        <v>2.8992420000000001</v>
      </c>
      <c r="V112">
        <v>2.4709080000000001</v>
      </c>
      <c r="W112">
        <v>2.433249</v>
      </c>
      <c r="X112">
        <v>2.4684080000000002</v>
      </c>
      <c r="Y112">
        <v>2.4230619999999998</v>
      </c>
      <c r="Z112">
        <v>2.410901</v>
      </c>
      <c r="AA112">
        <v>2.626789</v>
      </c>
      <c r="AB112">
        <v>2.6065960000000001</v>
      </c>
      <c r="AC112">
        <v>2.9129870000000002</v>
      </c>
      <c r="AD112">
        <v>2.4921600000000002</v>
      </c>
      <c r="AE112">
        <v>2.5161989999999999</v>
      </c>
      <c r="AF112">
        <v>2.4570699999999999</v>
      </c>
      <c r="AG112">
        <v>2.4051469999999999</v>
      </c>
      <c r="AH112">
        <v>2.3539469999999998</v>
      </c>
      <c r="AI112">
        <v>2.4623430000000002</v>
      </c>
      <c r="AJ112">
        <v>2.8208510000000002</v>
      </c>
      <c r="AK112">
        <v>2.771725</v>
      </c>
      <c r="AL112">
        <v>2.4987870000000001</v>
      </c>
      <c r="AM112">
        <v>2.3624770000000002</v>
      </c>
      <c r="AN112">
        <v>2.3705379999999998</v>
      </c>
      <c r="AO112">
        <v>2.352557</v>
      </c>
      <c r="AP112">
        <v>2.349529</v>
      </c>
      <c r="AQ112">
        <v>0.25721500000000003</v>
      </c>
      <c r="AR112">
        <v>2.1543779999999999</v>
      </c>
      <c r="AS112">
        <v>2.6806410000000001</v>
      </c>
      <c r="AT112">
        <v>2.4444689999999998</v>
      </c>
      <c r="AU112">
        <v>2.421713</v>
      </c>
      <c r="AV112">
        <v>2.2898649999999998</v>
      </c>
      <c r="AW112">
        <v>2.4399479999999998</v>
      </c>
      <c r="AX112">
        <v>2.2701690000000001</v>
      </c>
      <c r="AY112">
        <v>2.3254950000000001</v>
      </c>
      <c r="AZ112">
        <v>2.8541639999999999</v>
      </c>
      <c r="BA112">
        <v>3.0495580000000002</v>
      </c>
      <c r="BB112">
        <v>2.7239409999999999</v>
      </c>
      <c r="BC112">
        <v>2.4875340000000001</v>
      </c>
      <c r="BD112">
        <v>2.4495819999999999</v>
      </c>
      <c r="BE112">
        <v>2.338654</v>
      </c>
      <c r="BF112">
        <v>2.4422410000000001</v>
      </c>
      <c r="BG112">
        <v>2.5488420000000001</v>
      </c>
      <c r="BH112">
        <v>2.7076289999999998</v>
      </c>
      <c r="BI112">
        <v>2.8026520000000001</v>
      </c>
      <c r="BJ112">
        <v>2.6118160000000001</v>
      </c>
      <c r="BK112">
        <v>2.4813420000000002</v>
      </c>
      <c r="BL112">
        <v>2.5477940000000001</v>
      </c>
      <c r="BM112">
        <v>2.4460410000000001</v>
      </c>
      <c r="BN112">
        <v>2.4574850000000001</v>
      </c>
    </row>
    <row r="113" spans="1:66">
      <c r="A113">
        <v>91.174166999999997</v>
      </c>
      <c r="B113" s="2">
        <v>3.7989236111111109</v>
      </c>
      <c r="C113">
        <v>2.5133939999999999</v>
      </c>
      <c r="D113">
        <v>2.2948119999999999</v>
      </c>
      <c r="E113">
        <v>2.3694449999999998</v>
      </c>
      <c r="F113">
        <v>2.2221340000000001</v>
      </c>
      <c r="G113">
        <v>0.233094</v>
      </c>
      <c r="H113">
        <v>0.30656800000000001</v>
      </c>
      <c r="I113">
        <v>0.192996</v>
      </c>
      <c r="J113">
        <v>0.17796999999999999</v>
      </c>
      <c r="K113">
        <v>4.2289300000000001</v>
      </c>
      <c r="L113">
        <v>4.0748800000000003</v>
      </c>
      <c r="M113">
        <v>4.4170389999999999</v>
      </c>
      <c r="N113">
        <v>4.2587520000000003</v>
      </c>
      <c r="O113">
        <v>2.5770499999999998</v>
      </c>
      <c r="P113">
        <v>2.6205949999999998</v>
      </c>
      <c r="Q113">
        <v>2.4680749999999998</v>
      </c>
      <c r="R113">
        <v>2.4749159999999999</v>
      </c>
      <c r="S113">
        <v>3.9860310000000001</v>
      </c>
      <c r="T113">
        <v>3.2016260000000001</v>
      </c>
      <c r="U113">
        <v>2.9200490000000001</v>
      </c>
      <c r="V113">
        <v>2.4735550000000002</v>
      </c>
      <c r="W113">
        <v>2.443168</v>
      </c>
      <c r="X113">
        <v>2.4794309999999999</v>
      </c>
      <c r="Y113">
        <v>2.4281229999999998</v>
      </c>
      <c r="Z113">
        <v>2.4253100000000001</v>
      </c>
      <c r="AA113">
        <v>2.6314540000000002</v>
      </c>
      <c r="AB113">
        <v>2.607132</v>
      </c>
      <c r="AC113">
        <v>2.927667</v>
      </c>
      <c r="AD113">
        <v>2.5057969999999998</v>
      </c>
      <c r="AE113">
        <v>2.5259390000000002</v>
      </c>
      <c r="AF113">
        <v>2.4636179999999999</v>
      </c>
      <c r="AG113">
        <v>2.4184399999999999</v>
      </c>
      <c r="AH113">
        <v>2.3634689999999998</v>
      </c>
      <c r="AI113">
        <v>2.4605839999999999</v>
      </c>
      <c r="AJ113">
        <v>2.8209650000000002</v>
      </c>
      <c r="AK113">
        <v>2.7839909999999999</v>
      </c>
      <c r="AL113">
        <v>2.5204249999999999</v>
      </c>
      <c r="AM113">
        <v>2.3737409999999999</v>
      </c>
      <c r="AN113">
        <v>2.3784049999999999</v>
      </c>
      <c r="AO113">
        <v>2.3620809999999999</v>
      </c>
      <c r="AP113">
        <v>2.3605809999999998</v>
      </c>
      <c r="AQ113">
        <v>0.25496099999999999</v>
      </c>
      <c r="AR113">
        <v>2.1485829999999999</v>
      </c>
      <c r="AS113">
        <v>2.686026</v>
      </c>
      <c r="AT113">
        <v>2.4596450000000001</v>
      </c>
      <c r="AU113">
        <v>2.44069</v>
      </c>
      <c r="AV113">
        <v>2.3025060000000002</v>
      </c>
      <c r="AW113">
        <v>2.4565380000000001</v>
      </c>
      <c r="AX113">
        <v>2.2924349999999998</v>
      </c>
      <c r="AY113">
        <v>2.3053119999999998</v>
      </c>
      <c r="AZ113">
        <v>2.8562750000000001</v>
      </c>
      <c r="BA113">
        <v>3.0512269999999999</v>
      </c>
      <c r="BB113">
        <v>2.740818</v>
      </c>
      <c r="BC113">
        <v>2.503123</v>
      </c>
      <c r="BD113">
        <v>2.4584990000000002</v>
      </c>
      <c r="BE113">
        <v>2.345837</v>
      </c>
      <c r="BF113">
        <v>2.4483359999999998</v>
      </c>
      <c r="BG113">
        <v>2.567977</v>
      </c>
      <c r="BH113">
        <v>2.7276220000000002</v>
      </c>
      <c r="BI113">
        <v>2.821177</v>
      </c>
      <c r="BJ113">
        <v>2.6228799999999999</v>
      </c>
      <c r="BK113">
        <v>2.4896280000000002</v>
      </c>
      <c r="BL113">
        <v>2.5683410000000002</v>
      </c>
      <c r="BM113">
        <v>2.4485749999999999</v>
      </c>
      <c r="BN113">
        <v>2.4640390000000001</v>
      </c>
    </row>
    <row r="114" spans="1:66">
      <c r="A114">
        <v>92.174166999999997</v>
      </c>
      <c r="B114" s="2">
        <v>3.8405902777777778</v>
      </c>
      <c r="C114">
        <v>2.5259360000000002</v>
      </c>
      <c r="D114">
        <v>2.3033359999999998</v>
      </c>
      <c r="E114">
        <v>2.3726820000000002</v>
      </c>
      <c r="F114">
        <v>2.2291310000000002</v>
      </c>
      <c r="G114">
        <v>0.233989</v>
      </c>
      <c r="H114">
        <v>0.30352899999999999</v>
      </c>
      <c r="I114">
        <v>0.19207199999999999</v>
      </c>
      <c r="J114">
        <v>0.17711199999999999</v>
      </c>
      <c r="K114">
        <v>4.2699119999999997</v>
      </c>
      <c r="L114">
        <v>4.1189249999999999</v>
      </c>
      <c r="M114">
        <v>4.4675060000000002</v>
      </c>
      <c r="N114">
        <v>4.322565</v>
      </c>
      <c r="O114">
        <v>2.5937030000000001</v>
      </c>
      <c r="P114">
        <v>2.6207029999999998</v>
      </c>
      <c r="Q114">
        <v>2.4818570000000002</v>
      </c>
      <c r="R114">
        <v>2.4929290000000002</v>
      </c>
      <c r="S114">
        <v>4.0409189999999997</v>
      </c>
      <c r="T114">
        <v>3.2220650000000002</v>
      </c>
      <c r="U114">
        <v>2.9257300000000002</v>
      </c>
      <c r="V114">
        <v>2.4898980000000002</v>
      </c>
      <c r="W114">
        <v>2.454437</v>
      </c>
      <c r="X114">
        <v>2.4838520000000002</v>
      </c>
      <c r="Y114">
        <v>2.4341780000000002</v>
      </c>
      <c r="Z114">
        <v>2.4308239999999999</v>
      </c>
      <c r="AA114">
        <v>2.651008</v>
      </c>
      <c r="AB114">
        <v>2.611132</v>
      </c>
      <c r="AC114">
        <v>2.9437530000000001</v>
      </c>
      <c r="AD114">
        <v>2.5138919999999998</v>
      </c>
      <c r="AE114">
        <v>2.543167</v>
      </c>
      <c r="AF114">
        <v>2.4782899999999999</v>
      </c>
      <c r="AG114">
        <v>2.4239700000000002</v>
      </c>
      <c r="AH114">
        <v>2.3764669999999999</v>
      </c>
      <c r="AI114">
        <v>2.4733329999999998</v>
      </c>
      <c r="AJ114">
        <v>2.8256559999999999</v>
      </c>
      <c r="AK114">
        <v>2.7964739999999999</v>
      </c>
      <c r="AL114">
        <v>2.537372</v>
      </c>
      <c r="AM114">
        <v>2.387003</v>
      </c>
      <c r="AN114">
        <v>2.3938959999999998</v>
      </c>
      <c r="AO114">
        <v>2.3731939999999998</v>
      </c>
      <c r="AP114">
        <v>2.3744939999999999</v>
      </c>
      <c r="AQ114">
        <v>0.25346999999999997</v>
      </c>
      <c r="AR114">
        <v>2.1493479999999998</v>
      </c>
      <c r="AS114">
        <v>2.6916250000000002</v>
      </c>
      <c r="AT114">
        <v>2.480375</v>
      </c>
      <c r="AU114">
        <v>2.4548739999999998</v>
      </c>
      <c r="AV114">
        <v>2.3121369999999999</v>
      </c>
      <c r="AW114">
        <v>2.4551989999999999</v>
      </c>
      <c r="AX114">
        <v>2.3176399999999999</v>
      </c>
      <c r="AY114">
        <v>2.2772549999999998</v>
      </c>
      <c r="AZ114">
        <v>2.8691119999999999</v>
      </c>
      <c r="BA114">
        <v>3.0627279999999999</v>
      </c>
      <c r="BB114">
        <v>2.752691</v>
      </c>
      <c r="BC114">
        <v>2.51437</v>
      </c>
      <c r="BD114">
        <v>2.466526</v>
      </c>
      <c r="BE114">
        <v>2.3500160000000001</v>
      </c>
      <c r="BF114">
        <v>2.4568080000000001</v>
      </c>
      <c r="BG114">
        <v>2.5868929999999999</v>
      </c>
      <c r="BH114">
        <v>2.7454679999999998</v>
      </c>
      <c r="BI114">
        <v>2.8304079999999998</v>
      </c>
      <c r="BJ114">
        <v>2.6400519999999998</v>
      </c>
      <c r="BK114">
        <v>2.5125359999999999</v>
      </c>
      <c r="BL114">
        <v>2.57429</v>
      </c>
      <c r="BM114">
        <v>2.4607730000000001</v>
      </c>
      <c r="BN114">
        <v>2.4768629999999998</v>
      </c>
    </row>
    <row r="115" spans="1:66">
      <c r="A115">
        <v>93.174166999999997</v>
      </c>
      <c r="B115" s="2">
        <v>3.8822569444444444</v>
      </c>
      <c r="C115">
        <v>2.5326849999999999</v>
      </c>
      <c r="D115">
        <v>2.3067440000000001</v>
      </c>
      <c r="E115">
        <v>2.3799540000000001</v>
      </c>
      <c r="F115">
        <v>2.2365740000000001</v>
      </c>
      <c r="G115">
        <v>0.23057800000000001</v>
      </c>
      <c r="H115">
        <v>0.30354999999999999</v>
      </c>
      <c r="I115">
        <v>0.18992200000000001</v>
      </c>
      <c r="J115">
        <v>0.17519399999999999</v>
      </c>
      <c r="K115">
        <v>4.3134059999999996</v>
      </c>
      <c r="L115">
        <v>4.1682370000000004</v>
      </c>
      <c r="M115">
        <v>4.516883</v>
      </c>
      <c r="N115">
        <v>4.3640600000000003</v>
      </c>
      <c r="O115">
        <v>2.6023019999999999</v>
      </c>
      <c r="P115">
        <v>2.6283569999999998</v>
      </c>
      <c r="Q115">
        <v>2.49213</v>
      </c>
      <c r="R115">
        <v>2.498272</v>
      </c>
      <c r="S115">
        <v>4.0894849999999998</v>
      </c>
      <c r="T115">
        <v>3.2500330000000002</v>
      </c>
      <c r="U115">
        <v>2.9412950000000002</v>
      </c>
      <c r="V115">
        <v>2.502964</v>
      </c>
      <c r="W115">
        <v>2.4620639999999998</v>
      </c>
      <c r="X115">
        <v>2.4964490000000001</v>
      </c>
      <c r="Y115">
        <v>2.445198</v>
      </c>
      <c r="Z115">
        <v>2.4354689999999999</v>
      </c>
      <c r="AA115">
        <v>2.6614279999999999</v>
      </c>
      <c r="AB115">
        <v>2.632199</v>
      </c>
      <c r="AC115">
        <v>2.952963</v>
      </c>
      <c r="AD115">
        <v>2.526567</v>
      </c>
      <c r="AE115">
        <v>2.55328</v>
      </c>
      <c r="AF115">
        <v>2.4864609999999998</v>
      </c>
      <c r="AG115">
        <v>2.4406430000000001</v>
      </c>
      <c r="AH115">
        <v>2.3781059999999998</v>
      </c>
      <c r="AI115">
        <v>2.481284</v>
      </c>
      <c r="AJ115">
        <v>2.8437640000000002</v>
      </c>
      <c r="AK115">
        <v>2.8080099999999999</v>
      </c>
      <c r="AL115">
        <v>2.547466</v>
      </c>
      <c r="AM115">
        <v>2.3925070000000002</v>
      </c>
      <c r="AN115">
        <v>2.4057490000000001</v>
      </c>
      <c r="AO115">
        <v>2.3890530000000001</v>
      </c>
      <c r="AP115">
        <v>2.3826299999999998</v>
      </c>
      <c r="AQ115">
        <v>0.25213999999999998</v>
      </c>
      <c r="AR115">
        <v>2.1492</v>
      </c>
      <c r="AS115">
        <v>2.698823</v>
      </c>
      <c r="AT115">
        <v>2.479679</v>
      </c>
      <c r="AU115">
        <v>2.4637289999999998</v>
      </c>
      <c r="AV115">
        <v>2.3204729999999998</v>
      </c>
      <c r="AW115">
        <v>2.4817399999999998</v>
      </c>
      <c r="AX115">
        <v>2.3224969999999998</v>
      </c>
      <c r="AY115">
        <v>2.2542230000000001</v>
      </c>
      <c r="AZ115">
        <v>2.8747579999999999</v>
      </c>
      <c r="BA115">
        <v>3.0816859999999999</v>
      </c>
      <c r="BB115">
        <v>2.7543190000000002</v>
      </c>
      <c r="BC115">
        <v>2.5302989999999999</v>
      </c>
      <c r="BD115">
        <v>2.4814569999999998</v>
      </c>
      <c r="BE115">
        <v>2.3572579999999999</v>
      </c>
      <c r="BF115">
        <v>2.4712290000000001</v>
      </c>
      <c r="BG115">
        <v>2.59118</v>
      </c>
      <c r="BH115">
        <v>2.7566190000000002</v>
      </c>
      <c r="BI115">
        <v>2.8440470000000002</v>
      </c>
      <c r="BJ115">
        <v>2.6518619999999999</v>
      </c>
      <c r="BK115">
        <v>2.521541</v>
      </c>
      <c r="BL115">
        <v>2.5866210000000001</v>
      </c>
      <c r="BM115">
        <v>2.474955</v>
      </c>
      <c r="BN115">
        <v>2.479927</v>
      </c>
    </row>
    <row r="116" spans="1:66">
      <c r="A116">
        <v>94.173889000000003</v>
      </c>
      <c r="B116" s="2">
        <v>3.9239120370370366</v>
      </c>
      <c r="C116">
        <v>2.5500310000000002</v>
      </c>
      <c r="D116">
        <v>2.3218320000000001</v>
      </c>
      <c r="E116">
        <v>2.3953630000000001</v>
      </c>
      <c r="F116">
        <v>2.248929</v>
      </c>
      <c r="G116">
        <v>0.230962</v>
      </c>
      <c r="H116">
        <v>0.30248799999999998</v>
      </c>
      <c r="I116">
        <v>0.19040799999999999</v>
      </c>
      <c r="J116">
        <v>0.176368</v>
      </c>
      <c r="K116">
        <v>4.3554459999999997</v>
      </c>
      <c r="L116">
        <v>4.2164679999999999</v>
      </c>
      <c r="M116">
        <v>4.5749219999999999</v>
      </c>
      <c r="N116">
        <v>4.4019370000000002</v>
      </c>
      <c r="O116">
        <v>2.6054759999999999</v>
      </c>
      <c r="P116">
        <v>2.6388699999999998</v>
      </c>
      <c r="Q116">
        <v>2.5030519999999998</v>
      </c>
      <c r="R116">
        <v>2.503466</v>
      </c>
      <c r="S116">
        <v>4.135446</v>
      </c>
      <c r="T116">
        <v>3.2665320000000002</v>
      </c>
      <c r="U116">
        <v>2.961935</v>
      </c>
      <c r="V116">
        <v>2.5204019999999998</v>
      </c>
      <c r="W116">
        <v>2.4735510000000001</v>
      </c>
      <c r="X116">
        <v>2.5067270000000001</v>
      </c>
      <c r="Y116">
        <v>2.4565619999999999</v>
      </c>
      <c r="Z116">
        <v>2.448823</v>
      </c>
      <c r="AA116">
        <v>2.6735169999999999</v>
      </c>
      <c r="AB116">
        <v>2.6406299999999998</v>
      </c>
      <c r="AC116">
        <v>2.964391</v>
      </c>
      <c r="AD116">
        <v>2.542948</v>
      </c>
      <c r="AE116">
        <v>2.5729839999999999</v>
      </c>
      <c r="AF116">
        <v>2.5050819999999998</v>
      </c>
      <c r="AG116">
        <v>2.4538039999999999</v>
      </c>
      <c r="AH116">
        <v>2.3846780000000001</v>
      </c>
      <c r="AI116">
        <v>2.4759030000000002</v>
      </c>
      <c r="AJ116">
        <v>2.8485860000000001</v>
      </c>
      <c r="AK116">
        <v>2.8219189999999998</v>
      </c>
      <c r="AL116">
        <v>2.55843</v>
      </c>
      <c r="AM116">
        <v>2.4038390000000001</v>
      </c>
      <c r="AN116">
        <v>2.4161570000000001</v>
      </c>
      <c r="AO116">
        <v>2.4037809999999999</v>
      </c>
      <c r="AP116">
        <v>2.3963640000000002</v>
      </c>
      <c r="AQ116">
        <v>0.25180000000000002</v>
      </c>
      <c r="AR116">
        <v>2.1454550000000001</v>
      </c>
      <c r="AS116">
        <v>2.71339</v>
      </c>
      <c r="AT116">
        <v>2.488289</v>
      </c>
      <c r="AU116">
        <v>2.477811</v>
      </c>
      <c r="AV116">
        <v>2.33616</v>
      </c>
      <c r="AW116">
        <v>2.4973830000000001</v>
      </c>
      <c r="AX116">
        <v>2.3298009999999998</v>
      </c>
      <c r="AY116">
        <v>2.2262309999999998</v>
      </c>
      <c r="AZ116">
        <v>2.8752360000000001</v>
      </c>
      <c r="BA116">
        <v>3.0974810000000002</v>
      </c>
      <c r="BB116">
        <v>2.7706460000000002</v>
      </c>
      <c r="BC116">
        <v>2.5415489999999998</v>
      </c>
      <c r="BD116">
        <v>2.4864899999999999</v>
      </c>
      <c r="BE116">
        <v>2.3716400000000002</v>
      </c>
      <c r="BF116">
        <v>2.489455</v>
      </c>
      <c r="BG116">
        <v>2.6135540000000002</v>
      </c>
      <c r="BH116">
        <v>2.7619060000000002</v>
      </c>
      <c r="BI116">
        <v>2.8569070000000001</v>
      </c>
      <c r="BJ116">
        <v>2.66235</v>
      </c>
      <c r="BK116">
        <v>2.5272199999999998</v>
      </c>
      <c r="BL116">
        <v>2.6025680000000002</v>
      </c>
      <c r="BM116">
        <v>2.4846940000000002</v>
      </c>
      <c r="BN116">
        <v>2.4903970000000002</v>
      </c>
    </row>
    <row r="117" spans="1:66">
      <c r="A117">
        <v>95.170556000000005</v>
      </c>
      <c r="B117" s="2">
        <v>3.9654398148148147</v>
      </c>
      <c r="C117">
        <v>2.5562369999999999</v>
      </c>
      <c r="D117">
        <v>2.329936</v>
      </c>
      <c r="E117">
        <v>2.4092099999999999</v>
      </c>
      <c r="F117">
        <v>2.263598</v>
      </c>
      <c r="G117">
        <v>0.22930600000000001</v>
      </c>
      <c r="H117">
        <v>0.29984899999999998</v>
      </c>
      <c r="I117">
        <v>0.18851100000000001</v>
      </c>
      <c r="J117">
        <v>0.17407700000000001</v>
      </c>
      <c r="K117">
        <v>4.3971200000000001</v>
      </c>
      <c r="L117">
        <v>4.2621029999999998</v>
      </c>
      <c r="M117">
        <v>4.6282870000000003</v>
      </c>
      <c r="N117">
        <v>4.4478749999999998</v>
      </c>
      <c r="O117">
        <v>2.6095060000000001</v>
      </c>
      <c r="P117">
        <v>2.655481</v>
      </c>
      <c r="Q117">
        <v>2.5175209999999999</v>
      </c>
      <c r="R117">
        <v>2.5131000000000001</v>
      </c>
      <c r="S117">
        <v>4.19285</v>
      </c>
      <c r="T117">
        <v>3.2799689999999999</v>
      </c>
      <c r="U117">
        <v>2.963778</v>
      </c>
      <c r="V117">
        <v>2.5308630000000001</v>
      </c>
      <c r="W117">
        <v>2.4859990000000001</v>
      </c>
      <c r="X117">
        <v>2.519555</v>
      </c>
      <c r="Y117">
        <v>2.4625020000000002</v>
      </c>
      <c r="Z117">
        <v>2.4671919999999998</v>
      </c>
      <c r="AA117">
        <v>2.6754600000000002</v>
      </c>
      <c r="AB117">
        <v>2.6508980000000002</v>
      </c>
      <c r="AC117">
        <v>2.9702730000000002</v>
      </c>
      <c r="AD117">
        <v>2.5583309999999999</v>
      </c>
      <c r="AE117">
        <v>2.587812</v>
      </c>
      <c r="AF117">
        <v>2.5155810000000001</v>
      </c>
      <c r="AG117">
        <v>2.4667020000000002</v>
      </c>
      <c r="AH117">
        <v>2.3926699999999999</v>
      </c>
      <c r="AI117">
        <v>2.4712019999999999</v>
      </c>
      <c r="AJ117">
        <v>2.863251</v>
      </c>
      <c r="AK117">
        <v>2.8248690000000001</v>
      </c>
      <c r="AL117">
        <v>2.57212</v>
      </c>
      <c r="AM117">
        <v>2.4228930000000002</v>
      </c>
      <c r="AN117">
        <v>2.4306860000000001</v>
      </c>
      <c r="AO117">
        <v>2.4129529999999999</v>
      </c>
      <c r="AP117">
        <v>2.405627</v>
      </c>
      <c r="AQ117">
        <v>0.24751999999999999</v>
      </c>
      <c r="AR117">
        <v>2.1357300000000001</v>
      </c>
      <c r="AS117">
        <v>2.7263540000000002</v>
      </c>
      <c r="AT117">
        <v>2.4969600000000001</v>
      </c>
      <c r="AU117">
        <v>2.4945949999999999</v>
      </c>
      <c r="AV117">
        <v>2.3495180000000002</v>
      </c>
      <c r="AW117">
        <v>2.5067719999999998</v>
      </c>
      <c r="AX117">
        <v>2.3414429999999999</v>
      </c>
      <c r="AY117">
        <v>2.1969609999999999</v>
      </c>
      <c r="AZ117">
        <v>2.87887</v>
      </c>
      <c r="BA117">
        <v>3.110932</v>
      </c>
      <c r="BB117">
        <v>2.7767620000000002</v>
      </c>
      <c r="BC117">
        <v>2.5493860000000002</v>
      </c>
      <c r="BD117">
        <v>2.4957850000000001</v>
      </c>
      <c r="BE117">
        <v>2.3824700000000001</v>
      </c>
      <c r="BF117">
        <v>2.5016120000000002</v>
      </c>
      <c r="BG117">
        <v>2.6271529999999998</v>
      </c>
      <c r="BH117">
        <v>2.7753209999999999</v>
      </c>
      <c r="BI117">
        <v>2.861472</v>
      </c>
      <c r="BJ117">
        <v>2.6781950000000001</v>
      </c>
      <c r="BK117">
        <v>2.5390700000000002</v>
      </c>
      <c r="BL117">
        <v>2.6125769999999999</v>
      </c>
      <c r="BM117">
        <v>2.4937960000000001</v>
      </c>
      <c r="BN117">
        <v>2.5071970000000001</v>
      </c>
    </row>
    <row r="118" spans="1:66">
      <c r="A118">
        <v>96.172777999999994</v>
      </c>
      <c r="B118" s="2">
        <v>4.0071990740740739</v>
      </c>
      <c r="C118">
        <v>2.563501</v>
      </c>
      <c r="D118">
        <v>2.3378930000000002</v>
      </c>
      <c r="E118">
        <v>2.422094</v>
      </c>
      <c r="F118">
        <v>2.267738</v>
      </c>
      <c r="G118">
        <v>0.22615199999999999</v>
      </c>
      <c r="H118">
        <v>0.299066</v>
      </c>
      <c r="I118">
        <v>0.18787000000000001</v>
      </c>
      <c r="J118">
        <v>0.17180599999999999</v>
      </c>
      <c r="K118">
        <v>4.4421390000000001</v>
      </c>
      <c r="L118">
        <v>4.3032830000000004</v>
      </c>
      <c r="M118">
        <v>4.6754759999999997</v>
      </c>
      <c r="N118">
        <v>4.4990379999999996</v>
      </c>
      <c r="O118">
        <v>2.6235279999999999</v>
      </c>
      <c r="P118">
        <v>2.6570870000000002</v>
      </c>
      <c r="Q118">
        <v>2.5146310000000001</v>
      </c>
      <c r="R118">
        <v>2.5209139999999999</v>
      </c>
      <c r="S118">
        <v>4.2416900000000002</v>
      </c>
      <c r="T118">
        <v>3.3053530000000002</v>
      </c>
      <c r="U118">
        <v>2.9636770000000001</v>
      </c>
      <c r="V118">
        <v>2.5409769999999998</v>
      </c>
      <c r="W118">
        <v>2.4960710000000002</v>
      </c>
      <c r="X118">
        <v>2.5320399999999998</v>
      </c>
      <c r="Y118">
        <v>2.4740250000000001</v>
      </c>
      <c r="Z118">
        <v>2.4805269999999999</v>
      </c>
      <c r="AA118">
        <v>2.686426</v>
      </c>
      <c r="AB118">
        <v>2.6726239999999999</v>
      </c>
      <c r="AC118">
        <v>2.980677</v>
      </c>
      <c r="AD118">
        <v>2.5649310000000001</v>
      </c>
      <c r="AE118">
        <v>2.5952359999999999</v>
      </c>
      <c r="AF118">
        <v>2.531231</v>
      </c>
      <c r="AG118">
        <v>2.4763000000000002</v>
      </c>
      <c r="AH118">
        <v>2.4073530000000001</v>
      </c>
      <c r="AI118">
        <v>2.4716740000000001</v>
      </c>
      <c r="AJ118">
        <v>2.8662030000000001</v>
      </c>
      <c r="AK118">
        <v>2.8363559999999999</v>
      </c>
      <c r="AL118">
        <v>2.581985</v>
      </c>
      <c r="AM118">
        <v>2.4406569999999999</v>
      </c>
      <c r="AN118">
        <v>2.44035</v>
      </c>
      <c r="AO118">
        <v>2.416817</v>
      </c>
      <c r="AP118">
        <v>2.4262489999999999</v>
      </c>
      <c r="AQ118">
        <v>0.24632599999999999</v>
      </c>
      <c r="AR118">
        <v>2.140609</v>
      </c>
      <c r="AS118">
        <v>2.7359019999999998</v>
      </c>
      <c r="AT118">
        <v>2.5122170000000001</v>
      </c>
      <c r="AU118">
        <v>2.50048</v>
      </c>
      <c r="AV118">
        <v>2.35941</v>
      </c>
      <c r="AW118">
        <v>2.510389</v>
      </c>
      <c r="AX118">
        <v>2.3499509999999999</v>
      </c>
      <c r="AY118">
        <v>2.175983</v>
      </c>
      <c r="AZ118">
        <v>2.8872279999999999</v>
      </c>
      <c r="BA118">
        <v>3.1149819999999999</v>
      </c>
      <c r="BB118">
        <v>2.7830279999999998</v>
      </c>
      <c r="BC118">
        <v>2.5749240000000002</v>
      </c>
      <c r="BD118">
        <v>2.5124119999999999</v>
      </c>
      <c r="BE118">
        <v>2.3977729999999999</v>
      </c>
      <c r="BF118">
        <v>2.5108030000000001</v>
      </c>
      <c r="BG118">
        <v>2.6427809999999998</v>
      </c>
      <c r="BH118">
        <v>2.7804869999999999</v>
      </c>
      <c r="BI118">
        <v>2.866066</v>
      </c>
      <c r="BJ118">
        <v>2.6977720000000001</v>
      </c>
      <c r="BK118">
        <v>2.5494020000000002</v>
      </c>
      <c r="BL118">
        <v>2.62094</v>
      </c>
      <c r="BM118">
        <v>2.5012439999999998</v>
      </c>
      <c r="BN118">
        <v>2.5190359999999998</v>
      </c>
    </row>
    <row r="119" spans="1:66">
      <c r="A119">
        <v>97.173056000000003</v>
      </c>
      <c r="B119" s="2">
        <v>4.0488773148148143</v>
      </c>
      <c r="C119">
        <v>2.5736810000000001</v>
      </c>
      <c r="D119">
        <v>2.345227</v>
      </c>
      <c r="E119">
        <v>2.4281670000000002</v>
      </c>
      <c r="F119">
        <v>2.274346</v>
      </c>
      <c r="G119">
        <v>0.22509100000000001</v>
      </c>
      <c r="H119">
        <v>0.29656900000000003</v>
      </c>
      <c r="I119">
        <v>0.18773899999999999</v>
      </c>
      <c r="J119">
        <v>0.17400599999999999</v>
      </c>
      <c r="K119">
        <v>4.4997619999999996</v>
      </c>
      <c r="L119">
        <v>4.3765390000000002</v>
      </c>
      <c r="M119">
        <v>4.7235740000000002</v>
      </c>
      <c r="N119">
        <v>4.5432290000000002</v>
      </c>
      <c r="O119">
        <v>2.6292339999999998</v>
      </c>
      <c r="P119">
        <v>2.6563300000000001</v>
      </c>
      <c r="Q119">
        <v>2.5170340000000002</v>
      </c>
      <c r="R119">
        <v>2.523695</v>
      </c>
      <c r="S119">
        <v>4.3019059999999998</v>
      </c>
      <c r="T119">
        <v>3.326972</v>
      </c>
      <c r="U119">
        <v>2.9838689999999999</v>
      </c>
      <c r="V119">
        <v>2.5580609999999999</v>
      </c>
      <c r="W119">
        <v>2.5119660000000001</v>
      </c>
      <c r="X119">
        <v>2.5422709999999999</v>
      </c>
      <c r="Y119">
        <v>2.4799959999999999</v>
      </c>
      <c r="Z119">
        <v>2.4964569999999999</v>
      </c>
      <c r="AA119">
        <v>2.6966109999999999</v>
      </c>
      <c r="AB119">
        <v>2.6916060000000002</v>
      </c>
      <c r="AC119">
        <v>2.9935520000000002</v>
      </c>
      <c r="AD119">
        <v>2.5710030000000001</v>
      </c>
      <c r="AE119">
        <v>2.61206</v>
      </c>
      <c r="AF119">
        <v>2.541998</v>
      </c>
      <c r="AG119">
        <v>2.490567</v>
      </c>
      <c r="AH119">
        <v>2.4101710000000001</v>
      </c>
      <c r="AI119">
        <v>2.4717880000000001</v>
      </c>
      <c r="AJ119">
        <v>2.8659210000000002</v>
      </c>
      <c r="AK119">
        <v>2.8505319999999998</v>
      </c>
      <c r="AL119">
        <v>2.5840990000000001</v>
      </c>
      <c r="AM119">
        <v>2.4532790000000002</v>
      </c>
      <c r="AN119">
        <v>2.4492050000000001</v>
      </c>
      <c r="AO119">
        <v>2.4275359999999999</v>
      </c>
      <c r="AP119">
        <v>2.4322140000000001</v>
      </c>
      <c r="AQ119">
        <v>0.245563</v>
      </c>
      <c r="AR119">
        <v>2.143097</v>
      </c>
      <c r="AS119">
        <v>2.7494200000000002</v>
      </c>
      <c r="AT119">
        <v>2.5273910000000002</v>
      </c>
      <c r="AU119">
        <v>2.5006849999999998</v>
      </c>
      <c r="AV119">
        <v>2.3696350000000002</v>
      </c>
      <c r="AW119">
        <v>2.5220259999999999</v>
      </c>
      <c r="AX119">
        <v>2.3688739999999999</v>
      </c>
      <c r="AY119">
        <v>2.1516030000000002</v>
      </c>
      <c r="AZ119">
        <v>2.8846470000000002</v>
      </c>
      <c r="BA119">
        <v>3.133067</v>
      </c>
      <c r="BB119">
        <v>2.7934350000000001</v>
      </c>
      <c r="BC119">
        <v>2.582592</v>
      </c>
      <c r="BD119">
        <v>2.5258219999999998</v>
      </c>
      <c r="BE119">
        <v>2.4049230000000001</v>
      </c>
      <c r="BF119">
        <v>2.5246759999999999</v>
      </c>
      <c r="BG119">
        <v>2.6546460000000001</v>
      </c>
      <c r="BH119">
        <v>2.796913</v>
      </c>
      <c r="BI119">
        <v>2.8746149999999999</v>
      </c>
      <c r="BJ119">
        <v>2.712555</v>
      </c>
      <c r="BK119">
        <v>2.5587499999999999</v>
      </c>
      <c r="BL119">
        <v>2.6298319999999999</v>
      </c>
      <c r="BM119">
        <v>2.5077600000000002</v>
      </c>
      <c r="BN119">
        <v>2.528556</v>
      </c>
    </row>
    <row r="120" spans="1:66">
      <c r="A120">
        <v>98.172777999999994</v>
      </c>
      <c r="B120" s="2">
        <v>4.0905324074074079</v>
      </c>
      <c r="C120">
        <v>2.5841620000000001</v>
      </c>
      <c r="D120">
        <v>2.35195</v>
      </c>
      <c r="E120">
        <v>2.4349270000000001</v>
      </c>
      <c r="F120">
        <v>2.2845300000000002</v>
      </c>
      <c r="G120">
        <v>0.22664899999999999</v>
      </c>
      <c r="H120">
        <v>0.29633599999999999</v>
      </c>
      <c r="I120">
        <v>0.18512300000000001</v>
      </c>
      <c r="J120">
        <v>0.17340700000000001</v>
      </c>
      <c r="K120">
        <v>4.5288209999999998</v>
      </c>
      <c r="L120">
        <v>4.4023329999999996</v>
      </c>
      <c r="M120">
        <v>4.761844</v>
      </c>
      <c r="N120">
        <v>4.5817639999999997</v>
      </c>
      <c r="O120">
        <v>2.6319020000000002</v>
      </c>
      <c r="P120">
        <v>2.6588569999999998</v>
      </c>
      <c r="Q120">
        <v>2.5288379999999999</v>
      </c>
      <c r="R120">
        <v>2.523682</v>
      </c>
      <c r="S120">
        <v>4.3331759999999999</v>
      </c>
      <c r="T120">
        <v>3.3315839999999999</v>
      </c>
      <c r="U120">
        <v>2.990936</v>
      </c>
      <c r="V120">
        <v>2.5637560000000001</v>
      </c>
      <c r="W120">
        <v>2.5141520000000002</v>
      </c>
      <c r="X120">
        <v>2.5464349999999998</v>
      </c>
      <c r="Y120">
        <v>2.494542</v>
      </c>
      <c r="Z120">
        <v>2.5006719999999998</v>
      </c>
      <c r="AA120">
        <v>2.6953079999999998</v>
      </c>
      <c r="AB120">
        <v>2.700393</v>
      </c>
      <c r="AC120">
        <v>3.0091749999999999</v>
      </c>
      <c r="AD120">
        <v>2.5845090000000002</v>
      </c>
      <c r="AE120">
        <v>2.6223450000000001</v>
      </c>
      <c r="AF120">
        <v>2.5585140000000002</v>
      </c>
      <c r="AG120">
        <v>2.5022229999999999</v>
      </c>
      <c r="AH120">
        <v>2.4180920000000001</v>
      </c>
      <c r="AI120">
        <v>2.4769030000000001</v>
      </c>
      <c r="AJ120">
        <v>2.8740079999999999</v>
      </c>
      <c r="AK120">
        <v>2.8532860000000002</v>
      </c>
      <c r="AL120">
        <v>2.5913949999999999</v>
      </c>
      <c r="AM120">
        <v>2.458825</v>
      </c>
      <c r="AN120">
        <v>2.4667110000000001</v>
      </c>
      <c r="AO120">
        <v>2.4385940000000002</v>
      </c>
      <c r="AP120">
        <v>2.4424130000000002</v>
      </c>
      <c r="AQ120">
        <v>0.245337</v>
      </c>
      <c r="AR120">
        <v>2.136463</v>
      </c>
      <c r="AS120">
        <v>2.7489750000000002</v>
      </c>
      <c r="AT120">
        <v>2.5389279999999999</v>
      </c>
      <c r="AU120">
        <v>2.5171730000000001</v>
      </c>
      <c r="AV120">
        <v>2.3816549999999999</v>
      </c>
      <c r="AW120">
        <v>2.534745</v>
      </c>
      <c r="AX120">
        <v>2.382946</v>
      </c>
      <c r="AY120">
        <v>2.1263339999999999</v>
      </c>
      <c r="AZ120">
        <v>2.8910269999999998</v>
      </c>
      <c r="BA120">
        <v>3.1353759999999999</v>
      </c>
      <c r="BB120">
        <v>2.7983820000000001</v>
      </c>
      <c r="BC120">
        <v>2.598706</v>
      </c>
      <c r="BD120">
        <v>2.531091</v>
      </c>
      <c r="BE120">
        <v>2.4228019999999999</v>
      </c>
      <c r="BF120">
        <v>2.5336810000000001</v>
      </c>
      <c r="BG120">
        <v>2.6630579999999999</v>
      </c>
      <c r="BH120">
        <v>2.801094</v>
      </c>
      <c r="BI120">
        <v>2.885462</v>
      </c>
      <c r="BJ120">
        <v>2.7248950000000001</v>
      </c>
      <c r="BK120">
        <v>2.5696750000000002</v>
      </c>
      <c r="BL120">
        <v>2.6391119999999999</v>
      </c>
      <c r="BM120">
        <v>2.5138440000000002</v>
      </c>
      <c r="BN120">
        <v>2.5425960000000001</v>
      </c>
    </row>
    <row r="121" spans="1:66">
      <c r="A121">
        <v>99.171943999999996</v>
      </c>
      <c r="B121" s="2">
        <v>4.132164351851852</v>
      </c>
      <c r="C121">
        <v>2.6018919999999999</v>
      </c>
      <c r="D121">
        <v>2.3618290000000002</v>
      </c>
      <c r="E121">
        <v>2.4472109999999998</v>
      </c>
      <c r="F121">
        <v>2.2926700000000002</v>
      </c>
      <c r="G121">
        <v>0.225299</v>
      </c>
      <c r="H121">
        <v>0.29465999999999998</v>
      </c>
      <c r="I121">
        <v>0.18531800000000001</v>
      </c>
      <c r="J121">
        <v>0.170846</v>
      </c>
      <c r="K121">
        <v>4.5852440000000003</v>
      </c>
      <c r="L121">
        <v>4.4326809999999996</v>
      </c>
      <c r="M121">
        <v>4.8112510000000004</v>
      </c>
      <c r="N121">
        <v>4.6439190000000004</v>
      </c>
      <c r="O121">
        <v>2.6364899999999998</v>
      </c>
      <c r="P121">
        <v>2.6746430000000001</v>
      </c>
      <c r="Q121">
        <v>2.5396290000000001</v>
      </c>
      <c r="R121">
        <v>2.539212</v>
      </c>
      <c r="S121">
        <v>4.341971</v>
      </c>
      <c r="T121">
        <v>3.3367659999999999</v>
      </c>
      <c r="U121">
        <v>2.9922409999999999</v>
      </c>
      <c r="V121">
        <v>2.5720879999999999</v>
      </c>
      <c r="W121">
        <v>2.5223640000000001</v>
      </c>
      <c r="X121">
        <v>2.5597089999999998</v>
      </c>
      <c r="Y121">
        <v>2.508327</v>
      </c>
      <c r="Z121">
        <v>2.5072899999999998</v>
      </c>
      <c r="AA121">
        <v>2.7103839999999999</v>
      </c>
      <c r="AB121">
        <v>2.7109109999999998</v>
      </c>
      <c r="AC121">
        <v>3.017909</v>
      </c>
      <c r="AD121">
        <v>2.5930490000000002</v>
      </c>
      <c r="AE121">
        <v>2.6364489999999998</v>
      </c>
      <c r="AF121">
        <v>2.5683929999999999</v>
      </c>
      <c r="AG121">
        <v>2.501344</v>
      </c>
      <c r="AH121">
        <v>2.4357799999999998</v>
      </c>
      <c r="AI121">
        <v>2.4813580000000002</v>
      </c>
      <c r="AJ121">
        <v>2.8810009999999999</v>
      </c>
      <c r="AK121">
        <v>2.8726500000000001</v>
      </c>
      <c r="AL121">
        <v>2.6038510000000001</v>
      </c>
      <c r="AM121">
        <v>2.4740609999999998</v>
      </c>
      <c r="AN121">
        <v>2.4765269999999999</v>
      </c>
      <c r="AO121">
        <v>2.443791</v>
      </c>
      <c r="AP121">
        <v>2.4443090000000001</v>
      </c>
      <c r="AQ121">
        <v>0.245258</v>
      </c>
      <c r="AR121">
        <v>2.1346910000000001</v>
      </c>
      <c r="AS121">
        <v>2.7621310000000001</v>
      </c>
      <c r="AT121">
        <v>2.552181</v>
      </c>
      <c r="AU121">
        <v>2.5351249999999999</v>
      </c>
      <c r="AV121">
        <v>2.3939910000000002</v>
      </c>
      <c r="AW121">
        <v>2.5386489999999999</v>
      </c>
      <c r="AX121">
        <v>2.3928150000000001</v>
      </c>
      <c r="AY121">
        <v>2.0962999999999998</v>
      </c>
      <c r="AZ121">
        <v>2.8978579999999998</v>
      </c>
      <c r="BA121">
        <v>3.141203</v>
      </c>
      <c r="BB121">
        <v>2.819191</v>
      </c>
      <c r="BC121">
        <v>2.6165500000000002</v>
      </c>
      <c r="BD121">
        <v>2.5373929999999998</v>
      </c>
      <c r="BE121">
        <v>2.430501</v>
      </c>
      <c r="BF121">
        <v>2.5416949999999998</v>
      </c>
      <c r="BG121">
        <v>2.6708150000000002</v>
      </c>
      <c r="BH121">
        <v>2.8084790000000002</v>
      </c>
      <c r="BI121">
        <v>2.8946200000000002</v>
      </c>
      <c r="BJ121">
        <v>2.7283789999999999</v>
      </c>
      <c r="BK121">
        <v>2.5733290000000002</v>
      </c>
      <c r="BL121">
        <v>2.6566179999999999</v>
      </c>
      <c r="BM121">
        <v>2.5205500000000001</v>
      </c>
      <c r="BN121">
        <v>2.5490439999999999</v>
      </c>
    </row>
    <row r="122" spans="1:66">
      <c r="A122">
        <v>100.172222</v>
      </c>
      <c r="B122" s="2">
        <v>4.1738425925925924</v>
      </c>
      <c r="C122">
        <v>2.5993230000000001</v>
      </c>
      <c r="D122">
        <v>2.3712810000000002</v>
      </c>
      <c r="E122">
        <v>2.4612400000000001</v>
      </c>
      <c r="F122">
        <v>2.2946369999999998</v>
      </c>
      <c r="G122">
        <v>0.22352900000000001</v>
      </c>
      <c r="H122">
        <v>0.29240500000000003</v>
      </c>
      <c r="I122">
        <v>0.18479400000000001</v>
      </c>
      <c r="J122">
        <v>0.171128</v>
      </c>
      <c r="K122">
        <v>4.6300869999999996</v>
      </c>
      <c r="L122">
        <v>4.4867739999999996</v>
      </c>
      <c r="M122">
        <v>4.8775000000000004</v>
      </c>
      <c r="N122">
        <v>4.6804389999999998</v>
      </c>
      <c r="O122">
        <v>2.6416590000000002</v>
      </c>
      <c r="P122">
        <v>2.6906850000000002</v>
      </c>
      <c r="Q122">
        <v>2.5516459999999999</v>
      </c>
      <c r="R122">
        <v>2.5426859999999998</v>
      </c>
      <c r="S122">
        <v>4.3898520000000003</v>
      </c>
      <c r="T122">
        <v>3.3517929999999998</v>
      </c>
      <c r="U122">
        <v>2.9964080000000002</v>
      </c>
      <c r="V122">
        <v>2.5804770000000001</v>
      </c>
      <c r="W122">
        <v>2.5270510000000002</v>
      </c>
      <c r="X122">
        <v>2.571234</v>
      </c>
      <c r="Y122">
        <v>2.5113259999999999</v>
      </c>
      <c r="Z122">
        <v>2.5155020000000001</v>
      </c>
      <c r="AA122">
        <v>2.721956</v>
      </c>
      <c r="AB122">
        <v>2.7184219999999999</v>
      </c>
      <c r="AC122">
        <v>3.0223879999999999</v>
      </c>
      <c r="AD122">
        <v>2.6026570000000002</v>
      </c>
      <c r="AE122">
        <v>2.645429</v>
      </c>
      <c r="AF122">
        <v>2.5734490000000001</v>
      </c>
      <c r="AG122">
        <v>2.514713</v>
      </c>
      <c r="AH122">
        <v>2.441265</v>
      </c>
      <c r="AI122">
        <v>2.4826589999999999</v>
      </c>
      <c r="AJ122">
        <v>2.8870279999999999</v>
      </c>
      <c r="AK122">
        <v>2.8921209999999999</v>
      </c>
      <c r="AL122">
        <v>2.616139</v>
      </c>
      <c r="AM122">
        <v>2.480051</v>
      </c>
      <c r="AN122">
        <v>2.4934780000000001</v>
      </c>
      <c r="AO122">
        <v>2.4508610000000002</v>
      </c>
      <c r="AP122">
        <v>2.451098</v>
      </c>
      <c r="AQ122">
        <v>0.241364</v>
      </c>
      <c r="AR122">
        <v>2.138395</v>
      </c>
      <c r="AS122">
        <v>2.7588110000000001</v>
      </c>
      <c r="AT122">
        <v>2.5562260000000001</v>
      </c>
      <c r="AU122">
        <v>2.5475050000000001</v>
      </c>
      <c r="AV122">
        <v>2.3968780000000001</v>
      </c>
      <c r="AW122">
        <v>2.5529130000000002</v>
      </c>
      <c r="AX122">
        <v>2.3988299999999998</v>
      </c>
      <c r="AY122">
        <v>2.0631590000000002</v>
      </c>
      <c r="AZ122">
        <v>2.8944920000000001</v>
      </c>
      <c r="BA122">
        <v>3.1383220000000001</v>
      </c>
      <c r="BB122">
        <v>2.825771</v>
      </c>
      <c r="BC122">
        <v>2.6258699999999999</v>
      </c>
      <c r="BD122">
        <v>2.543094</v>
      </c>
      <c r="BE122">
        <v>2.436429</v>
      </c>
      <c r="BF122">
        <v>2.5475289999999999</v>
      </c>
      <c r="BG122">
        <v>2.6820849999999998</v>
      </c>
      <c r="BH122">
        <v>2.826883</v>
      </c>
      <c r="BI122">
        <v>2.891994</v>
      </c>
      <c r="BJ122">
        <v>2.7476349999999998</v>
      </c>
      <c r="BK122">
        <v>2.5852330000000001</v>
      </c>
      <c r="BL122">
        <v>2.6638739999999999</v>
      </c>
      <c r="BM122">
        <v>2.5360559999999999</v>
      </c>
      <c r="BN122">
        <v>2.5499369999999999</v>
      </c>
    </row>
    <row r="123" spans="1:66">
      <c r="A123">
        <v>101.16972199999999</v>
      </c>
      <c r="B123" s="2">
        <v>4.2154050925925928</v>
      </c>
      <c r="C123">
        <v>2.6088439999999999</v>
      </c>
      <c r="D123">
        <v>2.3823439999999998</v>
      </c>
      <c r="E123">
        <v>2.4689399999999999</v>
      </c>
      <c r="F123">
        <v>2.302314</v>
      </c>
      <c r="G123">
        <v>0.22241900000000001</v>
      </c>
      <c r="H123">
        <v>0.28947099999999998</v>
      </c>
      <c r="I123">
        <v>0.18374699999999999</v>
      </c>
      <c r="J123">
        <v>0.169853</v>
      </c>
      <c r="K123">
        <v>4.6540080000000001</v>
      </c>
      <c r="L123">
        <v>4.5328650000000001</v>
      </c>
      <c r="M123">
        <v>4.9233779999999996</v>
      </c>
      <c r="N123">
        <v>4.7262420000000001</v>
      </c>
      <c r="O123">
        <v>2.6488399999999999</v>
      </c>
      <c r="P123">
        <v>2.6900050000000002</v>
      </c>
      <c r="Q123">
        <v>2.5523799999999999</v>
      </c>
      <c r="R123">
        <v>2.5502039999999999</v>
      </c>
      <c r="S123">
        <v>4.4191469999999997</v>
      </c>
      <c r="T123">
        <v>3.3745980000000002</v>
      </c>
      <c r="U123">
        <v>3.0139689999999999</v>
      </c>
      <c r="V123">
        <v>2.5959490000000001</v>
      </c>
      <c r="W123">
        <v>2.5389699999999999</v>
      </c>
      <c r="X123">
        <v>2.572425</v>
      </c>
      <c r="Y123">
        <v>2.5194700000000001</v>
      </c>
      <c r="Z123">
        <v>2.5240670000000001</v>
      </c>
      <c r="AA123">
        <v>2.730089</v>
      </c>
      <c r="AB123">
        <v>2.7239110000000002</v>
      </c>
      <c r="AC123">
        <v>3.035425</v>
      </c>
      <c r="AD123">
        <v>2.6179679999999999</v>
      </c>
      <c r="AE123">
        <v>2.6541809999999999</v>
      </c>
      <c r="AF123">
        <v>2.586643</v>
      </c>
      <c r="AG123">
        <v>2.5257540000000001</v>
      </c>
      <c r="AH123">
        <v>2.442062</v>
      </c>
      <c r="AI123">
        <v>2.4892639999999999</v>
      </c>
      <c r="AJ123">
        <v>2.8893270000000002</v>
      </c>
      <c r="AK123">
        <v>2.893529</v>
      </c>
      <c r="AL123">
        <v>2.6319750000000002</v>
      </c>
      <c r="AM123">
        <v>2.4913219999999998</v>
      </c>
      <c r="AN123">
        <v>2.5000909999999998</v>
      </c>
      <c r="AO123">
        <v>2.4629810000000001</v>
      </c>
      <c r="AP123">
        <v>2.4628950000000001</v>
      </c>
      <c r="AQ123">
        <v>0.24104</v>
      </c>
      <c r="AR123">
        <v>2.1369210000000001</v>
      </c>
      <c r="AS123">
        <v>2.7664430000000002</v>
      </c>
      <c r="AT123">
        <v>2.5746579999999999</v>
      </c>
      <c r="AU123">
        <v>2.562246</v>
      </c>
      <c r="AV123">
        <v>2.4043640000000002</v>
      </c>
      <c r="AW123">
        <v>2.5602230000000001</v>
      </c>
      <c r="AX123">
        <v>2.4031989999999999</v>
      </c>
      <c r="AY123">
        <v>2.040365</v>
      </c>
      <c r="AZ123">
        <v>2.9028010000000002</v>
      </c>
      <c r="BA123">
        <v>3.1603979999999998</v>
      </c>
      <c r="BB123">
        <v>2.8363399999999999</v>
      </c>
      <c r="BC123">
        <v>2.6352340000000001</v>
      </c>
      <c r="BD123">
        <v>2.5443660000000001</v>
      </c>
      <c r="BE123">
        <v>2.4467210000000001</v>
      </c>
      <c r="BF123">
        <v>2.5631529999999998</v>
      </c>
      <c r="BG123">
        <v>2.6999960000000001</v>
      </c>
      <c r="BH123">
        <v>2.8339880000000002</v>
      </c>
      <c r="BI123">
        <v>2.9071729999999998</v>
      </c>
      <c r="BJ123">
        <v>2.762832</v>
      </c>
      <c r="BK123">
        <v>2.6069110000000002</v>
      </c>
      <c r="BL123">
        <v>2.6707070000000002</v>
      </c>
      <c r="BM123">
        <v>2.5441229999999999</v>
      </c>
      <c r="BN123">
        <v>2.5643560000000001</v>
      </c>
    </row>
    <row r="124" spans="1:66">
      <c r="A124">
        <v>102.170278</v>
      </c>
      <c r="B124" s="2">
        <v>4.2570949074074074</v>
      </c>
      <c r="C124">
        <v>2.6157620000000001</v>
      </c>
      <c r="D124">
        <v>2.3891939999999998</v>
      </c>
      <c r="E124">
        <v>2.4860120000000001</v>
      </c>
      <c r="F124">
        <v>2.3165499999999999</v>
      </c>
      <c r="G124">
        <v>0.21951499999999999</v>
      </c>
      <c r="H124">
        <v>0.28954800000000003</v>
      </c>
      <c r="I124">
        <v>0.182722</v>
      </c>
      <c r="J124">
        <v>0.169125</v>
      </c>
      <c r="K124">
        <v>4.6854789999999999</v>
      </c>
      <c r="L124">
        <v>4.5767449999999998</v>
      </c>
      <c r="M124">
        <v>4.9519989999999998</v>
      </c>
      <c r="N124">
        <v>4.7706369999999998</v>
      </c>
      <c r="O124">
        <v>2.6634380000000002</v>
      </c>
      <c r="P124">
        <v>2.7058680000000002</v>
      </c>
      <c r="Q124">
        <v>2.5569860000000002</v>
      </c>
      <c r="R124">
        <v>2.551053</v>
      </c>
      <c r="S124">
        <v>4.4587370000000002</v>
      </c>
      <c r="T124">
        <v>3.3844530000000002</v>
      </c>
      <c r="U124">
        <v>3.034608</v>
      </c>
      <c r="V124">
        <v>2.6104189999999998</v>
      </c>
      <c r="W124">
        <v>2.5479799999999999</v>
      </c>
      <c r="X124">
        <v>2.577102</v>
      </c>
      <c r="Y124">
        <v>2.530227</v>
      </c>
      <c r="Z124">
        <v>2.5368840000000001</v>
      </c>
      <c r="AA124">
        <v>2.742718</v>
      </c>
      <c r="AB124">
        <v>2.735557</v>
      </c>
      <c r="AC124">
        <v>3.0449869999999999</v>
      </c>
      <c r="AD124">
        <v>2.6310989999999999</v>
      </c>
      <c r="AE124">
        <v>2.6660740000000001</v>
      </c>
      <c r="AF124">
        <v>2.596641</v>
      </c>
      <c r="AG124">
        <v>2.5411380000000001</v>
      </c>
      <c r="AH124">
        <v>2.4520089999999999</v>
      </c>
      <c r="AI124">
        <v>2.4985390000000001</v>
      </c>
      <c r="AJ124">
        <v>2.8912170000000001</v>
      </c>
      <c r="AK124">
        <v>2.8995440000000001</v>
      </c>
      <c r="AL124">
        <v>2.6479689999999998</v>
      </c>
      <c r="AM124">
        <v>2.496435</v>
      </c>
      <c r="AN124">
        <v>2.5119370000000001</v>
      </c>
      <c r="AO124">
        <v>2.473398</v>
      </c>
      <c r="AP124">
        <v>2.4760870000000001</v>
      </c>
      <c r="AQ124">
        <v>0.23732900000000001</v>
      </c>
      <c r="AR124">
        <v>2.1453799999999998</v>
      </c>
      <c r="AS124">
        <v>2.7670560000000002</v>
      </c>
      <c r="AT124">
        <v>2.5831379999999999</v>
      </c>
      <c r="AU124">
        <v>2.5756730000000001</v>
      </c>
      <c r="AV124">
        <v>2.4179360000000001</v>
      </c>
      <c r="AW124">
        <v>2.5546530000000001</v>
      </c>
      <c r="AX124">
        <v>2.4194599999999999</v>
      </c>
      <c r="AY124">
        <v>2.0175299999999998</v>
      </c>
      <c r="AZ124">
        <v>2.9060549999999998</v>
      </c>
      <c r="BA124">
        <v>3.1729129999999999</v>
      </c>
      <c r="BB124">
        <v>2.8526739999999999</v>
      </c>
      <c r="BC124">
        <v>2.6514030000000002</v>
      </c>
      <c r="BD124">
        <v>2.5596000000000001</v>
      </c>
      <c r="BE124">
        <v>2.46326</v>
      </c>
      <c r="BF124">
        <v>2.571933</v>
      </c>
      <c r="BG124">
        <v>2.7147220000000001</v>
      </c>
      <c r="BH124">
        <v>2.8469099999999998</v>
      </c>
      <c r="BI124">
        <v>2.9209610000000001</v>
      </c>
      <c r="BJ124">
        <v>2.7798850000000002</v>
      </c>
      <c r="BK124">
        <v>2.6186660000000002</v>
      </c>
      <c r="BL124">
        <v>2.6713450000000001</v>
      </c>
      <c r="BM124">
        <v>2.552225</v>
      </c>
      <c r="BN124">
        <v>2.5686909999999998</v>
      </c>
    </row>
    <row r="125" spans="1:66">
      <c r="A125">
        <v>103.170556</v>
      </c>
      <c r="B125" s="2">
        <v>4.2987731481481477</v>
      </c>
      <c r="C125">
        <v>2.624377</v>
      </c>
      <c r="D125">
        <v>2.3977339999999998</v>
      </c>
      <c r="E125">
        <v>2.4962689999999998</v>
      </c>
      <c r="F125">
        <v>2.3226749999999998</v>
      </c>
      <c r="G125">
        <v>0.21782699999999999</v>
      </c>
      <c r="H125">
        <v>0.28742600000000001</v>
      </c>
      <c r="I125">
        <v>0.18254100000000001</v>
      </c>
      <c r="J125">
        <v>0.16822699999999999</v>
      </c>
      <c r="K125">
        <v>4.726216</v>
      </c>
      <c r="L125">
        <v>4.6172459999999997</v>
      </c>
      <c r="M125">
        <v>5.0086680000000001</v>
      </c>
      <c r="N125">
        <v>4.8028469999999999</v>
      </c>
      <c r="O125">
        <v>2.6724610000000002</v>
      </c>
      <c r="P125">
        <v>2.700866</v>
      </c>
      <c r="Q125">
        <v>2.5644450000000001</v>
      </c>
      <c r="R125">
        <v>2.5598160000000001</v>
      </c>
      <c r="S125">
        <v>4.4928049999999997</v>
      </c>
      <c r="T125">
        <v>3.4026700000000001</v>
      </c>
      <c r="U125">
        <v>3.0335649999999998</v>
      </c>
      <c r="V125">
        <v>2.6169509999999998</v>
      </c>
      <c r="W125">
        <v>2.5598390000000002</v>
      </c>
      <c r="X125">
        <v>2.5880589999999999</v>
      </c>
      <c r="Y125">
        <v>2.5433319999999999</v>
      </c>
      <c r="Z125">
        <v>2.5434580000000002</v>
      </c>
      <c r="AA125">
        <v>2.7456309999999999</v>
      </c>
      <c r="AB125">
        <v>2.7294670000000001</v>
      </c>
      <c r="AC125">
        <v>3.045391</v>
      </c>
      <c r="AD125">
        <v>2.651831</v>
      </c>
      <c r="AE125">
        <v>2.6845949999999998</v>
      </c>
      <c r="AF125">
        <v>2.601502</v>
      </c>
      <c r="AG125">
        <v>2.5526939999999998</v>
      </c>
      <c r="AH125">
        <v>2.4605579999999998</v>
      </c>
      <c r="AI125">
        <v>2.4963199999999999</v>
      </c>
      <c r="AJ125">
        <v>2.8892150000000001</v>
      </c>
      <c r="AK125">
        <v>2.8988499999999999</v>
      </c>
      <c r="AL125">
        <v>2.6647729999999998</v>
      </c>
      <c r="AM125">
        <v>2.5020120000000001</v>
      </c>
      <c r="AN125">
        <v>2.521115</v>
      </c>
      <c r="AO125">
        <v>2.4753069999999999</v>
      </c>
      <c r="AP125">
        <v>2.4878040000000001</v>
      </c>
      <c r="AQ125">
        <v>0.23849400000000001</v>
      </c>
      <c r="AR125">
        <v>2.1529910000000001</v>
      </c>
      <c r="AS125">
        <v>2.7745259999999998</v>
      </c>
      <c r="AT125">
        <v>2.5905320000000001</v>
      </c>
      <c r="AU125">
        <v>2.5817990000000002</v>
      </c>
      <c r="AV125">
        <v>2.4240379999999999</v>
      </c>
      <c r="AW125">
        <v>2.5703839999999998</v>
      </c>
      <c r="AX125">
        <v>2.4327730000000001</v>
      </c>
      <c r="AY125">
        <v>1.9891319999999999</v>
      </c>
      <c r="AZ125">
        <v>2.9049930000000002</v>
      </c>
      <c r="BA125">
        <v>3.1732520000000002</v>
      </c>
      <c r="BB125">
        <v>2.8606159999999998</v>
      </c>
      <c r="BC125">
        <v>2.654595</v>
      </c>
      <c r="BD125">
        <v>2.5644550000000002</v>
      </c>
      <c r="BE125">
        <v>2.480264</v>
      </c>
      <c r="BF125">
        <v>2.5885980000000002</v>
      </c>
      <c r="BG125">
        <v>2.7113559999999999</v>
      </c>
      <c r="BH125">
        <v>2.852141</v>
      </c>
      <c r="BI125">
        <v>2.930326</v>
      </c>
      <c r="BJ125">
        <v>2.7859759999999998</v>
      </c>
      <c r="BK125">
        <v>2.6321330000000001</v>
      </c>
      <c r="BL125">
        <v>2.6834479999999998</v>
      </c>
      <c r="BM125">
        <v>2.563984</v>
      </c>
      <c r="BN125">
        <v>2.5782669999999999</v>
      </c>
    </row>
    <row r="126" spans="1:66">
      <c r="A126">
        <v>104.170556</v>
      </c>
      <c r="B126" s="2">
        <v>4.3404398148148147</v>
      </c>
      <c r="C126">
        <v>2.6309170000000002</v>
      </c>
      <c r="D126">
        <v>2.4026369999999999</v>
      </c>
      <c r="E126">
        <v>2.4982730000000002</v>
      </c>
      <c r="F126">
        <v>2.3278470000000002</v>
      </c>
      <c r="G126">
        <v>0.21786800000000001</v>
      </c>
      <c r="H126">
        <v>0.28645900000000002</v>
      </c>
      <c r="I126">
        <v>0.181173</v>
      </c>
      <c r="J126">
        <v>0.16759099999999999</v>
      </c>
      <c r="K126">
        <v>4.7827679999999999</v>
      </c>
      <c r="L126">
        <v>4.6673220000000004</v>
      </c>
      <c r="M126">
        <v>5.0594840000000003</v>
      </c>
      <c r="N126">
        <v>4.8626480000000001</v>
      </c>
      <c r="O126">
        <v>2.6938620000000002</v>
      </c>
      <c r="P126">
        <v>2.713155</v>
      </c>
      <c r="Q126">
        <v>2.571987</v>
      </c>
      <c r="R126">
        <v>2.569582</v>
      </c>
      <c r="S126">
        <v>4.532273</v>
      </c>
      <c r="T126">
        <v>3.4184610000000002</v>
      </c>
      <c r="U126">
        <v>3.0506449999999998</v>
      </c>
      <c r="V126">
        <v>2.6179920000000001</v>
      </c>
      <c r="W126">
        <v>2.5689850000000001</v>
      </c>
      <c r="X126">
        <v>2.6068630000000002</v>
      </c>
      <c r="Y126">
        <v>2.548746</v>
      </c>
      <c r="Z126">
        <v>2.5533600000000001</v>
      </c>
      <c r="AA126">
        <v>2.751071</v>
      </c>
      <c r="AB126">
        <v>2.736408</v>
      </c>
      <c r="AC126">
        <v>3.049973</v>
      </c>
      <c r="AD126">
        <v>2.6435930000000001</v>
      </c>
      <c r="AE126">
        <v>2.7032470000000002</v>
      </c>
      <c r="AF126">
        <v>2.6108690000000001</v>
      </c>
      <c r="AG126">
        <v>2.5672039999999998</v>
      </c>
      <c r="AH126">
        <v>2.4725999999999999</v>
      </c>
      <c r="AI126">
        <v>2.5134240000000001</v>
      </c>
      <c r="AJ126">
        <v>2.8873669999999998</v>
      </c>
      <c r="AK126">
        <v>2.9093939999999998</v>
      </c>
      <c r="AL126">
        <v>2.6688049999999999</v>
      </c>
      <c r="AM126">
        <v>2.513757</v>
      </c>
      <c r="AN126">
        <v>2.5223849999999999</v>
      </c>
      <c r="AO126">
        <v>2.4840369999999998</v>
      </c>
      <c r="AP126">
        <v>2.4992510000000001</v>
      </c>
      <c r="AQ126">
        <v>0.238289</v>
      </c>
      <c r="AR126">
        <v>2.156698</v>
      </c>
      <c r="AS126">
        <v>2.7785389999999999</v>
      </c>
      <c r="AT126">
        <v>2.6004320000000001</v>
      </c>
      <c r="AU126">
        <v>2.5812330000000001</v>
      </c>
      <c r="AV126">
        <v>2.435422</v>
      </c>
      <c r="AW126">
        <v>2.5953339999999998</v>
      </c>
      <c r="AX126">
        <v>2.4337339999999998</v>
      </c>
      <c r="AY126">
        <v>1.97065</v>
      </c>
      <c r="AZ126">
        <v>2.9012280000000001</v>
      </c>
      <c r="BA126">
        <v>3.1746479999999999</v>
      </c>
      <c r="BB126">
        <v>2.8674230000000001</v>
      </c>
      <c r="BC126">
        <v>2.6630449999999999</v>
      </c>
      <c r="BD126">
        <v>2.581931</v>
      </c>
      <c r="BE126">
        <v>2.4844930000000001</v>
      </c>
      <c r="BF126">
        <v>2.5897410000000001</v>
      </c>
      <c r="BG126">
        <v>2.7254969999999998</v>
      </c>
      <c r="BH126">
        <v>2.8598309999999998</v>
      </c>
      <c r="BI126">
        <v>2.942707</v>
      </c>
      <c r="BJ126">
        <v>2.7931699999999999</v>
      </c>
      <c r="BK126">
        <v>2.6440260000000002</v>
      </c>
      <c r="BL126">
        <v>2.6957599999999999</v>
      </c>
      <c r="BM126">
        <v>2.5713859999999999</v>
      </c>
      <c r="BN126">
        <v>2.5951870000000001</v>
      </c>
    </row>
    <row r="127" spans="1:66">
      <c r="A127">
        <v>105.170833</v>
      </c>
      <c r="B127" s="2">
        <v>4.3821180555555559</v>
      </c>
      <c r="C127">
        <v>2.6411419999999999</v>
      </c>
      <c r="D127">
        <v>2.4085000000000001</v>
      </c>
      <c r="E127">
        <v>2.5031319999999999</v>
      </c>
      <c r="F127">
        <v>2.341148</v>
      </c>
      <c r="G127">
        <v>0.21820100000000001</v>
      </c>
      <c r="H127">
        <v>0.28548400000000002</v>
      </c>
      <c r="I127">
        <v>0.17996899999999999</v>
      </c>
      <c r="J127">
        <v>0.16783799999999999</v>
      </c>
      <c r="K127">
        <v>4.8291110000000002</v>
      </c>
      <c r="L127">
        <v>4.7030859999999999</v>
      </c>
      <c r="M127">
        <v>5.121524</v>
      </c>
      <c r="N127">
        <v>4.9090369999999997</v>
      </c>
      <c r="O127">
        <v>2.7031679999999998</v>
      </c>
      <c r="P127">
        <v>2.7245460000000001</v>
      </c>
      <c r="Q127">
        <v>2.587955</v>
      </c>
      <c r="R127">
        <v>2.5777899999999998</v>
      </c>
      <c r="S127">
        <v>4.5664259999999999</v>
      </c>
      <c r="T127">
        <v>3.429252</v>
      </c>
      <c r="U127">
        <v>3.0653410000000001</v>
      </c>
      <c r="V127">
        <v>2.6200549999999998</v>
      </c>
      <c r="W127">
        <v>2.5803989999999999</v>
      </c>
      <c r="X127">
        <v>2.6183179999999999</v>
      </c>
      <c r="Y127">
        <v>2.553363</v>
      </c>
      <c r="Z127">
        <v>2.5621830000000001</v>
      </c>
      <c r="AA127">
        <v>2.759989</v>
      </c>
      <c r="AB127">
        <v>2.7469009999999998</v>
      </c>
      <c r="AC127">
        <v>3.053906</v>
      </c>
      <c r="AD127">
        <v>2.6655709999999999</v>
      </c>
      <c r="AE127">
        <v>2.715252</v>
      </c>
      <c r="AF127">
        <v>2.6229870000000002</v>
      </c>
      <c r="AG127">
        <v>2.577747</v>
      </c>
      <c r="AH127">
        <v>2.482596</v>
      </c>
      <c r="AI127">
        <v>2.5160879999999999</v>
      </c>
      <c r="AJ127">
        <v>2.888827</v>
      </c>
      <c r="AK127">
        <v>2.9204569999999999</v>
      </c>
      <c r="AL127">
        <v>2.67672</v>
      </c>
      <c r="AM127">
        <v>2.5276200000000002</v>
      </c>
      <c r="AN127">
        <v>2.5355539999999999</v>
      </c>
      <c r="AO127">
        <v>2.4904220000000001</v>
      </c>
      <c r="AP127">
        <v>2.5064109999999999</v>
      </c>
      <c r="AQ127">
        <v>0.233129</v>
      </c>
      <c r="AR127">
        <v>2.1582949999999999</v>
      </c>
      <c r="AS127">
        <v>2.7836430000000001</v>
      </c>
      <c r="AT127">
        <v>2.612428</v>
      </c>
      <c r="AU127">
        <v>2.5999240000000001</v>
      </c>
      <c r="AV127">
        <v>2.442529</v>
      </c>
      <c r="AW127">
        <v>2.611526</v>
      </c>
      <c r="AX127">
        <v>2.4392520000000002</v>
      </c>
      <c r="AY127">
        <v>1.9410130000000001</v>
      </c>
      <c r="AZ127">
        <v>2.8962300000000001</v>
      </c>
      <c r="BA127">
        <v>3.188485</v>
      </c>
      <c r="BB127">
        <v>2.8617979999999998</v>
      </c>
      <c r="BC127">
        <v>2.6792060000000002</v>
      </c>
      <c r="BD127">
        <v>2.5898500000000002</v>
      </c>
      <c r="BE127">
        <v>2.4889830000000002</v>
      </c>
      <c r="BF127">
        <v>2.6074290000000002</v>
      </c>
      <c r="BG127">
        <v>2.739579</v>
      </c>
      <c r="BH127">
        <v>2.873367</v>
      </c>
      <c r="BI127">
        <v>2.9549240000000001</v>
      </c>
      <c r="BJ127">
        <v>2.8077079999999999</v>
      </c>
      <c r="BK127">
        <v>2.650973</v>
      </c>
      <c r="BL127">
        <v>2.6987040000000002</v>
      </c>
      <c r="BM127">
        <v>2.5776750000000002</v>
      </c>
      <c r="BN127">
        <v>2.6092110000000002</v>
      </c>
    </row>
    <row r="128" spans="1:66">
      <c r="A128">
        <v>106.170833</v>
      </c>
      <c r="B128" s="2">
        <v>4.423784722222222</v>
      </c>
      <c r="C128">
        <v>2.6437119999999998</v>
      </c>
      <c r="D128">
        <v>2.4137580000000001</v>
      </c>
      <c r="E128">
        <v>2.5134089999999998</v>
      </c>
      <c r="F128">
        <v>2.339426</v>
      </c>
      <c r="G128">
        <v>0.216775</v>
      </c>
      <c r="H128">
        <v>0.28190700000000002</v>
      </c>
      <c r="I128">
        <v>0.180256</v>
      </c>
      <c r="J128">
        <v>0.16606599999999999</v>
      </c>
      <c r="K128">
        <v>4.8695979999999999</v>
      </c>
      <c r="L128">
        <v>4.7348290000000004</v>
      </c>
      <c r="M128">
        <v>5.1644560000000004</v>
      </c>
      <c r="N128">
        <v>4.9450729999999998</v>
      </c>
      <c r="O128">
        <v>2.7107139999999998</v>
      </c>
      <c r="P128">
        <v>2.7312340000000002</v>
      </c>
      <c r="Q128">
        <v>2.5945649999999998</v>
      </c>
      <c r="R128">
        <v>2.580247</v>
      </c>
      <c r="S128">
        <v>4.5999930000000004</v>
      </c>
      <c r="T128">
        <v>3.4383189999999999</v>
      </c>
      <c r="U128">
        <v>3.0705019999999998</v>
      </c>
      <c r="V128">
        <v>2.633702</v>
      </c>
      <c r="W128">
        <v>2.586166</v>
      </c>
      <c r="X128">
        <v>2.6259320000000002</v>
      </c>
      <c r="Y128">
        <v>2.5610369999999998</v>
      </c>
      <c r="Z128">
        <v>2.5653069999999998</v>
      </c>
      <c r="AA128">
        <v>2.7730800000000002</v>
      </c>
      <c r="AB128">
        <v>2.758362</v>
      </c>
      <c r="AC128">
        <v>3.062176</v>
      </c>
      <c r="AD128">
        <v>2.6725509999999999</v>
      </c>
      <c r="AE128">
        <v>2.7220650000000002</v>
      </c>
      <c r="AF128">
        <v>2.641616</v>
      </c>
      <c r="AG128">
        <v>2.5767799999999998</v>
      </c>
      <c r="AH128">
        <v>2.4903759999999999</v>
      </c>
      <c r="AI128">
        <v>2.5268069999999998</v>
      </c>
      <c r="AJ128">
        <v>2.9098929999999998</v>
      </c>
      <c r="AK128">
        <v>2.925681</v>
      </c>
      <c r="AL128">
        <v>2.6883409999999999</v>
      </c>
      <c r="AM128">
        <v>2.5281259999999999</v>
      </c>
      <c r="AN128">
        <v>2.5528490000000001</v>
      </c>
      <c r="AO128">
        <v>2.4896099999999999</v>
      </c>
      <c r="AP128">
        <v>2.5044400000000002</v>
      </c>
      <c r="AQ128">
        <v>0.23405799999999999</v>
      </c>
      <c r="AR128">
        <v>2.1580249999999999</v>
      </c>
      <c r="AS128">
        <v>2.7963629999999999</v>
      </c>
      <c r="AT128">
        <v>2.6296179999999998</v>
      </c>
      <c r="AU128">
        <v>2.6035599999999999</v>
      </c>
      <c r="AV128">
        <v>2.4549940000000001</v>
      </c>
      <c r="AW128">
        <v>2.6133630000000001</v>
      </c>
      <c r="AX128">
        <v>2.4365890000000001</v>
      </c>
      <c r="AY128">
        <v>1.916757</v>
      </c>
      <c r="AZ128">
        <v>2.899772</v>
      </c>
      <c r="BA128">
        <v>3.2015400000000001</v>
      </c>
      <c r="BB128">
        <v>2.8709739999999999</v>
      </c>
      <c r="BC128">
        <v>2.6806299999999998</v>
      </c>
      <c r="BD128">
        <v>2.5940300000000001</v>
      </c>
      <c r="BE128">
        <v>2.502542</v>
      </c>
      <c r="BF128">
        <v>2.6182240000000001</v>
      </c>
      <c r="BG128">
        <v>2.7549199999999998</v>
      </c>
      <c r="BH128">
        <v>2.8843549999999998</v>
      </c>
      <c r="BI128">
        <v>2.9600249999999999</v>
      </c>
      <c r="BJ128">
        <v>2.8119079999999999</v>
      </c>
      <c r="BK128">
        <v>2.6679360000000001</v>
      </c>
      <c r="BL128">
        <v>2.709155</v>
      </c>
      <c r="BM128">
        <v>2.5882640000000001</v>
      </c>
      <c r="BN128">
        <v>2.6204710000000002</v>
      </c>
    </row>
    <row r="129" spans="1:95">
      <c r="A129">
        <v>107.170556</v>
      </c>
      <c r="B129" s="2">
        <v>4.4654398148148147</v>
      </c>
      <c r="C129">
        <v>2.6426940000000001</v>
      </c>
      <c r="D129">
        <v>2.4286650000000001</v>
      </c>
      <c r="E129">
        <v>2.5144099999999998</v>
      </c>
      <c r="F129">
        <v>2.3492109999999999</v>
      </c>
      <c r="G129">
        <v>0.21482699999999999</v>
      </c>
      <c r="H129">
        <v>0.28281499999999998</v>
      </c>
      <c r="I129">
        <v>0.17971899999999999</v>
      </c>
      <c r="J129">
        <v>0.16467100000000001</v>
      </c>
      <c r="K129">
        <v>4.9012650000000004</v>
      </c>
      <c r="L129">
        <v>4.7833420000000002</v>
      </c>
      <c r="M129">
        <v>5.1980230000000001</v>
      </c>
      <c r="N129">
        <v>5.0025599999999999</v>
      </c>
      <c r="O129">
        <v>2.724898</v>
      </c>
      <c r="P129">
        <v>2.7360799999999998</v>
      </c>
      <c r="Q129">
        <v>2.602573</v>
      </c>
      <c r="R129">
        <v>2.578748</v>
      </c>
      <c r="S129">
        <v>4.6150799999999998</v>
      </c>
      <c r="T129">
        <v>3.4320089999999999</v>
      </c>
      <c r="U129">
        <v>3.0738050000000001</v>
      </c>
      <c r="V129">
        <v>2.6389070000000001</v>
      </c>
      <c r="W129">
        <v>2.60025</v>
      </c>
      <c r="X129">
        <v>2.6291540000000002</v>
      </c>
      <c r="Y129">
        <v>2.5709170000000001</v>
      </c>
      <c r="Z129">
        <v>2.5767190000000002</v>
      </c>
      <c r="AA129">
        <v>2.7817020000000001</v>
      </c>
      <c r="AB129">
        <v>2.766165</v>
      </c>
      <c r="AC129">
        <v>3.0678860000000001</v>
      </c>
      <c r="AD129">
        <v>2.679494</v>
      </c>
      <c r="AE129">
        <v>2.727179</v>
      </c>
      <c r="AF129">
        <v>2.6407430000000001</v>
      </c>
      <c r="AG129">
        <v>2.5859009999999998</v>
      </c>
      <c r="AH129">
        <v>2.4918930000000001</v>
      </c>
      <c r="AI129">
        <v>2.5301979999999999</v>
      </c>
      <c r="AJ129">
        <v>2.9077009999999999</v>
      </c>
      <c r="AK129">
        <v>2.9329450000000001</v>
      </c>
      <c r="AL129">
        <v>2.7006269999999999</v>
      </c>
      <c r="AM129">
        <v>2.5437780000000001</v>
      </c>
      <c r="AN129">
        <v>2.5578539999999998</v>
      </c>
      <c r="AO129">
        <v>2.5115240000000001</v>
      </c>
      <c r="AP129">
        <v>2.5057489999999998</v>
      </c>
      <c r="AQ129">
        <v>0.235592</v>
      </c>
      <c r="AR129">
        <v>2.1655440000000001</v>
      </c>
      <c r="AS129">
        <v>2.8113630000000001</v>
      </c>
      <c r="AT129">
        <v>2.6339359999999998</v>
      </c>
      <c r="AU129">
        <v>2.618188</v>
      </c>
      <c r="AV129">
        <v>2.4577599999999999</v>
      </c>
      <c r="AW129">
        <v>2.6183070000000002</v>
      </c>
      <c r="AX129">
        <v>2.4455330000000002</v>
      </c>
      <c r="AY129">
        <v>1.8923289999999999</v>
      </c>
      <c r="AZ129">
        <v>2.8864640000000001</v>
      </c>
      <c r="BA129">
        <v>3.1945830000000002</v>
      </c>
      <c r="BB129">
        <v>2.8866070000000001</v>
      </c>
      <c r="BC129">
        <v>2.690455</v>
      </c>
      <c r="BD129">
        <v>2.5989019999999998</v>
      </c>
      <c r="BE129">
        <v>2.5122460000000002</v>
      </c>
      <c r="BF129">
        <v>2.615246</v>
      </c>
      <c r="BG129">
        <v>2.7651940000000002</v>
      </c>
      <c r="BH129">
        <v>2.89066</v>
      </c>
      <c r="BI129">
        <v>2.9752390000000002</v>
      </c>
      <c r="BJ129">
        <v>2.8254250000000001</v>
      </c>
      <c r="BK129">
        <v>2.6814629999999999</v>
      </c>
      <c r="BL129">
        <v>2.7095289999999999</v>
      </c>
      <c r="BM129">
        <v>2.5908850000000001</v>
      </c>
      <c r="BN129">
        <v>2.628997</v>
      </c>
    </row>
    <row r="130" spans="1:95">
      <c r="A130">
        <v>108.170833</v>
      </c>
      <c r="B130" s="2">
        <v>4.5071180555555559</v>
      </c>
      <c r="C130">
        <v>2.6553330000000002</v>
      </c>
      <c r="D130">
        <v>2.4313699999999998</v>
      </c>
      <c r="E130">
        <v>2.5300470000000002</v>
      </c>
      <c r="F130">
        <v>2.3502839999999998</v>
      </c>
      <c r="G130">
        <v>0.21443100000000001</v>
      </c>
      <c r="H130">
        <v>0.28156799999999998</v>
      </c>
      <c r="I130">
        <v>0.17749000000000001</v>
      </c>
      <c r="J130">
        <v>0.16534599999999999</v>
      </c>
      <c r="K130">
        <v>4.9417309999999999</v>
      </c>
      <c r="L130">
        <v>4.8144929999999997</v>
      </c>
      <c r="M130">
        <v>5.2257280000000002</v>
      </c>
      <c r="N130">
        <v>5.0430200000000003</v>
      </c>
      <c r="O130">
        <v>2.741797</v>
      </c>
      <c r="P130">
        <v>2.7455400000000001</v>
      </c>
      <c r="Q130">
        <v>2.6052070000000001</v>
      </c>
      <c r="R130">
        <v>2.5830109999999999</v>
      </c>
      <c r="S130">
        <v>4.650258</v>
      </c>
      <c r="T130">
        <v>3.4425629999999998</v>
      </c>
      <c r="U130">
        <v>3.0802749999999999</v>
      </c>
      <c r="V130">
        <v>2.6531150000000001</v>
      </c>
      <c r="W130">
        <v>2.6115949999999999</v>
      </c>
      <c r="X130">
        <v>2.636787</v>
      </c>
      <c r="Y130">
        <v>2.578182</v>
      </c>
      <c r="Z130">
        <v>2.5830310000000001</v>
      </c>
      <c r="AA130">
        <v>2.793625</v>
      </c>
      <c r="AB130">
        <v>2.7735219999999998</v>
      </c>
      <c r="AC130">
        <v>3.0788139999999999</v>
      </c>
      <c r="AD130">
        <v>2.6771379999999998</v>
      </c>
      <c r="AE130">
        <v>2.7407270000000001</v>
      </c>
      <c r="AF130">
        <v>2.6464449999999999</v>
      </c>
      <c r="AG130">
        <v>2.595758</v>
      </c>
      <c r="AH130">
        <v>2.496588</v>
      </c>
      <c r="AI130">
        <v>2.5365600000000001</v>
      </c>
      <c r="AJ130">
        <v>2.9160050000000002</v>
      </c>
      <c r="AK130">
        <v>2.9406620000000001</v>
      </c>
      <c r="AL130">
        <v>2.707039</v>
      </c>
      <c r="AM130">
        <v>2.550875</v>
      </c>
      <c r="AN130">
        <v>2.562732</v>
      </c>
      <c r="AO130">
        <v>2.5235259999999999</v>
      </c>
      <c r="AP130">
        <v>2.5213410000000001</v>
      </c>
      <c r="AQ130">
        <v>0.232542</v>
      </c>
      <c r="AR130">
        <v>2.1721560000000002</v>
      </c>
      <c r="AS130">
        <v>2.8138209999999999</v>
      </c>
      <c r="AT130">
        <v>2.6393550000000001</v>
      </c>
      <c r="AU130">
        <v>2.6309130000000001</v>
      </c>
      <c r="AV130">
        <v>2.462561</v>
      </c>
      <c r="AW130">
        <v>2.623907</v>
      </c>
      <c r="AX130">
        <v>2.4528940000000001</v>
      </c>
      <c r="AY130">
        <v>1.861748</v>
      </c>
      <c r="AZ130">
        <v>2.8906070000000001</v>
      </c>
      <c r="BA130">
        <v>3.1853729999999998</v>
      </c>
      <c r="BB130">
        <v>2.896525</v>
      </c>
      <c r="BC130">
        <v>2.7010160000000001</v>
      </c>
      <c r="BD130">
        <v>2.6097239999999999</v>
      </c>
      <c r="BE130">
        <v>2.515415</v>
      </c>
      <c r="BF130">
        <v>2.6280030000000001</v>
      </c>
      <c r="BG130">
        <v>2.7727279999999999</v>
      </c>
      <c r="BH130">
        <v>2.8985560000000001</v>
      </c>
      <c r="BI130">
        <v>2.982348</v>
      </c>
      <c r="BJ130">
        <v>2.8400349999999999</v>
      </c>
      <c r="BK130">
        <v>2.6868669999999999</v>
      </c>
      <c r="BL130">
        <v>2.7198340000000001</v>
      </c>
      <c r="BM130">
        <v>2.6005750000000001</v>
      </c>
      <c r="BN130">
        <v>2.634935</v>
      </c>
    </row>
    <row r="131" spans="1:95">
      <c r="A131">
        <v>109.171111</v>
      </c>
      <c r="B131" s="2">
        <v>4.5487962962962962</v>
      </c>
      <c r="C131">
        <v>2.66384</v>
      </c>
      <c r="D131">
        <v>2.4340160000000002</v>
      </c>
      <c r="E131">
        <v>2.5341399999999998</v>
      </c>
      <c r="F131">
        <v>2.360147</v>
      </c>
      <c r="G131">
        <v>0.21446899999999999</v>
      </c>
      <c r="H131">
        <v>0.28170899999999999</v>
      </c>
      <c r="I131">
        <v>0.17701800000000001</v>
      </c>
      <c r="J131">
        <v>0.163552</v>
      </c>
      <c r="K131">
        <v>4.9654069999999999</v>
      </c>
      <c r="L131">
        <v>4.8409570000000004</v>
      </c>
      <c r="M131">
        <v>5.2677800000000001</v>
      </c>
      <c r="N131">
        <v>5.0683299999999996</v>
      </c>
      <c r="O131">
        <v>2.7589779999999999</v>
      </c>
      <c r="P131">
        <v>2.7444570000000001</v>
      </c>
      <c r="Q131">
        <v>2.6067650000000002</v>
      </c>
      <c r="R131">
        <v>2.585601</v>
      </c>
      <c r="S131">
        <v>4.679055</v>
      </c>
      <c r="T131">
        <v>3.4487459999999999</v>
      </c>
      <c r="U131">
        <v>3.094767</v>
      </c>
      <c r="V131">
        <v>2.6714410000000002</v>
      </c>
      <c r="W131">
        <v>2.6151219999999999</v>
      </c>
      <c r="X131">
        <v>2.6427170000000002</v>
      </c>
      <c r="Y131">
        <v>2.5809099999999998</v>
      </c>
      <c r="Z131">
        <v>2.5907179999999999</v>
      </c>
      <c r="AA131">
        <v>2.802206</v>
      </c>
      <c r="AB131">
        <v>2.7794560000000001</v>
      </c>
      <c r="AC131">
        <v>3.0861770000000002</v>
      </c>
      <c r="AD131">
        <v>2.690874</v>
      </c>
      <c r="AE131">
        <v>2.7439499999999999</v>
      </c>
      <c r="AF131">
        <v>2.6495000000000002</v>
      </c>
      <c r="AG131">
        <v>2.603945</v>
      </c>
      <c r="AH131">
        <v>2.502726</v>
      </c>
      <c r="AI131">
        <v>2.5393300000000001</v>
      </c>
      <c r="AJ131">
        <v>2.9249770000000002</v>
      </c>
      <c r="AK131">
        <v>2.9538009999999999</v>
      </c>
      <c r="AL131">
        <v>2.7079209999999998</v>
      </c>
      <c r="AM131">
        <v>2.557194</v>
      </c>
      <c r="AN131">
        <v>2.5664009999999999</v>
      </c>
      <c r="AO131">
        <v>2.5278770000000002</v>
      </c>
      <c r="AP131">
        <v>2.5280040000000001</v>
      </c>
      <c r="AQ131">
        <v>0.232235</v>
      </c>
      <c r="AR131">
        <v>2.1839460000000002</v>
      </c>
      <c r="AS131">
        <v>2.8215520000000001</v>
      </c>
      <c r="AT131">
        <v>2.6502219999999999</v>
      </c>
      <c r="AU131">
        <v>2.6435909999999998</v>
      </c>
      <c r="AV131">
        <v>2.468</v>
      </c>
      <c r="AW131">
        <v>2.6311979999999999</v>
      </c>
      <c r="AX131">
        <v>2.4600010000000001</v>
      </c>
      <c r="AY131">
        <v>1.831286</v>
      </c>
      <c r="AZ131">
        <v>2.885033</v>
      </c>
      <c r="BA131">
        <v>3.1924999999999999</v>
      </c>
      <c r="BB131">
        <v>2.9070689999999999</v>
      </c>
      <c r="BC131">
        <v>2.7079580000000001</v>
      </c>
      <c r="BD131">
        <v>2.6201500000000002</v>
      </c>
      <c r="BE131">
        <v>2.527895</v>
      </c>
      <c r="BF131">
        <v>2.6435979999999999</v>
      </c>
      <c r="BG131">
        <v>2.7846440000000001</v>
      </c>
      <c r="BH131">
        <v>2.9131879999999999</v>
      </c>
      <c r="BI131">
        <v>2.9947430000000002</v>
      </c>
      <c r="BJ131">
        <v>2.8499840000000001</v>
      </c>
      <c r="BK131">
        <v>2.701263</v>
      </c>
      <c r="BL131">
        <v>2.731744</v>
      </c>
      <c r="BM131">
        <v>2.601124</v>
      </c>
      <c r="BN131">
        <v>2.6407690000000001</v>
      </c>
    </row>
    <row r="132" spans="1:95">
      <c r="A132">
        <v>110.171389</v>
      </c>
      <c r="B132" s="2">
        <v>4.5904745370370366</v>
      </c>
      <c r="C132">
        <v>2.6712959999999999</v>
      </c>
      <c r="D132">
        <v>2.445611</v>
      </c>
      <c r="E132">
        <v>2.5387909999999998</v>
      </c>
      <c r="F132">
        <v>2.3595320000000002</v>
      </c>
      <c r="G132">
        <v>0.21368100000000001</v>
      </c>
      <c r="H132">
        <v>0.27896599999999999</v>
      </c>
      <c r="I132">
        <v>0.176539</v>
      </c>
      <c r="J132">
        <v>0.163461</v>
      </c>
      <c r="K132">
        <v>4.997344</v>
      </c>
      <c r="L132">
        <v>4.8745459999999996</v>
      </c>
      <c r="M132">
        <v>5.2961900000000002</v>
      </c>
      <c r="N132">
        <v>5.1256700000000004</v>
      </c>
      <c r="O132">
        <v>2.7589290000000002</v>
      </c>
      <c r="P132">
        <v>2.7594759999999998</v>
      </c>
      <c r="Q132">
        <v>2.6152829999999998</v>
      </c>
      <c r="R132">
        <v>2.5938509999999999</v>
      </c>
      <c r="S132">
        <v>4.7026680000000001</v>
      </c>
      <c r="T132">
        <v>3.4498289999999998</v>
      </c>
      <c r="U132">
        <v>3.103656</v>
      </c>
      <c r="V132">
        <v>2.6762489999999999</v>
      </c>
      <c r="W132">
        <v>2.6262300000000001</v>
      </c>
      <c r="X132">
        <v>2.6576399999999998</v>
      </c>
      <c r="Y132">
        <v>2.5876239999999999</v>
      </c>
      <c r="Z132">
        <v>2.592778</v>
      </c>
      <c r="AA132">
        <v>2.8092890000000001</v>
      </c>
      <c r="AB132">
        <v>2.793482</v>
      </c>
      <c r="AC132">
        <v>3.0907390000000001</v>
      </c>
      <c r="AD132">
        <v>2.7077</v>
      </c>
      <c r="AE132">
        <v>2.749803</v>
      </c>
      <c r="AF132">
        <v>2.6473659999999999</v>
      </c>
      <c r="AG132">
        <v>2.6059190000000001</v>
      </c>
      <c r="AH132">
        <v>2.50793</v>
      </c>
      <c r="AI132">
        <v>2.5551940000000002</v>
      </c>
      <c r="AJ132">
        <v>2.9393600000000002</v>
      </c>
      <c r="AK132">
        <v>2.95533</v>
      </c>
      <c r="AL132">
        <v>2.713651</v>
      </c>
      <c r="AM132">
        <v>2.5606059999999999</v>
      </c>
      <c r="AN132">
        <v>2.5880890000000001</v>
      </c>
      <c r="AO132">
        <v>2.5332690000000002</v>
      </c>
      <c r="AP132">
        <v>2.5274429999999999</v>
      </c>
      <c r="AQ132">
        <v>0.22927900000000001</v>
      </c>
      <c r="AR132">
        <v>2.186191</v>
      </c>
      <c r="AS132">
        <v>2.8212790000000001</v>
      </c>
      <c r="AT132">
        <v>2.6563289999999999</v>
      </c>
      <c r="AU132">
        <v>2.6446230000000002</v>
      </c>
      <c r="AV132">
        <v>2.4786830000000002</v>
      </c>
      <c r="AW132">
        <v>2.6353589999999998</v>
      </c>
      <c r="AX132">
        <v>2.467406</v>
      </c>
      <c r="AY132">
        <v>1.806155</v>
      </c>
      <c r="AZ132">
        <v>2.8897840000000001</v>
      </c>
      <c r="BA132">
        <v>3.1841309999999998</v>
      </c>
      <c r="BB132">
        <v>2.916766</v>
      </c>
      <c r="BC132">
        <v>2.7103130000000002</v>
      </c>
      <c r="BD132">
        <v>2.623545</v>
      </c>
      <c r="BE132">
        <v>2.529102</v>
      </c>
      <c r="BF132">
        <v>2.648495</v>
      </c>
      <c r="BG132">
        <v>2.8000500000000001</v>
      </c>
      <c r="BH132">
        <v>2.9198390000000001</v>
      </c>
      <c r="BI132">
        <v>3.0004119999999999</v>
      </c>
      <c r="BJ132">
        <v>2.8634029999999999</v>
      </c>
      <c r="BK132">
        <v>2.7125159999999999</v>
      </c>
      <c r="BL132">
        <v>2.7416939999999999</v>
      </c>
      <c r="BM132">
        <v>2.6058469999999998</v>
      </c>
      <c r="BN132">
        <v>2.6425399999999999</v>
      </c>
    </row>
    <row r="133" spans="1:95">
      <c r="A133">
        <v>111.171667</v>
      </c>
      <c r="B133" s="2">
        <v>4.6321527777777778</v>
      </c>
      <c r="C133">
        <v>2.6738719999999998</v>
      </c>
      <c r="D133">
        <v>2.4500489999999999</v>
      </c>
      <c r="E133">
        <v>2.546875</v>
      </c>
      <c r="F133">
        <v>2.3755850000000001</v>
      </c>
      <c r="G133">
        <v>0.21040300000000001</v>
      </c>
      <c r="H133">
        <v>0.27784500000000001</v>
      </c>
      <c r="I133">
        <v>0.17552599999999999</v>
      </c>
      <c r="J133">
        <v>0.16250100000000001</v>
      </c>
      <c r="K133">
        <v>5.049963</v>
      </c>
      <c r="L133">
        <v>4.9082800000000004</v>
      </c>
      <c r="M133">
        <v>5.3288149999999996</v>
      </c>
      <c r="N133">
        <v>5.1609930000000004</v>
      </c>
      <c r="O133">
        <v>2.7644519999999999</v>
      </c>
      <c r="P133">
        <v>2.7689720000000002</v>
      </c>
      <c r="Q133">
        <v>2.621454</v>
      </c>
      <c r="R133">
        <v>2.5989469999999999</v>
      </c>
      <c r="S133">
        <v>4.7407250000000003</v>
      </c>
      <c r="T133">
        <v>3.4586960000000002</v>
      </c>
      <c r="U133">
        <v>3.1067420000000001</v>
      </c>
      <c r="V133">
        <v>2.682436</v>
      </c>
      <c r="W133">
        <v>2.6278000000000001</v>
      </c>
      <c r="X133">
        <v>2.6585000000000001</v>
      </c>
      <c r="Y133">
        <v>2.6010140000000002</v>
      </c>
      <c r="Z133">
        <v>2.5966879999999999</v>
      </c>
      <c r="AA133">
        <v>2.8181180000000001</v>
      </c>
      <c r="AB133">
        <v>2.7923580000000001</v>
      </c>
      <c r="AC133">
        <v>3.098824</v>
      </c>
      <c r="AD133">
        <v>2.720431</v>
      </c>
      <c r="AE133">
        <v>2.759064</v>
      </c>
      <c r="AF133">
        <v>2.6534390000000001</v>
      </c>
      <c r="AG133">
        <v>2.6110890000000002</v>
      </c>
      <c r="AH133">
        <v>2.5149629999999998</v>
      </c>
      <c r="AI133">
        <v>2.5672869999999999</v>
      </c>
      <c r="AJ133">
        <v>2.9411890000000001</v>
      </c>
      <c r="AK133">
        <v>2.9521109999999999</v>
      </c>
      <c r="AL133">
        <v>2.726918</v>
      </c>
      <c r="AM133">
        <v>2.5635479999999999</v>
      </c>
      <c r="AN133">
        <v>2.59944</v>
      </c>
      <c r="AO133">
        <v>2.5308959999999998</v>
      </c>
      <c r="AP133">
        <v>2.5374620000000001</v>
      </c>
      <c r="AQ133">
        <v>0.22728799999999999</v>
      </c>
      <c r="AR133">
        <v>2.1947559999999999</v>
      </c>
      <c r="AS133">
        <v>2.832484</v>
      </c>
      <c r="AT133">
        <v>2.6617120000000001</v>
      </c>
      <c r="AU133">
        <v>2.6542810000000001</v>
      </c>
      <c r="AV133">
        <v>2.48976</v>
      </c>
      <c r="AW133">
        <v>2.639688</v>
      </c>
      <c r="AX133">
        <v>2.474812</v>
      </c>
      <c r="AY133">
        <v>1.779174</v>
      </c>
      <c r="AZ133">
        <v>2.885345</v>
      </c>
      <c r="BA133">
        <v>3.1910500000000002</v>
      </c>
      <c r="BB133">
        <v>2.9206690000000002</v>
      </c>
      <c r="BC133">
        <v>2.7179150000000001</v>
      </c>
      <c r="BD133">
        <v>2.6308959999999999</v>
      </c>
      <c r="BE133">
        <v>2.539873</v>
      </c>
      <c r="BF133">
        <v>2.6510690000000001</v>
      </c>
      <c r="BG133">
        <v>2.8133319999999999</v>
      </c>
      <c r="BH133">
        <v>2.9293290000000001</v>
      </c>
      <c r="BI133">
        <v>3.001401</v>
      </c>
      <c r="BJ133">
        <v>2.8722340000000002</v>
      </c>
      <c r="BK133">
        <v>2.7249289999999999</v>
      </c>
      <c r="BL133">
        <v>2.7527680000000001</v>
      </c>
      <c r="BM133">
        <v>2.6085389999999999</v>
      </c>
      <c r="BN133">
        <v>2.6507809999999998</v>
      </c>
    </row>
    <row r="134" spans="1:95">
      <c r="A134">
        <v>112.171944</v>
      </c>
      <c r="B134" s="2">
        <v>4.673831018518519</v>
      </c>
      <c r="C134">
        <v>2.6850719999999999</v>
      </c>
      <c r="D134">
        <v>2.4568850000000002</v>
      </c>
      <c r="E134">
        <v>2.5516299999999998</v>
      </c>
      <c r="F134">
        <v>2.3772319999999998</v>
      </c>
      <c r="G134">
        <v>0.20949200000000001</v>
      </c>
      <c r="H134">
        <v>0.277086</v>
      </c>
      <c r="I134">
        <v>0.17622699999999999</v>
      </c>
      <c r="J134">
        <v>0.161136</v>
      </c>
      <c r="K134">
        <v>5.0807219999999997</v>
      </c>
      <c r="L134">
        <v>4.9429350000000003</v>
      </c>
      <c r="M134">
        <v>5.3706379999999996</v>
      </c>
      <c r="N134">
        <v>5.174677</v>
      </c>
      <c r="O134">
        <v>2.7825139999999999</v>
      </c>
      <c r="P134">
        <v>2.7721170000000002</v>
      </c>
      <c r="Q134">
        <v>2.6335280000000001</v>
      </c>
      <c r="R134">
        <v>2.6053359999999999</v>
      </c>
      <c r="S134">
        <v>4.7461760000000002</v>
      </c>
      <c r="T134">
        <v>3.4631460000000001</v>
      </c>
      <c r="U134">
        <v>3.1142599999999998</v>
      </c>
      <c r="V134">
        <v>2.690588</v>
      </c>
      <c r="W134">
        <v>2.638585</v>
      </c>
      <c r="X134">
        <v>2.6692079999999998</v>
      </c>
      <c r="Y134">
        <v>2.6042640000000001</v>
      </c>
      <c r="Z134">
        <v>2.5949559999999998</v>
      </c>
      <c r="AA134">
        <v>2.8256220000000001</v>
      </c>
      <c r="AB134">
        <v>2.7957299999999998</v>
      </c>
      <c r="AC134">
        <v>3.1131009999999999</v>
      </c>
      <c r="AD134">
        <v>2.7279230000000001</v>
      </c>
      <c r="AE134">
        <v>2.7622070000000001</v>
      </c>
      <c r="AF134">
        <v>2.664809</v>
      </c>
      <c r="AG134">
        <v>2.6114259999999998</v>
      </c>
      <c r="AH134">
        <v>2.5104320000000002</v>
      </c>
      <c r="AI134">
        <v>2.5713379999999999</v>
      </c>
      <c r="AJ134">
        <v>2.9472809999999998</v>
      </c>
      <c r="AK134">
        <v>2.9543270000000001</v>
      </c>
      <c r="AL134">
        <v>2.7381220000000002</v>
      </c>
      <c r="AM134">
        <v>2.5649609999999998</v>
      </c>
      <c r="AN134">
        <v>2.6033599999999999</v>
      </c>
      <c r="AO134">
        <v>2.5426739999999999</v>
      </c>
      <c r="AP134">
        <v>2.546897</v>
      </c>
      <c r="AQ134">
        <v>0.22873599999999999</v>
      </c>
      <c r="AR134">
        <v>2.2018249999999999</v>
      </c>
      <c r="AS134">
        <v>2.8324289999999999</v>
      </c>
      <c r="AT134">
        <v>2.6758600000000001</v>
      </c>
      <c r="AU134">
        <v>2.6652260000000001</v>
      </c>
      <c r="AV134">
        <v>2.4874450000000001</v>
      </c>
      <c r="AW134">
        <v>2.6497820000000001</v>
      </c>
      <c r="AX134">
        <v>2.480283</v>
      </c>
      <c r="AY134">
        <v>1.763482</v>
      </c>
      <c r="AZ134">
        <v>2.8786239999999998</v>
      </c>
      <c r="BA134">
        <v>3.1977139999999999</v>
      </c>
      <c r="BB134">
        <v>2.9176440000000001</v>
      </c>
      <c r="BC134">
        <v>2.7302770000000001</v>
      </c>
      <c r="BD134">
        <v>2.6414080000000002</v>
      </c>
      <c r="BE134">
        <v>2.5393979999999998</v>
      </c>
      <c r="BF134">
        <v>2.6673019999999998</v>
      </c>
      <c r="BG134">
        <v>2.8192210000000002</v>
      </c>
      <c r="BH134">
        <v>2.9279440000000001</v>
      </c>
      <c r="BI134">
        <v>3.0102950000000002</v>
      </c>
      <c r="BJ134">
        <v>2.8811990000000001</v>
      </c>
      <c r="BK134">
        <v>2.7330359999999998</v>
      </c>
      <c r="BL134">
        <v>2.7547679999999999</v>
      </c>
      <c r="BM134">
        <v>2.6136089999999998</v>
      </c>
      <c r="BN134">
        <v>2.660412</v>
      </c>
    </row>
    <row r="135" spans="1:95">
      <c r="A135">
        <v>113.172222</v>
      </c>
      <c r="B135" s="2">
        <v>4.7155092592592593</v>
      </c>
      <c r="C135">
        <v>2.6853539999999998</v>
      </c>
      <c r="D135">
        <v>2.4639470000000001</v>
      </c>
      <c r="E135">
        <v>2.560549</v>
      </c>
      <c r="F135">
        <v>2.3796759999999999</v>
      </c>
      <c r="G135">
        <v>0.20677300000000001</v>
      </c>
      <c r="H135">
        <v>0.27737499999999998</v>
      </c>
      <c r="I135">
        <v>0.17425099999999999</v>
      </c>
      <c r="J135">
        <v>0.16173100000000001</v>
      </c>
      <c r="K135">
        <v>5.1272880000000001</v>
      </c>
      <c r="L135">
        <v>4.9717919999999998</v>
      </c>
      <c r="M135">
        <v>5.4095399999999998</v>
      </c>
      <c r="N135">
        <v>5.2311889999999996</v>
      </c>
      <c r="O135">
        <v>2.798775</v>
      </c>
      <c r="P135">
        <v>2.7849520000000001</v>
      </c>
      <c r="Q135">
        <v>2.65124</v>
      </c>
      <c r="R135">
        <v>2.6107459999999998</v>
      </c>
      <c r="S135">
        <v>4.7739950000000002</v>
      </c>
      <c r="T135">
        <v>3.4716710000000002</v>
      </c>
      <c r="U135">
        <v>3.12351</v>
      </c>
      <c r="V135">
        <v>2.6962090000000001</v>
      </c>
      <c r="W135">
        <v>2.6414789999999999</v>
      </c>
      <c r="X135">
        <v>2.6746059999999998</v>
      </c>
      <c r="Y135">
        <v>2.616851</v>
      </c>
      <c r="Z135">
        <v>2.5970610000000001</v>
      </c>
      <c r="AA135">
        <v>2.8389519999999999</v>
      </c>
      <c r="AB135">
        <v>2.8039779999999999</v>
      </c>
      <c r="AC135">
        <v>3.1170360000000001</v>
      </c>
      <c r="AD135">
        <v>2.7408030000000001</v>
      </c>
      <c r="AE135">
        <v>2.7629049999999999</v>
      </c>
      <c r="AF135">
        <v>2.6777229999999999</v>
      </c>
      <c r="AG135">
        <v>2.6246849999999999</v>
      </c>
      <c r="AH135">
        <v>2.513541</v>
      </c>
      <c r="AI135">
        <v>2.5795910000000002</v>
      </c>
      <c r="AJ135">
        <v>2.951854</v>
      </c>
      <c r="AK135">
        <v>2.960896</v>
      </c>
      <c r="AL135">
        <v>2.7510029999999999</v>
      </c>
      <c r="AM135">
        <v>2.5795089999999998</v>
      </c>
      <c r="AN135">
        <v>2.6137190000000001</v>
      </c>
      <c r="AO135">
        <v>2.5539070000000001</v>
      </c>
      <c r="AP135">
        <v>2.5532949999999999</v>
      </c>
      <c r="AQ135">
        <v>0.22745199999999999</v>
      </c>
      <c r="AR135">
        <v>2.1964809999999999</v>
      </c>
      <c r="AS135">
        <v>2.8360829999999999</v>
      </c>
      <c r="AT135">
        <v>2.674134</v>
      </c>
      <c r="AU135">
        <v>2.6747079999999999</v>
      </c>
      <c r="AV135">
        <v>2.4928370000000002</v>
      </c>
      <c r="AW135">
        <v>2.655265</v>
      </c>
      <c r="AX135">
        <v>2.4948229999999998</v>
      </c>
      <c r="AY135">
        <v>1.7346710000000001</v>
      </c>
      <c r="AZ135">
        <v>2.8754089999999999</v>
      </c>
      <c r="BA135">
        <v>3.2110690000000002</v>
      </c>
      <c r="BB135">
        <v>2.9270960000000001</v>
      </c>
      <c r="BC135">
        <v>2.7347959999999998</v>
      </c>
      <c r="BD135">
        <v>2.653375</v>
      </c>
      <c r="BE135">
        <v>2.5571670000000002</v>
      </c>
      <c r="BF135">
        <v>2.6855889999999998</v>
      </c>
      <c r="BG135">
        <v>2.831445</v>
      </c>
      <c r="BH135">
        <v>2.9362029999999999</v>
      </c>
      <c r="BI135">
        <v>3.0294819999999998</v>
      </c>
      <c r="BJ135">
        <v>2.8828960000000001</v>
      </c>
      <c r="BK135">
        <v>2.7388599999999999</v>
      </c>
      <c r="BL135">
        <v>2.7658930000000002</v>
      </c>
      <c r="BM135">
        <v>2.6150099999999998</v>
      </c>
      <c r="BN135">
        <v>2.668158</v>
      </c>
    </row>
    <row r="136" spans="1:95">
      <c r="A136">
        <v>114.1725</v>
      </c>
      <c r="B136" s="2">
        <v>4.7571874999999997</v>
      </c>
      <c r="C136">
        <v>2.688828</v>
      </c>
      <c r="D136">
        <v>2.4674019999999999</v>
      </c>
      <c r="E136">
        <v>2.5745420000000001</v>
      </c>
      <c r="F136">
        <v>2.3916309999999998</v>
      </c>
      <c r="G136">
        <v>0.20630999999999999</v>
      </c>
      <c r="H136">
        <v>0.27526400000000001</v>
      </c>
      <c r="I136">
        <v>0.17363200000000001</v>
      </c>
      <c r="J136">
        <v>0.16011400000000001</v>
      </c>
      <c r="K136">
        <v>5.1597460000000002</v>
      </c>
      <c r="L136">
        <v>5.0003500000000001</v>
      </c>
      <c r="M136">
        <v>5.4386270000000003</v>
      </c>
      <c r="N136">
        <v>5.2544789999999999</v>
      </c>
      <c r="O136">
        <v>2.8101989999999999</v>
      </c>
      <c r="P136">
        <v>2.7932480000000002</v>
      </c>
      <c r="Q136">
        <v>2.6609159999999998</v>
      </c>
      <c r="R136">
        <v>2.6147840000000002</v>
      </c>
      <c r="S136">
        <v>4.8023879999999997</v>
      </c>
      <c r="T136">
        <v>3.473614</v>
      </c>
      <c r="U136">
        <v>3.1164999999999998</v>
      </c>
      <c r="V136">
        <v>2.7100689999999998</v>
      </c>
      <c r="W136">
        <v>2.6444269999999999</v>
      </c>
      <c r="X136">
        <v>2.6794899999999999</v>
      </c>
      <c r="Y136">
        <v>2.6176550000000001</v>
      </c>
      <c r="Z136">
        <v>2.610309</v>
      </c>
      <c r="AA136">
        <v>2.8462800000000001</v>
      </c>
      <c r="AB136">
        <v>2.8098329999999998</v>
      </c>
      <c r="AC136">
        <v>3.1140500000000002</v>
      </c>
      <c r="AD136">
        <v>2.7518820000000002</v>
      </c>
      <c r="AE136">
        <v>2.7734510000000001</v>
      </c>
      <c r="AF136">
        <v>2.6829830000000001</v>
      </c>
      <c r="AG136">
        <v>2.6215649999999999</v>
      </c>
      <c r="AH136">
        <v>2.5222669999999998</v>
      </c>
      <c r="AI136">
        <v>2.585324</v>
      </c>
      <c r="AJ136">
        <v>2.9573670000000001</v>
      </c>
      <c r="AK136">
        <v>2.9665650000000001</v>
      </c>
      <c r="AL136">
        <v>2.75874</v>
      </c>
      <c r="AM136">
        <v>2.590557</v>
      </c>
      <c r="AN136">
        <v>2.6313059999999999</v>
      </c>
      <c r="AO136">
        <v>2.556692</v>
      </c>
      <c r="AP136">
        <v>2.5545170000000001</v>
      </c>
      <c r="AQ136">
        <v>0.222411</v>
      </c>
      <c r="AR136">
        <v>2.1983769999999998</v>
      </c>
      <c r="AS136">
        <v>2.845167</v>
      </c>
      <c r="AT136">
        <v>2.6788099999999999</v>
      </c>
      <c r="AU136">
        <v>2.680866</v>
      </c>
      <c r="AV136">
        <v>2.4972490000000001</v>
      </c>
      <c r="AW136">
        <v>2.655233</v>
      </c>
      <c r="AX136">
        <v>2.4990009999999998</v>
      </c>
      <c r="AY136">
        <v>1.7121839999999999</v>
      </c>
      <c r="AZ136">
        <v>2.8693399999999998</v>
      </c>
      <c r="BA136">
        <v>3.2168459999999999</v>
      </c>
      <c r="BB136">
        <v>2.9392909999999999</v>
      </c>
      <c r="BC136">
        <v>2.7546849999999998</v>
      </c>
      <c r="BD136">
        <v>2.6599059999999999</v>
      </c>
      <c r="BE136">
        <v>2.5664799999999999</v>
      </c>
      <c r="BF136">
        <v>2.6910319999999999</v>
      </c>
      <c r="BG136">
        <v>2.8457249999999998</v>
      </c>
      <c r="BH136">
        <v>2.9327920000000001</v>
      </c>
      <c r="BI136">
        <v>3.0267010000000001</v>
      </c>
      <c r="BJ136">
        <v>2.8963000000000001</v>
      </c>
      <c r="BK136">
        <v>2.7537859999999998</v>
      </c>
      <c r="BL136">
        <v>2.7817370000000001</v>
      </c>
      <c r="BM136">
        <v>2.6245440000000002</v>
      </c>
      <c r="BN136">
        <v>2.6732529999999999</v>
      </c>
    </row>
    <row r="137" spans="1:95">
      <c r="A137">
        <v>115.1725</v>
      </c>
      <c r="B137" s="2">
        <v>4.7988541666666666</v>
      </c>
      <c r="C137">
        <v>2.7057899999999999</v>
      </c>
      <c r="D137">
        <v>2.4715029999999998</v>
      </c>
      <c r="E137">
        <v>2.5745710000000002</v>
      </c>
      <c r="F137">
        <v>2.3959999999999999</v>
      </c>
      <c r="G137">
        <v>0.20715700000000001</v>
      </c>
      <c r="H137">
        <v>0.27576600000000001</v>
      </c>
      <c r="I137">
        <v>0.17214599999999999</v>
      </c>
      <c r="J137">
        <v>0.15961800000000001</v>
      </c>
      <c r="K137">
        <v>5.2017860000000002</v>
      </c>
      <c r="L137">
        <v>5.0421680000000002</v>
      </c>
      <c r="M137">
        <v>5.4695410000000004</v>
      </c>
      <c r="N137">
        <v>5.3032329999999996</v>
      </c>
      <c r="O137">
        <v>2.8219850000000002</v>
      </c>
      <c r="P137">
        <v>2.8016480000000001</v>
      </c>
      <c r="Q137">
        <v>2.6541260000000002</v>
      </c>
      <c r="R137">
        <v>2.620482</v>
      </c>
      <c r="S137">
        <v>4.8177120000000002</v>
      </c>
      <c r="T137">
        <v>3.48305</v>
      </c>
      <c r="U137">
        <v>3.1311559999999998</v>
      </c>
      <c r="V137">
        <v>2.708434</v>
      </c>
      <c r="W137">
        <v>2.646747</v>
      </c>
      <c r="X137">
        <v>2.6884839999999999</v>
      </c>
      <c r="Y137">
        <v>2.6164830000000001</v>
      </c>
      <c r="Z137">
        <v>2.6172110000000002</v>
      </c>
      <c r="AA137">
        <v>2.8577219999999999</v>
      </c>
      <c r="AB137">
        <v>2.8124579999999999</v>
      </c>
      <c r="AC137">
        <v>3.1230319999999998</v>
      </c>
      <c r="AD137">
        <v>2.7525719999999998</v>
      </c>
      <c r="AE137">
        <v>2.7844410000000002</v>
      </c>
      <c r="AF137">
        <v>2.6864680000000001</v>
      </c>
      <c r="AG137">
        <v>2.632155</v>
      </c>
      <c r="AH137">
        <v>2.5282589999999998</v>
      </c>
      <c r="AI137">
        <v>2.6005530000000001</v>
      </c>
      <c r="AJ137">
        <v>2.9544039999999998</v>
      </c>
      <c r="AK137">
        <v>2.9790179999999999</v>
      </c>
      <c r="AL137">
        <v>2.7604489999999999</v>
      </c>
      <c r="AM137">
        <v>2.5987330000000002</v>
      </c>
      <c r="AN137">
        <v>2.6353369999999998</v>
      </c>
      <c r="AO137">
        <v>2.5560350000000001</v>
      </c>
      <c r="AP137">
        <v>2.5594839999999999</v>
      </c>
      <c r="AQ137">
        <v>0.22550799999999999</v>
      </c>
      <c r="AR137">
        <v>2.2016079999999998</v>
      </c>
      <c r="AS137">
        <v>2.8468290000000001</v>
      </c>
      <c r="AT137">
        <v>2.6822919999999999</v>
      </c>
      <c r="AU137">
        <v>2.687891</v>
      </c>
      <c r="AV137">
        <v>2.5014210000000001</v>
      </c>
      <c r="AW137">
        <v>2.664806</v>
      </c>
      <c r="AX137">
        <v>2.5017140000000002</v>
      </c>
      <c r="AY137">
        <v>1.687457</v>
      </c>
      <c r="AZ137">
        <v>2.8698480000000002</v>
      </c>
      <c r="BA137">
        <v>3.2223440000000001</v>
      </c>
      <c r="BB137">
        <v>2.9488750000000001</v>
      </c>
      <c r="BC137">
        <v>2.7515200000000002</v>
      </c>
      <c r="BD137">
        <v>2.6694330000000002</v>
      </c>
      <c r="BE137">
        <v>2.5648960000000001</v>
      </c>
      <c r="BF137">
        <v>2.6940249999999999</v>
      </c>
      <c r="BG137">
        <v>2.8628629999999999</v>
      </c>
      <c r="BH137">
        <v>2.933551</v>
      </c>
      <c r="BI137">
        <v>3.0303119999999999</v>
      </c>
      <c r="BJ137">
        <v>2.9042979999999998</v>
      </c>
      <c r="BK137">
        <v>2.7638850000000001</v>
      </c>
      <c r="BL137">
        <v>2.787585</v>
      </c>
      <c r="BM137">
        <v>2.6406239999999999</v>
      </c>
      <c r="BN137">
        <v>2.678312</v>
      </c>
    </row>
    <row r="138" spans="1:95">
      <c r="A138">
        <v>116.17277799999999</v>
      </c>
      <c r="B138" s="2">
        <v>4.8405324074074079</v>
      </c>
      <c r="C138">
        <v>2.716758</v>
      </c>
      <c r="D138">
        <v>2.4823050000000002</v>
      </c>
      <c r="E138">
        <v>2.5777169999999998</v>
      </c>
      <c r="F138">
        <v>2.3989099999999999</v>
      </c>
      <c r="G138">
        <v>0.20701900000000001</v>
      </c>
      <c r="H138">
        <v>0.27144000000000001</v>
      </c>
      <c r="I138">
        <v>0.17211199999999999</v>
      </c>
      <c r="J138">
        <v>0.16006999999999999</v>
      </c>
      <c r="K138">
        <v>5.233282</v>
      </c>
      <c r="L138">
        <v>5.0741849999999999</v>
      </c>
      <c r="M138">
        <v>5.5221640000000001</v>
      </c>
      <c r="N138">
        <v>5.3371000000000004</v>
      </c>
      <c r="O138">
        <v>2.8281520000000002</v>
      </c>
      <c r="P138">
        <v>2.8158690000000002</v>
      </c>
      <c r="Q138">
        <v>2.653038</v>
      </c>
      <c r="R138">
        <v>2.6124390000000002</v>
      </c>
      <c r="S138">
        <v>4.8331189999999999</v>
      </c>
      <c r="T138">
        <v>3.4966529999999998</v>
      </c>
      <c r="U138">
        <v>3.1294499999999998</v>
      </c>
      <c r="V138">
        <v>2.7193100000000001</v>
      </c>
      <c r="W138">
        <v>2.655929</v>
      </c>
      <c r="X138">
        <v>2.6874609999999999</v>
      </c>
      <c r="Y138">
        <v>2.6234670000000002</v>
      </c>
      <c r="Z138">
        <v>2.6321690000000002</v>
      </c>
      <c r="AA138">
        <v>2.866263</v>
      </c>
      <c r="AB138">
        <v>2.8164449999999999</v>
      </c>
      <c r="AC138">
        <v>3.1396440000000001</v>
      </c>
      <c r="AD138">
        <v>2.7733340000000002</v>
      </c>
      <c r="AE138">
        <v>2.7814139999999998</v>
      </c>
      <c r="AF138">
        <v>2.6994750000000001</v>
      </c>
      <c r="AG138">
        <v>2.6330529999999999</v>
      </c>
      <c r="AH138">
        <v>2.531444</v>
      </c>
      <c r="AI138">
        <v>2.6056569999999999</v>
      </c>
      <c r="AJ138">
        <v>2.966364</v>
      </c>
      <c r="AK138">
        <v>2.9847009999999998</v>
      </c>
      <c r="AL138">
        <v>2.755531</v>
      </c>
      <c r="AM138">
        <v>2.6091959999999998</v>
      </c>
      <c r="AN138">
        <v>2.6408100000000001</v>
      </c>
      <c r="AO138">
        <v>2.5621849999999999</v>
      </c>
      <c r="AP138">
        <v>2.569747</v>
      </c>
      <c r="AQ138">
        <v>0.225885</v>
      </c>
      <c r="AR138">
        <v>2.2075260000000001</v>
      </c>
      <c r="AS138">
        <v>2.846622</v>
      </c>
      <c r="AT138">
        <v>2.6767530000000002</v>
      </c>
      <c r="AU138">
        <v>2.685772</v>
      </c>
      <c r="AV138">
        <v>2.5083259999999998</v>
      </c>
      <c r="AW138">
        <v>2.6755559999999998</v>
      </c>
      <c r="AX138">
        <v>2.5067889999999999</v>
      </c>
      <c r="AY138">
        <v>1.6659870000000001</v>
      </c>
      <c r="AZ138">
        <v>2.8738999999999999</v>
      </c>
      <c r="BA138">
        <v>3.2259890000000002</v>
      </c>
      <c r="BB138">
        <v>2.9537070000000001</v>
      </c>
      <c r="BC138">
        <v>2.7577660000000002</v>
      </c>
      <c r="BD138">
        <v>2.669244</v>
      </c>
      <c r="BE138">
        <v>2.5677159999999999</v>
      </c>
      <c r="BF138">
        <v>2.7008350000000001</v>
      </c>
      <c r="BG138">
        <v>2.878978</v>
      </c>
      <c r="BH138">
        <v>2.9467319999999999</v>
      </c>
      <c r="BI138">
        <v>3.044575</v>
      </c>
      <c r="BJ138">
        <v>2.907429</v>
      </c>
      <c r="BK138">
        <v>2.7677260000000001</v>
      </c>
      <c r="BL138">
        <v>2.792119</v>
      </c>
      <c r="BM138">
        <v>2.6469839999999998</v>
      </c>
      <c r="BN138">
        <v>2.684984</v>
      </c>
    </row>
    <row r="139" spans="1:95">
      <c r="A139">
        <v>117.173056</v>
      </c>
      <c r="B139" s="2">
        <v>4.8822106481481482</v>
      </c>
      <c r="C139">
        <v>2.7140230000000001</v>
      </c>
      <c r="D139">
        <v>2.4875759999999998</v>
      </c>
      <c r="E139">
        <v>2.5756079999999999</v>
      </c>
      <c r="F139">
        <v>2.406603</v>
      </c>
      <c r="G139">
        <v>0.20293900000000001</v>
      </c>
      <c r="H139">
        <v>0.27119799999999999</v>
      </c>
      <c r="I139">
        <v>0.17236499999999999</v>
      </c>
      <c r="J139">
        <v>0.15922800000000001</v>
      </c>
      <c r="K139">
        <v>5.2628300000000001</v>
      </c>
      <c r="L139">
        <v>5.0990710000000004</v>
      </c>
      <c r="M139">
        <v>5.5742609999999999</v>
      </c>
      <c r="N139">
        <v>5.3752820000000003</v>
      </c>
      <c r="O139">
        <v>2.835172</v>
      </c>
      <c r="P139">
        <v>2.8233980000000001</v>
      </c>
      <c r="Q139">
        <v>2.6632180000000001</v>
      </c>
      <c r="R139">
        <v>2.6209030000000002</v>
      </c>
      <c r="S139">
        <v>4.8717030000000001</v>
      </c>
      <c r="T139">
        <v>3.4999319999999998</v>
      </c>
      <c r="U139">
        <v>3.1434790000000001</v>
      </c>
      <c r="V139">
        <v>2.7245460000000001</v>
      </c>
      <c r="W139">
        <v>2.662086</v>
      </c>
      <c r="X139">
        <v>2.698769</v>
      </c>
      <c r="Y139">
        <v>2.6246040000000002</v>
      </c>
      <c r="Z139">
        <v>2.6351960000000001</v>
      </c>
      <c r="AA139">
        <v>2.8751479999999998</v>
      </c>
      <c r="AB139">
        <v>2.8267129999999998</v>
      </c>
      <c r="AC139">
        <v>3.1610269999999998</v>
      </c>
      <c r="AD139">
        <v>2.780907</v>
      </c>
      <c r="AE139">
        <v>2.7900610000000001</v>
      </c>
      <c r="AF139">
        <v>2.7105899999999998</v>
      </c>
      <c r="AG139">
        <v>2.6393249999999999</v>
      </c>
      <c r="AH139">
        <v>2.5451109999999999</v>
      </c>
      <c r="AI139">
        <v>2.6148709999999999</v>
      </c>
      <c r="AJ139">
        <v>2.9710830000000001</v>
      </c>
      <c r="AK139">
        <v>2.995762</v>
      </c>
      <c r="AL139">
        <v>2.7623660000000001</v>
      </c>
      <c r="AM139">
        <v>2.6149550000000001</v>
      </c>
      <c r="AN139">
        <v>2.658277</v>
      </c>
      <c r="AO139">
        <v>2.5731480000000002</v>
      </c>
      <c r="AP139">
        <v>2.571771</v>
      </c>
      <c r="AQ139">
        <v>0.22403899999999999</v>
      </c>
      <c r="AR139">
        <v>2.2155719999999999</v>
      </c>
      <c r="AS139">
        <v>2.8568570000000002</v>
      </c>
      <c r="AT139">
        <v>2.6886939999999999</v>
      </c>
      <c r="AU139">
        <v>2.7010510000000001</v>
      </c>
      <c r="AV139">
        <v>2.5147879999999998</v>
      </c>
      <c r="AW139">
        <v>2.6783549999999998</v>
      </c>
      <c r="AX139">
        <v>2.5200260000000001</v>
      </c>
      <c r="AY139">
        <v>1.638541</v>
      </c>
      <c r="AZ139">
        <v>2.8682690000000002</v>
      </c>
      <c r="BA139">
        <v>3.2258290000000001</v>
      </c>
      <c r="BB139">
        <v>2.969681</v>
      </c>
      <c r="BC139">
        <v>2.762982</v>
      </c>
      <c r="BD139">
        <v>2.6736059999999999</v>
      </c>
      <c r="BE139">
        <v>2.5731250000000001</v>
      </c>
      <c r="BF139">
        <v>2.7111879999999999</v>
      </c>
      <c r="BG139">
        <v>2.8930709999999999</v>
      </c>
      <c r="BH139">
        <v>2.9490280000000002</v>
      </c>
      <c r="BI139">
        <v>3.0587550000000001</v>
      </c>
      <c r="BJ139">
        <v>2.9172630000000002</v>
      </c>
      <c r="BK139">
        <v>2.7773180000000002</v>
      </c>
      <c r="BL139">
        <v>2.795563</v>
      </c>
      <c r="BM139">
        <v>2.657238</v>
      </c>
      <c r="BN139">
        <v>2.6841689999999998</v>
      </c>
    </row>
    <row r="140" spans="1:95">
      <c r="A140">
        <v>118.173056</v>
      </c>
      <c r="B140" s="2">
        <v>4.9238773148148143</v>
      </c>
      <c r="C140">
        <v>2.7224979999999999</v>
      </c>
      <c r="D140">
        <v>2.4889990000000002</v>
      </c>
      <c r="E140">
        <v>2.5824989999999999</v>
      </c>
      <c r="F140">
        <v>2.4075690000000001</v>
      </c>
      <c r="G140">
        <v>0.20311000000000001</v>
      </c>
      <c r="H140">
        <v>0.27224300000000001</v>
      </c>
      <c r="I140">
        <v>0.17080899999999999</v>
      </c>
      <c r="J140">
        <v>0.158725</v>
      </c>
      <c r="K140">
        <v>5.2882990000000003</v>
      </c>
      <c r="L140">
        <v>5.1582819999999998</v>
      </c>
      <c r="M140">
        <v>5.5950839999999999</v>
      </c>
      <c r="N140">
        <v>5.3994999999999997</v>
      </c>
      <c r="O140">
        <v>2.8423929999999999</v>
      </c>
      <c r="P140">
        <v>2.8320590000000001</v>
      </c>
      <c r="Q140">
        <v>2.6799909999999998</v>
      </c>
      <c r="R140">
        <v>2.6268690000000001</v>
      </c>
      <c r="S140">
        <v>4.8965969999999999</v>
      </c>
      <c r="T140">
        <v>3.5044050000000002</v>
      </c>
      <c r="U140">
        <v>3.1466069999999999</v>
      </c>
      <c r="V140">
        <v>2.7292860000000001</v>
      </c>
      <c r="W140">
        <v>2.6693259999999999</v>
      </c>
      <c r="X140">
        <v>2.6995309999999999</v>
      </c>
      <c r="Y140">
        <v>2.6295679999999999</v>
      </c>
      <c r="Z140">
        <v>2.640924</v>
      </c>
      <c r="AA140">
        <v>2.8780950000000001</v>
      </c>
      <c r="AB140">
        <v>2.8392949999999999</v>
      </c>
      <c r="AC140">
        <v>3.1786059999999998</v>
      </c>
      <c r="AD140">
        <v>2.7826300000000002</v>
      </c>
      <c r="AE140">
        <v>2.800459</v>
      </c>
      <c r="AF140">
        <v>2.717212</v>
      </c>
      <c r="AG140">
        <v>2.6438510000000002</v>
      </c>
      <c r="AH140">
        <v>2.5489109999999999</v>
      </c>
      <c r="AI140">
        <v>2.6236489999999999</v>
      </c>
      <c r="AJ140">
        <v>2.974202</v>
      </c>
      <c r="AK140">
        <v>3.0008360000000001</v>
      </c>
      <c r="AL140">
        <v>2.7655989999999999</v>
      </c>
      <c r="AM140">
        <v>2.6175649999999999</v>
      </c>
      <c r="AN140">
        <v>2.647961</v>
      </c>
      <c r="AO140">
        <v>2.5864289999999999</v>
      </c>
      <c r="AP140">
        <v>2.5863520000000002</v>
      </c>
      <c r="AQ140">
        <v>0.221576</v>
      </c>
      <c r="AR140">
        <v>2.2232189999999998</v>
      </c>
      <c r="AS140">
        <v>2.852484</v>
      </c>
      <c r="AT140">
        <v>2.7025749999999999</v>
      </c>
      <c r="AU140">
        <v>2.7043499999999998</v>
      </c>
      <c r="AV140">
        <v>2.5256240000000001</v>
      </c>
      <c r="AW140">
        <v>2.6861269999999999</v>
      </c>
      <c r="AX140">
        <v>2.5322550000000001</v>
      </c>
      <c r="AY140">
        <v>1.6167579999999999</v>
      </c>
      <c r="AZ140">
        <v>2.8775849999999998</v>
      </c>
      <c r="BA140">
        <v>3.2274970000000001</v>
      </c>
      <c r="BB140">
        <v>2.9717060000000002</v>
      </c>
      <c r="BC140">
        <v>2.7720189999999998</v>
      </c>
      <c r="BD140">
        <v>2.678509</v>
      </c>
      <c r="BE140">
        <v>2.575974</v>
      </c>
      <c r="BF140">
        <v>2.7222110000000002</v>
      </c>
      <c r="BG140">
        <v>2.899095</v>
      </c>
      <c r="BH140">
        <v>2.9604309999999998</v>
      </c>
      <c r="BI140">
        <v>3.0586549999999999</v>
      </c>
      <c r="BJ140">
        <v>2.930774</v>
      </c>
      <c r="BK140">
        <v>2.7825950000000002</v>
      </c>
      <c r="BL140">
        <v>2.7954650000000001</v>
      </c>
      <c r="BM140">
        <v>2.660339</v>
      </c>
      <c r="BN140">
        <v>2.7003249999999999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26.081</v>
      </c>
      <c r="C2" s="8">
        <v>26.081</v>
      </c>
      <c r="D2" s="8">
        <v>50.17</v>
      </c>
      <c r="E2" s="8">
        <v>74.173000000000002</v>
      </c>
      <c r="F2" s="8">
        <v>98.173000000000002</v>
      </c>
      <c r="G2" s="8">
        <v>115.172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8.4199999999999998E-4</v>
      </c>
      <c r="D9">
        <v>-8.7399999999999999E-4</v>
      </c>
      <c r="E9">
        <v>-1.4799999999999999E-4</v>
      </c>
      <c r="F9">
        <v>2.24E-4</v>
      </c>
      <c r="G9">
        <v>-1.7179999999999999E-3</v>
      </c>
      <c r="H9">
        <v>1.46E-4</v>
      </c>
      <c r="I9">
        <v>-1.4100000000000001E-4</v>
      </c>
      <c r="J9">
        <v>-4.0200000000000001E-4</v>
      </c>
      <c r="K9">
        <v>3.1399999999999999E-4</v>
      </c>
      <c r="L9">
        <v>1.4339999999999999E-3</v>
      </c>
      <c r="M9">
        <v>3.79E-4</v>
      </c>
      <c r="N9">
        <v>5.3399999999999997E-4</v>
      </c>
      <c r="O9">
        <v>-1.1620000000000001E-3</v>
      </c>
      <c r="P9">
        <v>1.7229999999999999E-3</v>
      </c>
      <c r="Q9">
        <v>-1.119E-3</v>
      </c>
      <c r="R9">
        <v>1.0939999999999999E-3</v>
      </c>
      <c r="S9">
        <v>-6.3199999999999997E-4</v>
      </c>
      <c r="T9">
        <v>2.4699999999999999E-4</v>
      </c>
      <c r="U9">
        <v>2.9100000000000003E-4</v>
      </c>
      <c r="V9">
        <v>5.0699999999999996E-4</v>
      </c>
      <c r="W9">
        <v>-1.3159999999999999E-3</v>
      </c>
      <c r="X9">
        <v>1.781E-3</v>
      </c>
      <c r="Y9">
        <v>-5.4799999999999998E-4</v>
      </c>
      <c r="Z9">
        <v>-1.4660000000000001E-3</v>
      </c>
      <c r="AA9">
        <v>8.6700000000000004E-4</v>
      </c>
      <c r="AB9">
        <v>-5.2300000000000003E-4</v>
      </c>
      <c r="AC9">
        <v>9.0499999999999999E-4</v>
      </c>
      <c r="AD9">
        <v>-3.2899999999999997E-4</v>
      </c>
      <c r="AE9">
        <v>2.24E-4</v>
      </c>
      <c r="AF9">
        <v>-1.4400000000000001E-3</v>
      </c>
      <c r="AG9">
        <v>7.9299999999999998E-4</v>
      </c>
      <c r="AH9">
        <v>6.5200000000000002E-4</v>
      </c>
      <c r="AI9">
        <v>8.6799999999999996E-4</v>
      </c>
      <c r="AJ9">
        <v>7.6099999999999996E-4</v>
      </c>
      <c r="AK9">
        <v>2.2300000000000002E-3</v>
      </c>
      <c r="AL9">
        <v>-1.05E-4</v>
      </c>
      <c r="AM9">
        <v>1.8320000000000001E-3</v>
      </c>
      <c r="AN9">
        <v>2.1100000000000001E-4</v>
      </c>
      <c r="AO9">
        <v>-1.0250000000000001E-3</v>
      </c>
      <c r="AP9">
        <v>-1.0939999999999999E-3</v>
      </c>
      <c r="AQ9">
        <v>-1.7200000000000001E-4</v>
      </c>
      <c r="AR9">
        <v>1.18E-4</v>
      </c>
      <c r="AS9">
        <v>1.93E-4</v>
      </c>
      <c r="AT9">
        <v>2.3000000000000001E-4</v>
      </c>
      <c r="AU9">
        <v>-1.3200000000000001E-4</v>
      </c>
      <c r="AV9">
        <v>-1.2719999999999999E-3</v>
      </c>
      <c r="AW9">
        <v>-1.302E-3</v>
      </c>
      <c r="AX9">
        <v>3.8499999999999998E-4</v>
      </c>
      <c r="AY9">
        <v>-2.0999999999999999E-5</v>
      </c>
      <c r="AZ9">
        <v>-1.0380000000000001E-3</v>
      </c>
      <c r="BA9">
        <v>-5.0699999999999996E-4</v>
      </c>
      <c r="BB9">
        <v>3.7300000000000001E-4</v>
      </c>
      <c r="BC9">
        <v>-3.0699999999999998E-4</v>
      </c>
      <c r="BD9">
        <v>1.9699999999999999E-4</v>
      </c>
      <c r="BE9">
        <v>-9.6000000000000002E-5</v>
      </c>
      <c r="BF9">
        <v>1.0250000000000001E-3</v>
      </c>
      <c r="BG9">
        <v>4.1999999999999998E-5</v>
      </c>
      <c r="BH9">
        <v>5.1199999999999998E-4</v>
      </c>
      <c r="BI9">
        <v>-2.03E-4</v>
      </c>
      <c r="BJ9">
        <v>9.3800000000000003E-4</v>
      </c>
      <c r="BK9">
        <v>1.457E-3</v>
      </c>
      <c r="BL9">
        <v>1.2899999999999999E-4</v>
      </c>
      <c r="BM9">
        <v>-1.84E-4</v>
      </c>
      <c r="BN9">
        <v>-1.474E-3</v>
      </c>
    </row>
    <row r="10" spans="1:74">
      <c r="A10">
        <v>3.0938889999999999</v>
      </c>
      <c r="B10" s="1">
        <v>0.12891203703703705</v>
      </c>
      <c r="C10">
        <v>7.8547000000000006E-2</v>
      </c>
      <c r="D10">
        <v>7.8198000000000004E-2</v>
      </c>
      <c r="E10">
        <v>7.2298000000000001E-2</v>
      </c>
      <c r="F10">
        <v>7.8837000000000004E-2</v>
      </c>
      <c r="G10">
        <v>7.0503999999999997E-2</v>
      </c>
      <c r="H10">
        <v>6.2737000000000001E-2</v>
      </c>
      <c r="I10">
        <v>6.9001999999999994E-2</v>
      </c>
      <c r="J10">
        <v>7.1165999999999993E-2</v>
      </c>
      <c r="K10">
        <v>7.8224000000000002E-2</v>
      </c>
      <c r="L10">
        <v>7.707E-2</v>
      </c>
      <c r="M10">
        <v>7.5767000000000001E-2</v>
      </c>
      <c r="N10">
        <v>7.5423000000000004E-2</v>
      </c>
      <c r="O10">
        <v>7.8931000000000001E-2</v>
      </c>
      <c r="P10">
        <v>7.8454999999999997E-2</v>
      </c>
      <c r="Q10">
        <v>8.0561999999999995E-2</v>
      </c>
      <c r="R10">
        <v>7.6106999999999994E-2</v>
      </c>
      <c r="S10">
        <v>6.5300999999999998E-2</v>
      </c>
      <c r="T10">
        <v>7.3979000000000003E-2</v>
      </c>
      <c r="U10">
        <v>6.9802000000000003E-2</v>
      </c>
      <c r="V10">
        <v>6.9019999999999998E-2</v>
      </c>
      <c r="W10">
        <v>6.4990000000000006E-2</v>
      </c>
      <c r="X10">
        <v>7.4345999999999995E-2</v>
      </c>
      <c r="Y10">
        <v>7.7095999999999998E-2</v>
      </c>
      <c r="Z10">
        <v>7.2586999999999999E-2</v>
      </c>
      <c r="AA10">
        <v>6.6226999999999994E-2</v>
      </c>
      <c r="AB10">
        <v>7.2979000000000002E-2</v>
      </c>
      <c r="AC10">
        <v>7.0402999999999993E-2</v>
      </c>
      <c r="AD10">
        <v>7.1329000000000004E-2</v>
      </c>
      <c r="AE10">
        <v>6.7570000000000005E-2</v>
      </c>
      <c r="AF10">
        <v>7.7717999999999995E-2</v>
      </c>
      <c r="AG10">
        <v>8.0681000000000003E-2</v>
      </c>
      <c r="AH10">
        <v>7.8621999999999997E-2</v>
      </c>
      <c r="AI10">
        <v>6.4401E-2</v>
      </c>
      <c r="AJ10">
        <v>7.2488999999999998E-2</v>
      </c>
      <c r="AK10">
        <v>7.1978E-2</v>
      </c>
      <c r="AL10">
        <v>7.4079000000000006E-2</v>
      </c>
      <c r="AM10">
        <v>7.5398999999999994E-2</v>
      </c>
      <c r="AN10">
        <v>7.7998999999999999E-2</v>
      </c>
      <c r="AO10">
        <v>8.2421999999999995E-2</v>
      </c>
      <c r="AP10">
        <v>7.7840999999999994E-2</v>
      </c>
      <c r="AQ10">
        <v>6.1518999999999997E-2</v>
      </c>
      <c r="AR10">
        <v>7.2991E-2</v>
      </c>
      <c r="AS10">
        <v>7.3698E-2</v>
      </c>
      <c r="AT10">
        <v>7.7195E-2</v>
      </c>
      <c r="AU10">
        <v>7.5842000000000007E-2</v>
      </c>
      <c r="AV10">
        <v>8.2746E-2</v>
      </c>
      <c r="AW10">
        <v>7.8484999999999999E-2</v>
      </c>
      <c r="AX10">
        <v>8.0148999999999998E-2</v>
      </c>
      <c r="AY10">
        <v>5.9368999999999998E-2</v>
      </c>
      <c r="AZ10">
        <v>7.0651000000000005E-2</v>
      </c>
      <c r="BA10">
        <v>7.1316000000000004E-2</v>
      </c>
      <c r="BB10">
        <v>6.8194000000000005E-2</v>
      </c>
      <c r="BC10">
        <v>7.3873999999999995E-2</v>
      </c>
      <c r="BD10">
        <v>7.9754000000000005E-2</v>
      </c>
      <c r="BE10">
        <v>7.7385999999999996E-2</v>
      </c>
      <c r="BF10">
        <v>7.6943999999999999E-2</v>
      </c>
      <c r="BG10">
        <v>6.3418000000000002E-2</v>
      </c>
      <c r="BH10">
        <v>7.4196999999999999E-2</v>
      </c>
      <c r="BI10">
        <v>7.4304999999999996E-2</v>
      </c>
      <c r="BJ10">
        <v>6.9765999999999995E-2</v>
      </c>
      <c r="BK10">
        <v>7.5202000000000005E-2</v>
      </c>
      <c r="BL10">
        <v>7.9195000000000002E-2</v>
      </c>
      <c r="BM10">
        <v>7.7429999999999999E-2</v>
      </c>
      <c r="BN10">
        <v>7.3519000000000001E-2</v>
      </c>
    </row>
    <row r="11" spans="1:74">
      <c r="A11">
        <v>4.0952780000000004</v>
      </c>
      <c r="B11" s="1">
        <v>0.17063657407407407</v>
      </c>
      <c r="C11">
        <v>0.19261</v>
      </c>
      <c r="D11">
        <v>0.20205999999999999</v>
      </c>
      <c r="E11">
        <v>0.18291199999999999</v>
      </c>
      <c r="F11">
        <v>0.195017</v>
      </c>
      <c r="G11">
        <v>0.17420099999999999</v>
      </c>
      <c r="H11">
        <v>0.17013300000000001</v>
      </c>
      <c r="I11">
        <v>0.18167700000000001</v>
      </c>
      <c r="J11">
        <v>0.18414800000000001</v>
      </c>
      <c r="K11">
        <v>0.195045</v>
      </c>
      <c r="L11">
        <v>0.187558</v>
      </c>
      <c r="M11">
        <v>0.195161</v>
      </c>
      <c r="N11">
        <v>0.19167999999999999</v>
      </c>
      <c r="O11">
        <v>0.20425099999999999</v>
      </c>
      <c r="P11">
        <v>0.20617199999999999</v>
      </c>
      <c r="Q11">
        <v>0.20286199999999999</v>
      </c>
      <c r="R11">
        <v>0.197099</v>
      </c>
      <c r="S11">
        <v>0.188142</v>
      </c>
      <c r="T11">
        <v>0.18374099999999999</v>
      </c>
      <c r="U11">
        <v>0.17521800000000001</v>
      </c>
      <c r="V11">
        <v>0.184474</v>
      </c>
      <c r="W11">
        <v>0.18215999999999999</v>
      </c>
      <c r="X11">
        <v>0.184888</v>
      </c>
      <c r="Y11">
        <v>0.18826599999999999</v>
      </c>
      <c r="Z11">
        <v>0.183505</v>
      </c>
      <c r="AA11">
        <v>0.19085099999999999</v>
      </c>
      <c r="AB11">
        <v>0.18579399999999999</v>
      </c>
      <c r="AC11">
        <v>0.17615</v>
      </c>
      <c r="AD11">
        <v>0.19214100000000001</v>
      </c>
      <c r="AE11">
        <v>0.18793399999999999</v>
      </c>
      <c r="AF11">
        <v>0.19253400000000001</v>
      </c>
      <c r="AG11">
        <v>0.197015</v>
      </c>
      <c r="AH11">
        <v>0.197269</v>
      </c>
      <c r="AI11">
        <v>0.200519</v>
      </c>
      <c r="AJ11">
        <v>0.190748</v>
      </c>
      <c r="AK11">
        <v>0.192857</v>
      </c>
      <c r="AL11">
        <v>0.196048</v>
      </c>
      <c r="AM11">
        <v>0.19964100000000001</v>
      </c>
      <c r="AN11">
        <v>0.20379700000000001</v>
      </c>
      <c r="AO11">
        <v>0.204763</v>
      </c>
      <c r="AP11">
        <v>0.209448</v>
      </c>
      <c r="AQ11">
        <v>0.19247900000000001</v>
      </c>
      <c r="AR11">
        <v>0.195718</v>
      </c>
      <c r="AS11">
        <v>0.18918399999999999</v>
      </c>
      <c r="AT11">
        <v>0.19959499999999999</v>
      </c>
      <c r="AU11">
        <v>0.20210400000000001</v>
      </c>
      <c r="AV11">
        <v>0.20581199999999999</v>
      </c>
      <c r="AW11">
        <v>0.19811899999999999</v>
      </c>
      <c r="AX11">
        <v>0.20852200000000001</v>
      </c>
      <c r="AY11">
        <v>0.18318000000000001</v>
      </c>
      <c r="AZ11">
        <v>0.18022199999999999</v>
      </c>
      <c r="BA11">
        <v>0.184611</v>
      </c>
      <c r="BB11">
        <v>0.18290799999999999</v>
      </c>
      <c r="BC11">
        <v>0.195909</v>
      </c>
      <c r="BD11">
        <v>0.19994799999999999</v>
      </c>
      <c r="BE11">
        <v>0.20230300000000001</v>
      </c>
      <c r="BF11">
        <v>0.19512199999999999</v>
      </c>
      <c r="BG11">
        <v>0.18452099999999999</v>
      </c>
      <c r="BH11">
        <v>0.185831</v>
      </c>
      <c r="BI11">
        <v>0.179956</v>
      </c>
      <c r="BJ11">
        <v>0.186727</v>
      </c>
      <c r="BK11">
        <v>0.186274</v>
      </c>
      <c r="BL11">
        <v>0.19218399999999999</v>
      </c>
      <c r="BM11">
        <v>0.19262299999999999</v>
      </c>
      <c r="BN11">
        <v>0.18254200000000001</v>
      </c>
    </row>
    <row r="12" spans="1:74">
      <c r="A12">
        <v>5.0999999999999996</v>
      </c>
      <c r="B12" s="1">
        <v>0.21249999999999999</v>
      </c>
      <c r="C12">
        <v>0.237593</v>
      </c>
      <c r="D12">
        <v>0.25273699999999999</v>
      </c>
      <c r="E12">
        <v>0.23375499999999999</v>
      </c>
      <c r="F12">
        <v>0.248005</v>
      </c>
      <c r="G12">
        <v>0.22728000000000001</v>
      </c>
      <c r="H12">
        <v>0.22412899999999999</v>
      </c>
      <c r="I12">
        <v>0.23515800000000001</v>
      </c>
      <c r="J12">
        <v>0.238291</v>
      </c>
      <c r="K12">
        <v>0.243286</v>
      </c>
      <c r="L12">
        <v>0.24037900000000001</v>
      </c>
      <c r="M12">
        <v>0.24024200000000001</v>
      </c>
      <c r="N12">
        <v>0.244392</v>
      </c>
      <c r="O12">
        <v>0.25684899999999999</v>
      </c>
      <c r="P12">
        <v>0.26014500000000002</v>
      </c>
      <c r="Q12">
        <v>0.251579</v>
      </c>
      <c r="R12">
        <v>0.24862300000000001</v>
      </c>
      <c r="S12">
        <v>0.24069499999999999</v>
      </c>
      <c r="T12">
        <v>0.230021</v>
      </c>
      <c r="U12">
        <v>0.22211</v>
      </c>
      <c r="V12">
        <v>0.233177</v>
      </c>
      <c r="W12">
        <v>0.23518600000000001</v>
      </c>
      <c r="X12">
        <v>0.23791300000000001</v>
      </c>
      <c r="Y12">
        <v>0.23742099999999999</v>
      </c>
      <c r="Z12">
        <v>0.23407500000000001</v>
      </c>
      <c r="AA12">
        <v>0.23963400000000001</v>
      </c>
      <c r="AB12">
        <v>0.23161999999999999</v>
      </c>
      <c r="AC12">
        <v>0.222443</v>
      </c>
      <c r="AD12">
        <v>0.24287600000000001</v>
      </c>
      <c r="AE12">
        <v>0.238541</v>
      </c>
      <c r="AF12">
        <v>0.244203</v>
      </c>
      <c r="AG12">
        <v>0.24884400000000001</v>
      </c>
      <c r="AH12">
        <v>0.244981</v>
      </c>
      <c r="AI12">
        <v>0.25063299999999999</v>
      </c>
      <c r="AJ12">
        <v>0.236869</v>
      </c>
      <c r="AK12">
        <v>0.23880799999999999</v>
      </c>
      <c r="AL12">
        <v>0.246193</v>
      </c>
      <c r="AM12">
        <v>0.25077899999999997</v>
      </c>
      <c r="AN12">
        <v>0.25284099999999998</v>
      </c>
      <c r="AO12">
        <v>0.25276199999999999</v>
      </c>
      <c r="AP12">
        <v>0.25920799999999999</v>
      </c>
      <c r="AQ12">
        <v>0.237793</v>
      </c>
      <c r="AR12">
        <v>0.24184900000000001</v>
      </c>
      <c r="AS12">
        <v>0.23333000000000001</v>
      </c>
      <c r="AT12">
        <v>0.24968599999999999</v>
      </c>
      <c r="AU12">
        <v>0.25420900000000002</v>
      </c>
      <c r="AV12">
        <v>0.25404500000000002</v>
      </c>
      <c r="AW12">
        <v>0.24978800000000001</v>
      </c>
      <c r="AX12">
        <v>0.25659500000000002</v>
      </c>
      <c r="AY12">
        <v>0.228912</v>
      </c>
      <c r="AZ12">
        <v>0.22606200000000001</v>
      </c>
      <c r="BA12">
        <v>0.23053599999999999</v>
      </c>
      <c r="BB12">
        <v>0.22593299999999999</v>
      </c>
      <c r="BC12">
        <v>0.246924</v>
      </c>
      <c r="BD12">
        <v>0.251855</v>
      </c>
      <c r="BE12">
        <v>0.25391900000000001</v>
      </c>
      <c r="BF12">
        <v>0.24513299999999999</v>
      </c>
      <c r="BG12">
        <v>0.232769</v>
      </c>
      <c r="BH12">
        <v>0.233518</v>
      </c>
      <c r="BI12">
        <v>0.22495699999999999</v>
      </c>
      <c r="BJ12">
        <v>0.232711</v>
      </c>
      <c r="BK12">
        <v>0.235927</v>
      </c>
      <c r="BL12">
        <v>0.24316199999999999</v>
      </c>
      <c r="BM12">
        <v>0.24337700000000001</v>
      </c>
      <c r="BN12">
        <v>0.235955</v>
      </c>
    </row>
    <row r="13" spans="1:74">
      <c r="A13">
        <v>6.1</v>
      </c>
      <c r="B13" s="1">
        <v>0.25416666666666665</v>
      </c>
      <c r="C13">
        <v>0.26974900000000002</v>
      </c>
      <c r="D13">
        <v>0.28361999999999998</v>
      </c>
      <c r="E13">
        <v>0.26688600000000001</v>
      </c>
      <c r="F13">
        <v>0.28374700000000003</v>
      </c>
      <c r="G13">
        <v>0.26966099999999998</v>
      </c>
      <c r="H13">
        <v>0.263129</v>
      </c>
      <c r="I13">
        <v>0.27329300000000001</v>
      </c>
      <c r="J13">
        <v>0.27774799999999999</v>
      </c>
      <c r="K13">
        <v>0.27765600000000001</v>
      </c>
      <c r="L13">
        <v>0.27366699999999999</v>
      </c>
      <c r="M13">
        <v>0.2712</v>
      </c>
      <c r="N13">
        <v>0.27393800000000001</v>
      </c>
      <c r="O13">
        <v>0.28637099999999999</v>
      </c>
      <c r="P13">
        <v>0.29213299999999998</v>
      </c>
      <c r="Q13">
        <v>0.28377799999999997</v>
      </c>
      <c r="R13">
        <v>0.27696799999999999</v>
      </c>
      <c r="S13">
        <v>0.27523199999999998</v>
      </c>
      <c r="T13">
        <v>0.262984</v>
      </c>
      <c r="U13">
        <v>0.25398900000000002</v>
      </c>
      <c r="V13">
        <v>0.26938000000000001</v>
      </c>
      <c r="W13">
        <v>0.27057500000000001</v>
      </c>
      <c r="X13">
        <v>0.27331800000000001</v>
      </c>
      <c r="Y13">
        <v>0.271065</v>
      </c>
      <c r="Z13">
        <v>0.26495800000000003</v>
      </c>
      <c r="AA13">
        <v>0.27171499999999998</v>
      </c>
      <c r="AB13">
        <v>0.259606</v>
      </c>
      <c r="AC13">
        <v>0.24920800000000001</v>
      </c>
      <c r="AD13">
        <v>0.274171</v>
      </c>
      <c r="AE13">
        <v>0.271812</v>
      </c>
      <c r="AF13">
        <v>0.27621099999999998</v>
      </c>
      <c r="AG13">
        <v>0.27931</v>
      </c>
      <c r="AH13">
        <v>0.27055699999999999</v>
      </c>
      <c r="AI13">
        <v>0.28470600000000001</v>
      </c>
      <c r="AJ13">
        <v>0.26939299999999999</v>
      </c>
      <c r="AK13">
        <v>0.265963</v>
      </c>
      <c r="AL13">
        <v>0.276501</v>
      </c>
      <c r="AM13">
        <v>0.28506900000000002</v>
      </c>
      <c r="AN13">
        <v>0.28665400000000002</v>
      </c>
      <c r="AO13">
        <v>0.28443099999999999</v>
      </c>
      <c r="AP13">
        <v>0.29003000000000001</v>
      </c>
      <c r="AQ13">
        <v>0.27187800000000001</v>
      </c>
      <c r="AR13">
        <v>0.273837</v>
      </c>
      <c r="AS13">
        <v>0.26399899999999998</v>
      </c>
      <c r="AT13">
        <v>0.27714499999999997</v>
      </c>
      <c r="AU13">
        <v>0.28354600000000002</v>
      </c>
      <c r="AV13">
        <v>0.28620000000000001</v>
      </c>
      <c r="AW13">
        <v>0.28126899999999999</v>
      </c>
      <c r="AX13">
        <v>0.28617199999999998</v>
      </c>
      <c r="AY13">
        <v>0.257355</v>
      </c>
      <c r="AZ13">
        <v>0.253382</v>
      </c>
      <c r="BA13">
        <v>0.25803599999999999</v>
      </c>
      <c r="BB13">
        <v>0.25529800000000002</v>
      </c>
      <c r="BC13">
        <v>0.27922000000000002</v>
      </c>
      <c r="BD13">
        <v>0.28333900000000001</v>
      </c>
      <c r="BE13">
        <v>0.28134300000000001</v>
      </c>
      <c r="BF13">
        <v>0.272725</v>
      </c>
      <c r="BG13">
        <v>0.26496599999999998</v>
      </c>
      <c r="BH13">
        <v>0.26541300000000001</v>
      </c>
      <c r="BI13">
        <v>0.25350200000000001</v>
      </c>
      <c r="BJ13">
        <v>0.26591399999999998</v>
      </c>
      <c r="BK13">
        <v>0.270125</v>
      </c>
      <c r="BL13">
        <v>0.27338200000000001</v>
      </c>
      <c r="BM13">
        <v>0.27798400000000001</v>
      </c>
      <c r="BN13">
        <v>0.26897700000000002</v>
      </c>
    </row>
    <row r="14" spans="1:74">
      <c r="A14">
        <v>7.1002780000000003</v>
      </c>
      <c r="B14" s="1">
        <v>0.29584490740740738</v>
      </c>
      <c r="C14">
        <v>0.29423500000000002</v>
      </c>
      <c r="D14">
        <v>0.304813</v>
      </c>
      <c r="E14">
        <v>0.29258699999999999</v>
      </c>
      <c r="F14">
        <v>0.30843999999999999</v>
      </c>
      <c r="G14">
        <v>0.29646899999999998</v>
      </c>
      <c r="H14">
        <v>0.29328199999999999</v>
      </c>
      <c r="I14">
        <v>0.29918699999999998</v>
      </c>
      <c r="J14">
        <v>0.30263600000000002</v>
      </c>
      <c r="K14">
        <v>0.29983300000000002</v>
      </c>
      <c r="L14">
        <v>0.30481399999999997</v>
      </c>
      <c r="M14">
        <v>0.29444500000000001</v>
      </c>
      <c r="N14">
        <v>0.30275600000000003</v>
      </c>
      <c r="O14">
        <v>0.30853199999999997</v>
      </c>
      <c r="P14">
        <v>0.31499899999999997</v>
      </c>
      <c r="Q14">
        <v>0.30399700000000002</v>
      </c>
      <c r="R14">
        <v>0.30243900000000001</v>
      </c>
      <c r="S14">
        <v>0.29808299999999999</v>
      </c>
      <c r="T14">
        <v>0.29035699999999998</v>
      </c>
      <c r="U14">
        <v>0.27834900000000001</v>
      </c>
      <c r="V14">
        <v>0.29716999999999999</v>
      </c>
      <c r="W14">
        <v>0.30024499999999998</v>
      </c>
      <c r="X14">
        <v>0.29712899999999998</v>
      </c>
      <c r="Y14">
        <v>0.29554599999999998</v>
      </c>
      <c r="Z14">
        <v>0.29172900000000002</v>
      </c>
      <c r="AA14">
        <v>0.29581000000000002</v>
      </c>
      <c r="AB14">
        <v>0.28609699999999999</v>
      </c>
      <c r="AC14">
        <v>0.27546300000000001</v>
      </c>
      <c r="AD14">
        <v>0.29760900000000001</v>
      </c>
      <c r="AE14">
        <v>0.29993900000000001</v>
      </c>
      <c r="AF14">
        <v>0.300041</v>
      </c>
      <c r="AG14">
        <v>0.30302099999999998</v>
      </c>
      <c r="AH14">
        <v>0.29789700000000002</v>
      </c>
      <c r="AI14">
        <v>0.31120300000000001</v>
      </c>
      <c r="AJ14">
        <v>0.29038199999999997</v>
      </c>
      <c r="AK14">
        <v>0.28611799999999998</v>
      </c>
      <c r="AL14">
        <v>0.29769699999999999</v>
      </c>
      <c r="AM14">
        <v>0.30583199999999999</v>
      </c>
      <c r="AN14">
        <v>0.30832100000000001</v>
      </c>
      <c r="AO14">
        <v>0.30422700000000003</v>
      </c>
      <c r="AP14">
        <v>0.30923899999999999</v>
      </c>
      <c r="AQ14">
        <v>0.29787799999999998</v>
      </c>
      <c r="AR14">
        <v>0.29775800000000002</v>
      </c>
      <c r="AS14">
        <v>0.28337099999999998</v>
      </c>
      <c r="AT14">
        <v>0.30002499999999999</v>
      </c>
      <c r="AU14">
        <v>0.30762600000000001</v>
      </c>
      <c r="AV14">
        <v>0.30748599999999998</v>
      </c>
      <c r="AW14">
        <v>0.30500300000000002</v>
      </c>
      <c r="AX14">
        <v>0.30398900000000001</v>
      </c>
      <c r="AY14">
        <v>0.27784799999999998</v>
      </c>
      <c r="AZ14">
        <v>0.27227899999999999</v>
      </c>
      <c r="BA14">
        <v>0.27735100000000001</v>
      </c>
      <c r="BB14">
        <v>0.27657999999999999</v>
      </c>
      <c r="BC14">
        <v>0.30132199999999998</v>
      </c>
      <c r="BD14">
        <v>0.30618600000000001</v>
      </c>
      <c r="BE14">
        <v>0.30496000000000001</v>
      </c>
      <c r="BF14">
        <v>0.29632999999999998</v>
      </c>
      <c r="BG14">
        <v>0.28891899999999998</v>
      </c>
      <c r="BH14">
        <v>0.291269</v>
      </c>
      <c r="BI14">
        <v>0.27627699999999999</v>
      </c>
      <c r="BJ14">
        <v>0.28515099999999999</v>
      </c>
      <c r="BK14">
        <v>0.29934100000000002</v>
      </c>
      <c r="BL14">
        <v>0.29824899999999999</v>
      </c>
      <c r="BM14">
        <v>0.299479</v>
      </c>
      <c r="BN14">
        <v>0.29260799999999998</v>
      </c>
    </row>
    <row r="15" spans="1:74">
      <c r="A15">
        <v>8.1005559999999992</v>
      </c>
      <c r="B15" s="1">
        <v>0.33752314814814816</v>
      </c>
      <c r="C15">
        <v>0.312143</v>
      </c>
      <c r="D15">
        <v>0.32861099999999999</v>
      </c>
      <c r="E15">
        <v>0.31333299999999997</v>
      </c>
      <c r="F15">
        <v>0.33430399999999999</v>
      </c>
      <c r="G15">
        <v>0.318411</v>
      </c>
      <c r="H15">
        <v>0.31600800000000001</v>
      </c>
      <c r="I15">
        <v>0.31973600000000002</v>
      </c>
      <c r="J15">
        <v>0.32379999999999998</v>
      </c>
      <c r="K15">
        <v>0.32814199999999999</v>
      </c>
      <c r="L15">
        <v>0.321378</v>
      </c>
      <c r="M15">
        <v>0.31126700000000002</v>
      </c>
      <c r="N15">
        <v>0.32353300000000002</v>
      </c>
      <c r="O15">
        <v>0.33285599999999999</v>
      </c>
      <c r="P15">
        <v>0.34071600000000002</v>
      </c>
      <c r="Q15">
        <v>0.32884400000000003</v>
      </c>
      <c r="R15">
        <v>0.33049800000000001</v>
      </c>
      <c r="S15">
        <v>0.32588699999999998</v>
      </c>
      <c r="T15">
        <v>0.31452999999999998</v>
      </c>
      <c r="U15">
        <v>0.29892400000000002</v>
      </c>
      <c r="V15">
        <v>0.318633</v>
      </c>
      <c r="W15">
        <v>0.32540200000000002</v>
      </c>
      <c r="X15">
        <v>0.320747</v>
      </c>
      <c r="Y15">
        <v>0.324797</v>
      </c>
      <c r="Z15">
        <v>0.30593300000000001</v>
      </c>
      <c r="AA15">
        <v>0.32103399999999999</v>
      </c>
      <c r="AB15">
        <v>0.31025599999999998</v>
      </c>
      <c r="AC15">
        <v>0.29502</v>
      </c>
      <c r="AD15">
        <v>0.31442799999999999</v>
      </c>
      <c r="AE15">
        <v>0.32058999999999999</v>
      </c>
      <c r="AF15">
        <v>0.32102799999999998</v>
      </c>
      <c r="AG15">
        <v>0.324133</v>
      </c>
      <c r="AH15">
        <v>0.31529099999999999</v>
      </c>
      <c r="AI15">
        <v>0.33179799999999998</v>
      </c>
      <c r="AJ15">
        <v>0.31357600000000002</v>
      </c>
      <c r="AK15">
        <v>0.30438399999999999</v>
      </c>
      <c r="AL15">
        <v>0.32318799999999998</v>
      </c>
      <c r="AM15">
        <v>0.32658900000000002</v>
      </c>
      <c r="AN15">
        <v>0.32839099999999999</v>
      </c>
      <c r="AO15">
        <v>0.32429799999999998</v>
      </c>
      <c r="AP15">
        <v>0.3306</v>
      </c>
      <c r="AQ15">
        <v>0.31712499999999999</v>
      </c>
      <c r="AR15">
        <v>0.316909</v>
      </c>
      <c r="AS15">
        <v>0.30611300000000002</v>
      </c>
      <c r="AT15">
        <v>0.32264999999999999</v>
      </c>
      <c r="AU15">
        <v>0.324299</v>
      </c>
      <c r="AV15">
        <v>0.32756099999999999</v>
      </c>
      <c r="AW15">
        <v>0.32591199999999998</v>
      </c>
      <c r="AX15">
        <v>0.32640400000000003</v>
      </c>
      <c r="AY15">
        <v>0.30508200000000002</v>
      </c>
      <c r="AZ15">
        <v>0.28942200000000001</v>
      </c>
      <c r="BA15">
        <v>0.29911199999999999</v>
      </c>
      <c r="BB15">
        <v>0.30060399999999998</v>
      </c>
      <c r="BC15">
        <v>0.32264799999999999</v>
      </c>
      <c r="BD15">
        <v>0.323264</v>
      </c>
      <c r="BE15">
        <v>0.32897599999999999</v>
      </c>
      <c r="BF15">
        <v>0.31632100000000002</v>
      </c>
      <c r="BG15">
        <v>0.31140899999999999</v>
      </c>
      <c r="BH15">
        <v>0.31545899999999999</v>
      </c>
      <c r="BI15">
        <v>0.29762300000000003</v>
      </c>
      <c r="BJ15">
        <v>0.311112</v>
      </c>
      <c r="BK15">
        <v>0.31978299999999998</v>
      </c>
      <c r="BL15">
        <v>0.32305499999999998</v>
      </c>
      <c r="BM15">
        <v>0.32555000000000001</v>
      </c>
      <c r="BN15">
        <v>0.31726799999999999</v>
      </c>
    </row>
    <row r="16" spans="1:74">
      <c r="A16">
        <v>9.1005559999999992</v>
      </c>
      <c r="B16" s="1">
        <v>0.37918981481481479</v>
      </c>
      <c r="C16">
        <v>0.33551300000000001</v>
      </c>
      <c r="D16">
        <v>0.34615099999999999</v>
      </c>
      <c r="E16">
        <v>0.33491399999999999</v>
      </c>
      <c r="F16">
        <v>0.35350399999999998</v>
      </c>
      <c r="G16">
        <v>0.33642300000000003</v>
      </c>
      <c r="H16">
        <v>0.33758199999999999</v>
      </c>
      <c r="I16">
        <v>0.33888400000000002</v>
      </c>
      <c r="J16">
        <v>0.33849000000000001</v>
      </c>
      <c r="K16">
        <v>0.346692</v>
      </c>
      <c r="L16">
        <v>0.34238600000000002</v>
      </c>
      <c r="M16">
        <v>0.333509</v>
      </c>
      <c r="N16">
        <v>0.34485300000000002</v>
      </c>
      <c r="O16">
        <v>0.34884599999999999</v>
      </c>
      <c r="P16">
        <v>0.356049</v>
      </c>
      <c r="Q16">
        <v>0.34610200000000002</v>
      </c>
      <c r="R16">
        <v>0.346333</v>
      </c>
      <c r="S16">
        <v>0.33982499999999999</v>
      </c>
      <c r="T16">
        <v>0.33152300000000001</v>
      </c>
      <c r="U16">
        <v>0.32463199999999998</v>
      </c>
      <c r="V16">
        <v>0.33743299999999998</v>
      </c>
      <c r="W16">
        <v>0.34158899999999998</v>
      </c>
      <c r="X16">
        <v>0.33993899999999999</v>
      </c>
      <c r="Y16">
        <v>0.34171000000000001</v>
      </c>
      <c r="Z16">
        <v>0.33277800000000002</v>
      </c>
      <c r="AA16">
        <v>0.34212199999999998</v>
      </c>
      <c r="AB16">
        <v>0.332011</v>
      </c>
      <c r="AC16">
        <v>0.31814900000000002</v>
      </c>
      <c r="AD16">
        <v>0.33979100000000001</v>
      </c>
      <c r="AE16">
        <v>0.34247899999999998</v>
      </c>
      <c r="AF16">
        <v>0.33610200000000001</v>
      </c>
      <c r="AG16">
        <v>0.34189999999999998</v>
      </c>
      <c r="AH16">
        <v>0.33224300000000001</v>
      </c>
      <c r="AI16">
        <v>0.361043</v>
      </c>
      <c r="AJ16">
        <v>0.32972699999999999</v>
      </c>
      <c r="AK16">
        <v>0.32553199999999999</v>
      </c>
      <c r="AL16">
        <v>0.33916499999999999</v>
      </c>
      <c r="AM16">
        <v>0.34474300000000002</v>
      </c>
      <c r="AN16">
        <v>0.346887</v>
      </c>
      <c r="AO16">
        <v>0.34417300000000001</v>
      </c>
      <c r="AP16">
        <v>0.350991</v>
      </c>
      <c r="AQ16">
        <v>0.34256199999999998</v>
      </c>
      <c r="AR16">
        <v>0.33691399999999999</v>
      </c>
      <c r="AS16">
        <v>0.32341999999999999</v>
      </c>
      <c r="AT16">
        <v>0.34054800000000002</v>
      </c>
      <c r="AU16">
        <v>0.34482800000000002</v>
      </c>
      <c r="AV16">
        <v>0.34595700000000001</v>
      </c>
      <c r="AW16">
        <v>0.34488799999999997</v>
      </c>
      <c r="AX16">
        <v>0.34371400000000002</v>
      </c>
      <c r="AY16">
        <v>0.32188600000000001</v>
      </c>
      <c r="AZ16">
        <v>0.309643</v>
      </c>
      <c r="BA16">
        <v>0.314614</v>
      </c>
      <c r="BB16">
        <v>0.32189000000000001</v>
      </c>
      <c r="BC16">
        <v>0.33993800000000002</v>
      </c>
      <c r="BD16">
        <v>0.34414400000000001</v>
      </c>
      <c r="BE16">
        <v>0.34432600000000002</v>
      </c>
      <c r="BF16">
        <v>0.33364899999999997</v>
      </c>
      <c r="BG16">
        <v>0.331839</v>
      </c>
      <c r="BH16">
        <v>0.33862900000000001</v>
      </c>
      <c r="BI16">
        <v>0.318992</v>
      </c>
      <c r="BJ16">
        <v>0.32911099999999999</v>
      </c>
      <c r="BK16">
        <v>0.33826000000000001</v>
      </c>
      <c r="BL16">
        <v>0.34346100000000002</v>
      </c>
      <c r="BM16">
        <v>0.34317900000000001</v>
      </c>
      <c r="BN16">
        <v>0.34063199999999999</v>
      </c>
    </row>
    <row r="17" spans="1:66">
      <c r="A17">
        <v>10.100555999999999</v>
      </c>
      <c r="B17" s="1">
        <v>0.42085648148148147</v>
      </c>
      <c r="C17">
        <v>0.36264999999999997</v>
      </c>
      <c r="D17">
        <v>0.36908600000000003</v>
      </c>
      <c r="E17">
        <v>0.35623700000000003</v>
      </c>
      <c r="F17">
        <v>0.37370700000000001</v>
      </c>
      <c r="G17">
        <v>0.35469099999999998</v>
      </c>
      <c r="H17">
        <v>0.36108699999999999</v>
      </c>
      <c r="I17">
        <v>0.35993999999999998</v>
      </c>
      <c r="J17">
        <v>0.35798400000000002</v>
      </c>
      <c r="K17">
        <v>0.36615500000000001</v>
      </c>
      <c r="L17">
        <v>0.36490699999999998</v>
      </c>
      <c r="M17">
        <v>0.35484900000000003</v>
      </c>
      <c r="N17">
        <v>0.37045400000000001</v>
      </c>
      <c r="O17">
        <v>0.3715</v>
      </c>
      <c r="P17">
        <v>0.37912099999999999</v>
      </c>
      <c r="Q17">
        <v>0.36652299999999999</v>
      </c>
      <c r="R17">
        <v>0.368392</v>
      </c>
      <c r="S17">
        <v>0.35968699999999998</v>
      </c>
      <c r="T17">
        <v>0.350831</v>
      </c>
      <c r="U17">
        <v>0.34456599999999998</v>
      </c>
      <c r="V17">
        <v>0.35666199999999998</v>
      </c>
      <c r="W17">
        <v>0.36201699999999998</v>
      </c>
      <c r="X17">
        <v>0.35635699999999998</v>
      </c>
      <c r="Y17">
        <v>0.35977300000000001</v>
      </c>
      <c r="Z17">
        <v>0.35262199999999999</v>
      </c>
      <c r="AA17">
        <v>0.36703400000000003</v>
      </c>
      <c r="AB17">
        <v>0.35387600000000002</v>
      </c>
      <c r="AC17">
        <v>0.33732299999999998</v>
      </c>
      <c r="AD17">
        <v>0.35978300000000002</v>
      </c>
      <c r="AE17">
        <v>0.36128300000000002</v>
      </c>
      <c r="AF17">
        <v>0.36301600000000001</v>
      </c>
      <c r="AG17">
        <v>0.36614600000000003</v>
      </c>
      <c r="AH17">
        <v>0.360628</v>
      </c>
      <c r="AI17">
        <v>0.383689</v>
      </c>
      <c r="AJ17">
        <v>0.35065299999999999</v>
      </c>
      <c r="AK17">
        <v>0.34623900000000002</v>
      </c>
      <c r="AL17">
        <v>0.36248000000000002</v>
      </c>
      <c r="AM17">
        <v>0.36422399999999999</v>
      </c>
      <c r="AN17">
        <v>0.36884099999999997</v>
      </c>
      <c r="AO17">
        <v>0.36420400000000003</v>
      </c>
      <c r="AP17">
        <v>0.370757</v>
      </c>
      <c r="AQ17">
        <v>0.36690899999999999</v>
      </c>
      <c r="AR17">
        <v>0.360875</v>
      </c>
      <c r="AS17">
        <v>0.34770699999999999</v>
      </c>
      <c r="AT17">
        <v>0.36160799999999998</v>
      </c>
      <c r="AU17">
        <v>0.36675099999999999</v>
      </c>
      <c r="AV17">
        <v>0.365871</v>
      </c>
      <c r="AW17">
        <v>0.36781999999999998</v>
      </c>
      <c r="AX17">
        <v>0.36573099999999997</v>
      </c>
      <c r="AY17">
        <v>0.34398600000000001</v>
      </c>
      <c r="AZ17">
        <v>0.33010400000000001</v>
      </c>
      <c r="BA17">
        <v>0.33589200000000002</v>
      </c>
      <c r="BB17">
        <v>0.343557</v>
      </c>
      <c r="BC17">
        <v>0.360815</v>
      </c>
      <c r="BD17">
        <v>0.36525600000000003</v>
      </c>
      <c r="BE17">
        <v>0.364705</v>
      </c>
      <c r="BF17">
        <v>0.35365999999999997</v>
      </c>
      <c r="BG17">
        <v>0.35220899999999999</v>
      </c>
      <c r="BH17">
        <v>0.35964600000000002</v>
      </c>
      <c r="BI17">
        <v>0.33984999999999999</v>
      </c>
      <c r="BJ17">
        <v>0.34528700000000001</v>
      </c>
      <c r="BK17">
        <v>0.36153000000000002</v>
      </c>
      <c r="BL17">
        <v>0.362562</v>
      </c>
      <c r="BM17">
        <v>0.35954000000000003</v>
      </c>
      <c r="BN17">
        <v>0.362294</v>
      </c>
    </row>
    <row r="18" spans="1:66">
      <c r="A18">
        <v>11.100555999999999</v>
      </c>
      <c r="B18" s="1">
        <v>0.46252314814814816</v>
      </c>
      <c r="C18">
        <v>0.38768999999999998</v>
      </c>
      <c r="D18">
        <v>0.39273999999999998</v>
      </c>
      <c r="E18">
        <v>0.38391599999999998</v>
      </c>
      <c r="F18">
        <v>0.40023900000000001</v>
      </c>
      <c r="G18">
        <v>0.38151299999999999</v>
      </c>
      <c r="H18">
        <v>0.38889299999999999</v>
      </c>
      <c r="I18">
        <v>0.386291</v>
      </c>
      <c r="J18">
        <v>0.38670700000000002</v>
      </c>
      <c r="K18">
        <v>0.38566800000000001</v>
      </c>
      <c r="L18">
        <v>0.392762</v>
      </c>
      <c r="M18">
        <v>0.38127699999999998</v>
      </c>
      <c r="N18">
        <v>0.39747700000000002</v>
      </c>
      <c r="O18">
        <v>0.39516000000000001</v>
      </c>
      <c r="P18">
        <v>0.40424300000000002</v>
      </c>
      <c r="Q18">
        <v>0.39425700000000002</v>
      </c>
      <c r="R18">
        <v>0.39319799999999999</v>
      </c>
      <c r="S18">
        <v>0.38379000000000002</v>
      </c>
      <c r="T18">
        <v>0.37725999999999998</v>
      </c>
      <c r="U18">
        <v>0.37016900000000003</v>
      </c>
      <c r="V18">
        <v>0.38329600000000003</v>
      </c>
      <c r="W18">
        <v>0.38560699999999998</v>
      </c>
      <c r="X18">
        <v>0.38053700000000001</v>
      </c>
      <c r="Y18">
        <v>0.38642199999999999</v>
      </c>
      <c r="Z18">
        <v>0.376857</v>
      </c>
      <c r="AA18">
        <v>0.39130900000000002</v>
      </c>
      <c r="AB18">
        <v>0.37923099999999998</v>
      </c>
      <c r="AC18">
        <v>0.36381599999999997</v>
      </c>
      <c r="AD18">
        <v>0.38123699999999999</v>
      </c>
      <c r="AE18">
        <v>0.38487700000000002</v>
      </c>
      <c r="AF18">
        <v>0.38862099999999999</v>
      </c>
      <c r="AG18">
        <v>0.393679</v>
      </c>
      <c r="AH18">
        <v>0.38634000000000002</v>
      </c>
      <c r="AI18">
        <v>0.41085700000000003</v>
      </c>
      <c r="AJ18">
        <v>0.37429200000000001</v>
      </c>
      <c r="AK18">
        <v>0.36985800000000002</v>
      </c>
      <c r="AL18">
        <v>0.38984400000000002</v>
      </c>
      <c r="AM18">
        <v>0.38924500000000001</v>
      </c>
      <c r="AN18">
        <v>0.39471699999999998</v>
      </c>
      <c r="AO18">
        <v>0.39038299999999998</v>
      </c>
      <c r="AP18">
        <v>0.39277899999999999</v>
      </c>
      <c r="AQ18">
        <v>0.39634900000000001</v>
      </c>
      <c r="AR18">
        <v>0.38711200000000001</v>
      </c>
      <c r="AS18">
        <v>0.37057200000000001</v>
      </c>
      <c r="AT18">
        <v>0.38529600000000003</v>
      </c>
      <c r="AU18">
        <v>0.39276</v>
      </c>
      <c r="AV18">
        <v>0.39150000000000001</v>
      </c>
      <c r="AW18">
        <v>0.39431100000000002</v>
      </c>
      <c r="AX18">
        <v>0.39097900000000002</v>
      </c>
      <c r="AY18">
        <v>0.36742799999999998</v>
      </c>
      <c r="AZ18">
        <v>0.353995</v>
      </c>
      <c r="BA18">
        <v>0.36097400000000002</v>
      </c>
      <c r="BB18">
        <v>0.37044700000000003</v>
      </c>
      <c r="BC18">
        <v>0.38487199999999999</v>
      </c>
      <c r="BD18">
        <v>0.39150299999999999</v>
      </c>
      <c r="BE18">
        <v>0.39002599999999998</v>
      </c>
      <c r="BF18">
        <v>0.38047999999999998</v>
      </c>
      <c r="BG18">
        <v>0.38043100000000002</v>
      </c>
      <c r="BH18">
        <v>0.38553300000000001</v>
      </c>
      <c r="BI18">
        <v>0.36517899999999998</v>
      </c>
      <c r="BJ18">
        <v>0.369145</v>
      </c>
      <c r="BK18">
        <v>0.38665300000000002</v>
      </c>
      <c r="BL18">
        <v>0.38735000000000003</v>
      </c>
      <c r="BM18">
        <v>0.383689</v>
      </c>
      <c r="BN18">
        <v>0.38862200000000002</v>
      </c>
    </row>
    <row r="19" spans="1:66">
      <c r="A19">
        <v>12.100555999999999</v>
      </c>
      <c r="B19" s="1">
        <v>0.50418981481481484</v>
      </c>
      <c r="C19">
        <v>0.42124400000000001</v>
      </c>
      <c r="D19">
        <v>0.42643799999999998</v>
      </c>
      <c r="E19">
        <v>0.41939100000000001</v>
      </c>
      <c r="F19">
        <v>0.43507099999999999</v>
      </c>
      <c r="G19">
        <v>0.41908600000000001</v>
      </c>
      <c r="H19">
        <v>0.42332199999999998</v>
      </c>
      <c r="I19">
        <v>0.42374000000000001</v>
      </c>
      <c r="J19">
        <v>0.42150700000000002</v>
      </c>
      <c r="K19">
        <v>0.41727599999999998</v>
      </c>
      <c r="L19">
        <v>0.425987</v>
      </c>
      <c r="M19">
        <v>0.41516399999999998</v>
      </c>
      <c r="N19">
        <v>0.42983399999999999</v>
      </c>
      <c r="O19">
        <v>0.42689700000000003</v>
      </c>
      <c r="P19">
        <v>0.43635400000000002</v>
      </c>
      <c r="Q19">
        <v>0.426209</v>
      </c>
      <c r="R19">
        <v>0.42624899999999999</v>
      </c>
      <c r="S19">
        <v>0.41570299999999999</v>
      </c>
      <c r="T19">
        <v>0.41112199999999999</v>
      </c>
      <c r="U19">
        <v>0.40626600000000002</v>
      </c>
      <c r="V19">
        <v>0.41988199999999998</v>
      </c>
      <c r="W19">
        <v>0.41824099999999997</v>
      </c>
      <c r="X19">
        <v>0.41384700000000002</v>
      </c>
      <c r="Y19">
        <v>0.41874499999999998</v>
      </c>
      <c r="Z19">
        <v>0.41246300000000002</v>
      </c>
      <c r="AA19">
        <v>0.423097</v>
      </c>
      <c r="AB19">
        <v>0.41393000000000002</v>
      </c>
      <c r="AC19">
        <v>0.39611800000000003</v>
      </c>
      <c r="AD19">
        <v>0.41228399999999998</v>
      </c>
      <c r="AE19">
        <v>0.41660799999999998</v>
      </c>
      <c r="AF19">
        <v>0.41908200000000001</v>
      </c>
      <c r="AG19">
        <v>0.42776799999999998</v>
      </c>
      <c r="AH19">
        <v>0.41819299999999998</v>
      </c>
      <c r="AI19">
        <v>0.44411</v>
      </c>
      <c r="AJ19">
        <v>0.405167</v>
      </c>
      <c r="AK19">
        <v>0.40156700000000001</v>
      </c>
      <c r="AL19">
        <v>0.42163899999999999</v>
      </c>
      <c r="AM19">
        <v>0.421346</v>
      </c>
      <c r="AN19">
        <v>0.42773099999999997</v>
      </c>
      <c r="AO19">
        <v>0.42425000000000002</v>
      </c>
      <c r="AP19">
        <v>0.428871</v>
      </c>
      <c r="AQ19">
        <v>0.43080800000000002</v>
      </c>
      <c r="AR19">
        <v>0.42051300000000003</v>
      </c>
      <c r="AS19">
        <v>0.40160099999999999</v>
      </c>
      <c r="AT19">
        <v>0.41824499999999998</v>
      </c>
      <c r="AU19">
        <v>0.42644799999999999</v>
      </c>
      <c r="AV19">
        <v>0.42265900000000001</v>
      </c>
      <c r="AW19">
        <v>0.42737000000000003</v>
      </c>
      <c r="AX19">
        <v>0.42416599999999999</v>
      </c>
      <c r="AY19">
        <v>0.40351500000000001</v>
      </c>
      <c r="AZ19">
        <v>0.38456299999999999</v>
      </c>
      <c r="BA19">
        <v>0.39304099999999997</v>
      </c>
      <c r="BB19">
        <v>0.40602899999999997</v>
      </c>
      <c r="BC19">
        <v>0.41671799999999998</v>
      </c>
      <c r="BD19">
        <v>0.42454799999999998</v>
      </c>
      <c r="BE19">
        <v>0.42114299999999999</v>
      </c>
      <c r="BF19">
        <v>0.41169600000000001</v>
      </c>
      <c r="BG19">
        <v>0.41281600000000002</v>
      </c>
      <c r="BH19">
        <v>0.41529700000000003</v>
      </c>
      <c r="BI19">
        <v>0.40009800000000001</v>
      </c>
      <c r="BJ19">
        <v>0.401509</v>
      </c>
      <c r="BK19">
        <v>0.420574</v>
      </c>
      <c r="BL19">
        <v>0.41951699999999997</v>
      </c>
      <c r="BM19">
        <v>0.41476400000000002</v>
      </c>
      <c r="BN19">
        <v>0.42310999999999999</v>
      </c>
    </row>
    <row r="20" spans="1:66">
      <c r="A20">
        <v>13.100555999999999</v>
      </c>
      <c r="B20" s="1">
        <v>0.54585648148148147</v>
      </c>
      <c r="C20">
        <v>0.46313199999999999</v>
      </c>
      <c r="D20">
        <v>0.46611000000000002</v>
      </c>
      <c r="E20">
        <v>0.46163700000000002</v>
      </c>
      <c r="F20">
        <v>0.47690199999999999</v>
      </c>
      <c r="G20">
        <v>0.46094099999999999</v>
      </c>
      <c r="H20">
        <v>0.46826299999999998</v>
      </c>
      <c r="I20">
        <v>0.46615200000000001</v>
      </c>
      <c r="J20">
        <v>0.46123799999999998</v>
      </c>
      <c r="K20">
        <v>0.45929599999999998</v>
      </c>
      <c r="L20">
        <v>0.46701900000000002</v>
      </c>
      <c r="M20">
        <v>0.455903</v>
      </c>
      <c r="N20">
        <v>0.47085700000000003</v>
      </c>
      <c r="O20">
        <v>0.46698200000000001</v>
      </c>
      <c r="P20">
        <v>0.47468100000000002</v>
      </c>
      <c r="Q20">
        <v>0.46616600000000002</v>
      </c>
      <c r="R20">
        <v>0.466951</v>
      </c>
      <c r="S20">
        <v>0.45427400000000001</v>
      </c>
      <c r="T20">
        <v>0.44955299999999998</v>
      </c>
      <c r="U20">
        <v>0.44840200000000002</v>
      </c>
      <c r="V20">
        <v>0.46159099999999997</v>
      </c>
      <c r="W20">
        <v>0.457866</v>
      </c>
      <c r="X20">
        <v>0.456818</v>
      </c>
      <c r="Y20">
        <v>0.45840599999999998</v>
      </c>
      <c r="Z20">
        <v>0.45319199999999998</v>
      </c>
      <c r="AA20">
        <v>0.46462199999999998</v>
      </c>
      <c r="AB20">
        <v>0.45349299999999998</v>
      </c>
      <c r="AC20">
        <v>0.43841400000000003</v>
      </c>
      <c r="AD20">
        <v>0.45135700000000001</v>
      </c>
      <c r="AE20">
        <v>0.45461400000000002</v>
      </c>
      <c r="AF20">
        <v>0.46041300000000002</v>
      </c>
      <c r="AG20">
        <v>0.46726299999999998</v>
      </c>
      <c r="AH20">
        <v>0.45566499999999999</v>
      </c>
      <c r="AI20">
        <v>0.48482199999999998</v>
      </c>
      <c r="AJ20">
        <v>0.445606</v>
      </c>
      <c r="AK20">
        <v>0.44259900000000002</v>
      </c>
      <c r="AL20">
        <v>0.45918700000000001</v>
      </c>
      <c r="AM20">
        <v>0.46157599999999999</v>
      </c>
      <c r="AN20">
        <v>0.46596900000000002</v>
      </c>
      <c r="AO20">
        <v>0.46218100000000001</v>
      </c>
      <c r="AP20">
        <v>0.468609</v>
      </c>
      <c r="AQ20">
        <v>0.47101199999999999</v>
      </c>
      <c r="AR20">
        <v>0.46095599999999998</v>
      </c>
      <c r="AS20">
        <v>0.44344899999999998</v>
      </c>
      <c r="AT20">
        <v>0.45582499999999998</v>
      </c>
      <c r="AU20">
        <v>0.46527200000000002</v>
      </c>
      <c r="AV20">
        <v>0.45812000000000003</v>
      </c>
      <c r="AW20">
        <v>0.46763100000000002</v>
      </c>
      <c r="AX20">
        <v>0.46156700000000001</v>
      </c>
      <c r="AY20">
        <v>0.440828</v>
      </c>
      <c r="AZ20">
        <v>0.42490800000000001</v>
      </c>
      <c r="BA20">
        <v>0.43318299999999998</v>
      </c>
      <c r="BB20">
        <v>0.44832499999999997</v>
      </c>
      <c r="BC20">
        <v>0.45599299999999998</v>
      </c>
      <c r="BD20">
        <v>0.46143800000000001</v>
      </c>
      <c r="BE20">
        <v>0.45891999999999999</v>
      </c>
      <c r="BF20">
        <v>0.45043800000000001</v>
      </c>
      <c r="BG20">
        <v>0.45518999999999998</v>
      </c>
      <c r="BH20">
        <v>0.456733</v>
      </c>
      <c r="BI20">
        <v>0.441994</v>
      </c>
      <c r="BJ20">
        <v>0.44212000000000001</v>
      </c>
      <c r="BK20">
        <v>0.46016299999999999</v>
      </c>
      <c r="BL20">
        <v>0.46009899999999998</v>
      </c>
      <c r="BM20">
        <v>0.45701599999999998</v>
      </c>
      <c r="BN20">
        <v>0.46558699999999997</v>
      </c>
    </row>
    <row r="21" spans="1:66">
      <c r="A21">
        <v>14.100555999999999</v>
      </c>
      <c r="B21" s="1">
        <v>0.5875231481481481</v>
      </c>
      <c r="C21">
        <v>0.51075099999999996</v>
      </c>
      <c r="D21">
        <v>0.514212</v>
      </c>
      <c r="E21">
        <v>0.51159600000000005</v>
      </c>
      <c r="F21">
        <v>0.52115500000000003</v>
      </c>
      <c r="G21">
        <v>0.50953300000000001</v>
      </c>
      <c r="H21">
        <v>0.51802000000000004</v>
      </c>
      <c r="I21">
        <v>0.51632</v>
      </c>
      <c r="J21">
        <v>0.51063700000000001</v>
      </c>
      <c r="K21">
        <v>0.51059500000000002</v>
      </c>
      <c r="L21">
        <v>0.51415999999999995</v>
      </c>
      <c r="M21">
        <v>0.500301</v>
      </c>
      <c r="N21">
        <v>0.52019300000000002</v>
      </c>
      <c r="O21">
        <v>0.51227100000000003</v>
      </c>
      <c r="P21">
        <v>0.52439400000000003</v>
      </c>
      <c r="Q21">
        <v>0.51316499999999998</v>
      </c>
      <c r="R21">
        <v>0.51487799999999995</v>
      </c>
      <c r="S21">
        <v>0.50354600000000005</v>
      </c>
      <c r="T21">
        <v>0.49698900000000001</v>
      </c>
      <c r="U21">
        <v>0.49817</v>
      </c>
      <c r="V21">
        <v>0.51055300000000003</v>
      </c>
      <c r="W21">
        <v>0.50764900000000002</v>
      </c>
      <c r="X21">
        <v>0.50636499999999995</v>
      </c>
      <c r="Y21">
        <v>0.50575499999999995</v>
      </c>
      <c r="Z21">
        <v>0.50241999999999998</v>
      </c>
      <c r="AA21">
        <v>0.51318900000000001</v>
      </c>
      <c r="AB21">
        <v>0.50331199999999998</v>
      </c>
      <c r="AC21">
        <v>0.48869899999999999</v>
      </c>
      <c r="AD21">
        <v>0.50041899999999995</v>
      </c>
      <c r="AE21">
        <v>0.502834</v>
      </c>
      <c r="AF21">
        <v>0.50519099999999995</v>
      </c>
      <c r="AG21">
        <v>0.51212999999999997</v>
      </c>
      <c r="AH21">
        <v>0.50178299999999998</v>
      </c>
      <c r="AI21">
        <v>0.53313299999999997</v>
      </c>
      <c r="AJ21">
        <v>0.49080800000000002</v>
      </c>
      <c r="AK21">
        <v>0.48854999999999998</v>
      </c>
      <c r="AL21">
        <v>0.50459799999999999</v>
      </c>
      <c r="AM21">
        <v>0.50766100000000003</v>
      </c>
      <c r="AN21">
        <v>0.51203200000000004</v>
      </c>
      <c r="AO21">
        <v>0.50688699999999998</v>
      </c>
      <c r="AP21">
        <v>0.51364200000000004</v>
      </c>
      <c r="AQ21">
        <v>0.517822</v>
      </c>
      <c r="AR21">
        <v>0.50785499999999995</v>
      </c>
      <c r="AS21">
        <v>0.491346</v>
      </c>
      <c r="AT21">
        <v>0.50226000000000004</v>
      </c>
      <c r="AU21">
        <v>0.50858000000000003</v>
      </c>
      <c r="AV21">
        <v>0.50168800000000002</v>
      </c>
      <c r="AW21">
        <v>0.51563700000000001</v>
      </c>
      <c r="AX21">
        <v>0.50880999999999998</v>
      </c>
      <c r="AY21">
        <v>0.49021700000000001</v>
      </c>
      <c r="AZ21">
        <v>0.47143299999999999</v>
      </c>
      <c r="BA21">
        <v>0.47917399999999999</v>
      </c>
      <c r="BB21">
        <v>0.49499900000000002</v>
      </c>
      <c r="BC21">
        <v>0.50062099999999998</v>
      </c>
      <c r="BD21">
        <v>0.50983900000000004</v>
      </c>
      <c r="BE21">
        <v>0.50772700000000004</v>
      </c>
      <c r="BF21">
        <v>0.49645899999999998</v>
      </c>
      <c r="BG21">
        <v>0.50537200000000004</v>
      </c>
      <c r="BH21">
        <v>0.50457399999999997</v>
      </c>
      <c r="BI21">
        <v>0.49299500000000002</v>
      </c>
      <c r="BJ21">
        <v>0.489398</v>
      </c>
      <c r="BK21">
        <v>0.50682300000000002</v>
      </c>
      <c r="BL21">
        <v>0.51212299999999999</v>
      </c>
      <c r="BM21">
        <v>0.503162</v>
      </c>
      <c r="BN21">
        <v>0.513652</v>
      </c>
    </row>
    <row r="22" spans="1:66">
      <c r="A22">
        <v>15.100833</v>
      </c>
      <c r="B22" s="1">
        <v>0.62920138888888888</v>
      </c>
      <c r="C22">
        <v>0.56740999999999997</v>
      </c>
      <c r="D22">
        <v>0.56730899999999995</v>
      </c>
      <c r="E22">
        <v>0.568187</v>
      </c>
      <c r="F22">
        <v>0.57387500000000002</v>
      </c>
      <c r="G22">
        <v>0.56747700000000001</v>
      </c>
      <c r="H22">
        <v>0.57339499999999999</v>
      </c>
      <c r="I22">
        <v>0.57011699999999998</v>
      </c>
      <c r="J22">
        <v>0.56806000000000001</v>
      </c>
      <c r="K22">
        <v>0.561836</v>
      </c>
      <c r="L22">
        <v>0.57001900000000005</v>
      </c>
      <c r="M22">
        <v>0.55403500000000006</v>
      </c>
      <c r="N22">
        <v>0.576241</v>
      </c>
      <c r="O22">
        <v>0.56333299999999997</v>
      </c>
      <c r="P22">
        <v>0.57996400000000004</v>
      </c>
      <c r="Q22">
        <v>0.56470900000000002</v>
      </c>
      <c r="R22">
        <v>0.56485099999999999</v>
      </c>
      <c r="S22">
        <v>0.55544199999999999</v>
      </c>
      <c r="T22">
        <v>0.55222400000000005</v>
      </c>
      <c r="U22">
        <v>0.55497700000000005</v>
      </c>
      <c r="V22">
        <v>0.56814399999999998</v>
      </c>
      <c r="W22">
        <v>0.56057800000000002</v>
      </c>
      <c r="X22">
        <v>0.56033699999999997</v>
      </c>
      <c r="Y22">
        <v>0.55832400000000004</v>
      </c>
      <c r="Z22">
        <v>0.558508</v>
      </c>
      <c r="AA22">
        <v>0.56801500000000005</v>
      </c>
      <c r="AB22">
        <v>0.55702300000000005</v>
      </c>
      <c r="AC22">
        <v>0.54567100000000002</v>
      </c>
      <c r="AD22">
        <v>0.55082100000000001</v>
      </c>
      <c r="AE22">
        <v>0.55517000000000005</v>
      </c>
      <c r="AF22">
        <v>0.56007600000000002</v>
      </c>
      <c r="AG22">
        <v>0.56658299999999995</v>
      </c>
      <c r="AH22">
        <v>0.55600000000000005</v>
      </c>
      <c r="AI22">
        <v>0.58612399999999998</v>
      </c>
      <c r="AJ22">
        <v>0.54405499999999996</v>
      </c>
      <c r="AK22">
        <v>0.54413400000000001</v>
      </c>
      <c r="AL22">
        <v>0.55728699999999998</v>
      </c>
      <c r="AM22">
        <v>0.55738500000000002</v>
      </c>
      <c r="AN22">
        <v>0.56460500000000002</v>
      </c>
      <c r="AO22">
        <v>0.55472299999999997</v>
      </c>
      <c r="AP22">
        <v>0.56775799999999998</v>
      </c>
      <c r="AQ22">
        <v>0.57038299999999997</v>
      </c>
      <c r="AR22">
        <v>0.55644800000000005</v>
      </c>
      <c r="AS22">
        <v>0.54352999999999996</v>
      </c>
      <c r="AT22">
        <v>0.55599500000000002</v>
      </c>
      <c r="AU22">
        <v>0.55908500000000005</v>
      </c>
      <c r="AV22">
        <v>0.54965399999999998</v>
      </c>
      <c r="AW22">
        <v>0.56799900000000003</v>
      </c>
      <c r="AX22">
        <v>0.55827800000000005</v>
      </c>
      <c r="AY22">
        <v>0.54593800000000003</v>
      </c>
      <c r="AZ22">
        <v>0.52650200000000003</v>
      </c>
      <c r="BA22">
        <v>0.53597399999999995</v>
      </c>
      <c r="BB22">
        <v>0.54779</v>
      </c>
      <c r="BC22">
        <v>0.55133799999999999</v>
      </c>
      <c r="BD22">
        <v>0.56514900000000001</v>
      </c>
      <c r="BE22">
        <v>0.55592900000000001</v>
      </c>
      <c r="BF22">
        <v>0.55142199999999997</v>
      </c>
      <c r="BG22">
        <v>0.55885099999999999</v>
      </c>
      <c r="BH22">
        <v>0.55876000000000003</v>
      </c>
      <c r="BI22">
        <v>0.55121900000000001</v>
      </c>
      <c r="BJ22">
        <v>0.54422599999999999</v>
      </c>
      <c r="BK22">
        <v>0.55984299999999998</v>
      </c>
      <c r="BL22">
        <v>0.56561300000000003</v>
      </c>
      <c r="BM22">
        <v>0.55717399999999995</v>
      </c>
      <c r="BN22">
        <v>0.56816500000000003</v>
      </c>
    </row>
    <row r="23" spans="1:66">
      <c r="A23">
        <v>16.100833000000002</v>
      </c>
      <c r="B23" s="1">
        <v>0.67086805555555562</v>
      </c>
      <c r="C23">
        <v>0.62402199999999997</v>
      </c>
      <c r="D23">
        <v>0.62360000000000004</v>
      </c>
      <c r="E23">
        <v>0.62648199999999998</v>
      </c>
      <c r="F23">
        <v>0.62817299999999998</v>
      </c>
      <c r="G23">
        <v>0.62394300000000003</v>
      </c>
      <c r="H23">
        <v>0.63264100000000001</v>
      </c>
      <c r="I23">
        <v>0.62693900000000002</v>
      </c>
      <c r="J23">
        <v>0.62456900000000004</v>
      </c>
      <c r="K23">
        <v>0.61771900000000002</v>
      </c>
      <c r="L23">
        <v>0.62698900000000002</v>
      </c>
      <c r="M23">
        <v>0.61328199999999999</v>
      </c>
      <c r="N23">
        <v>0.629772</v>
      </c>
      <c r="O23">
        <v>0.62005399999999999</v>
      </c>
      <c r="P23">
        <v>0.63298699999999997</v>
      </c>
      <c r="Q23">
        <v>0.61926800000000004</v>
      </c>
      <c r="R23">
        <v>0.62179200000000001</v>
      </c>
      <c r="S23">
        <v>0.61439999999999995</v>
      </c>
      <c r="T23">
        <v>0.61197699999999999</v>
      </c>
      <c r="U23">
        <v>0.61602299999999999</v>
      </c>
      <c r="V23">
        <v>0.62384200000000001</v>
      </c>
      <c r="W23">
        <v>0.62073900000000004</v>
      </c>
      <c r="X23">
        <v>0.62032699999999996</v>
      </c>
      <c r="Y23">
        <v>0.61860400000000004</v>
      </c>
      <c r="Z23">
        <v>0.61530300000000004</v>
      </c>
      <c r="AA23">
        <v>0.62495400000000001</v>
      </c>
      <c r="AB23">
        <v>0.61511300000000002</v>
      </c>
      <c r="AC23">
        <v>0.60650199999999999</v>
      </c>
      <c r="AD23">
        <v>0.60880500000000004</v>
      </c>
      <c r="AE23">
        <v>0.61099099999999995</v>
      </c>
      <c r="AF23">
        <v>0.61750799999999995</v>
      </c>
      <c r="AG23">
        <v>0.61968299999999998</v>
      </c>
      <c r="AH23">
        <v>0.61387000000000003</v>
      </c>
      <c r="AI23">
        <v>0.64026499999999997</v>
      </c>
      <c r="AJ23">
        <v>0.600464</v>
      </c>
      <c r="AK23">
        <v>0.60202299999999997</v>
      </c>
      <c r="AL23">
        <v>0.61346299999999998</v>
      </c>
      <c r="AM23">
        <v>0.612348</v>
      </c>
      <c r="AN23">
        <v>0.62166999999999994</v>
      </c>
      <c r="AO23">
        <v>0.61211700000000002</v>
      </c>
      <c r="AP23">
        <v>0.62084600000000001</v>
      </c>
      <c r="AQ23">
        <v>0.62468699999999999</v>
      </c>
      <c r="AR23">
        <v>0.60925700000000005</v>
      </c>
      <c r="AS23">
        <v>0.60215399999999997</v>
      </c>
      <c r="AT23">
        <v>0.61066900000000002</v>
      </c>
      <c r="AU23">
        <v>0.61643400000000004</v>
      </c>
      <c r="AV23">
        <v>0.60650999999999999</v>
      </c>
      <c r="AW23">
        <v>0.62129500000000004</v>
      </c>
      <c r="AX23">
        <v>0.615259</v>
      </c>
      <c r="AY23">
        <v>0.60474499999999998</v>
      </c>
      <c r="AZ23">
        <v>0.58781499999999998</v>
      </c>
      <c r="BA23">
        <v>0.59378799999999998</v>
      </c>
      <c r="BB23">
        <v>0.60320399999999996</v>
      </c>
      <c r="BC23">
        <v>0.61189199999999999</v>
      </c>
      <c r="BD23">
        <v>0.62078999999999995</v>
      </c>
      <c r="BE23">
        <v>0.61271900000000001</v>
      </c>
      <c r="BF23">
        <v>0.60987800000000003</v>
      </c>
      <c r="BG23">
        <v>0.61766200000000004</v>
      </c>
      <c r="BH23">
        <v>0.61561999999999995</v>
      </c>
      <c r="BI23">
        <v>0.60801499999999997</v>
      </c>
      <c r="BJ23">
        <v>0.60447700000000004</v>
      </c>
      <c r="BK23">
        <v>0.61992400000000003</v>
      </c>
      <c r="BL23">
        <v>0.62483299999999997</v>
      </c>
      <c r="BM23">
        <v>0.61437399999999998</v>
      </c>
      <c r="BN23">
        <v>0.62570800000000004</v>
      </c>
    </row>
    <row r="24" spans="1:66">
      <c r="A24">
        <v>17.101111</v>
      </c>
      <c r="B24" s="1">
        <v>0.7125462962962964</v>
      </c>
      <c r="C24">
        <v>0.68014200000000002</v>
      </c>
      <c r="D24">
        <v>0.68201299999999998</v>
      </c>
      <c r="E24">
        <v>0.683674</v>
      </c>
      <c r="F24">
        <v>0.68836600000000003</v>
      </c>
      <c r="G24">
        <v>0.68513800000000002</v>
      </c>
      <c r="H24">
        <v>0.68882699999999997</v>
      </c>
      <c r="I24">
        <v>0.68459099999999995</v>
      </c>
      <c r="J24">
        <v>0.68263499999999999</v>
      </c>
      <c r="K24">
        <v>0.676786</v>
      </c>
      <c r="L24">
        <v>0.68016699999999997</v>
      </c>
      <c r="M24">
        <v>0.66966700000000001</v>
      </c>
      <c r="N24">
        <v>0.68671099999999996</v>
      </c>
      <c r="O24">
        <v>0.67791699999999999</v>
      </c>
      <c r="P24">
        <v>0.68819900000000001</v>
      </c>
      <c r="Q24">
        <v>0.67519099999999999</v>
      </c>
      <c r="R24">
        <v>0.67768300000000004</v>
      </c>
      <c r="S24">
        <v>0.67105400000000004</v>
      </c>
      <c r="T24">
        <v>0.66923900000000003</v>
      </c>
      <c r="U24">
        <v>0.67747299999999999</v>
      </c>
      <c r="V24">
        <v>0.68275200000000003</v>
      </c>
      <c r="W24">
        <v>0.67718900000000004</v>
      </c>
      <c r="X24">
        <v>0.67822000000000005</v>
      </c>
      <c r="Y24">
        <v>0.67737599999999998</v>
      </c>
      <c r="Z24">
        <v>0.66890700000000003</v>
      </c>
      <c r="AA24">
        <v>0.67990300000000004</v>
      </c>
      <c r="AB24">
        <v>0.67505000000000004</v>
      </c>
      <c r="AC24">
        <v>0.667435</v>
      </c>
      <c r="AD24">
        <v>0.66776800000000003</v>
      </c>
      <c r="AE24">
        <v>0.66608100000000003</v>
      </c>
      <c r="AF24">
        <v>0.67778899999999997</v>
      </c>
      <c r="AG24">
        <v>0.67563600000000001</v>
      </c>
      <c r="AH24">
        <v>0.66830800000000001</v>
      </c>
      <c r="AI24">
        <v>0.69361499999999998</v>
      </c>
      <c r="AJ24">
        <v>0.65996500000000002</v>
      </c>
      <c r="AK24">
        <v>0.65992799999999996</v>
      </c>
      <c r="AL24">
        <v>0.67121600000000003</v>
      </c>
      <c r="AM24">
        <v>0.66825800000000002</v>
      </c>
      <c r="AN24">
        <v>0.67742199999999997</v>
      </c>
      <c r="AO24">
        <v>0.66870200000000002</v>
      </c>
      <c r="AP24">
        <v>0.67690700000000004</v>
      </c>
      <c r="AQ24">
        <v>0.68147000000000002</v>
      </c>
      <c r="AR24">
        <v>0.66981299999999999</v>
      </c>
      <c r="AS24">
        <v>0.66212199999999999</v>
      </c>
      <c r="AT24">
        <v>0.67015999999999998</v>
      </c>
      <c r="AU24">
        <v>0.67305800000000005</v>
      </c>
      <c r="AV24">
        <v>0.66266700000000001</v>
      </c>
      <c r="AW24">
        <v>0.68002499999999999</v>
      </c>
      <c r="AX24">
        <v>0.67250500000000002</v>
      </c>
      <c r="AY24">
        <v>0.66324300000000003</v>
      </c>
      <c r="AZ24">
        <v>0.64688299999999999</v>
      </c>
      <c r="BA24">
        <v>0.65543899999999999</v>
      </c>
      <c r="BB24">
        <v>0.65995700000000002</v>
      </c>
      <c r="BC24">
        <v>0.67046099999999997</v>
      </c>
      <c r="BD24">
        <v>0.67774699999999999</v>
      </c>
      <c r="BE24">
        <v>0.67191199999999995</v>
      </c>
      <c r="BF24">
        <v>0.67082200000000003</v>
      </c>
      <c r="BG24">
        <v>0.67420899999999995</v>
      </c>
      <c r="BH24">
        <v>0.67613400000000001</v>
      </c>
      <c r="BI24">
        <v>0.669404</v>
      </c>
      <c r="BJ24">
        <v>0.66503599999999996</v>
      </c>
      <c r="BK24">
        <v>0.67645100000000002</v>
      </c>
      <c r="BL24">
        <v>0.68284999999999996</v>
      </c>
      <c r="BM24">
        <v>0.67344599999999999</v>
      </c>
      <c r="BN24">
        <v>0.68439399999999995</v>
      </c>
    </row>
    <row r="25" spans="1:66">
      <c r="A25">
        <v>18.101389000000001</v>
      </c>
      <c r="B25" s="1">
        <v>0.75422453703703696</v>
      </c>
      <c r="C25">
        <v>0.73328899999999997</v>
      </c>
      <c r="D25">
        <v>0.73713899999999999</v>
      </c>
      <c r="E25">
        <v>0.73966799999999999</v>
      </c>
      <c r="F25">
        <v>0.74441400000000002</v>
      </c>
      <c r="G25">
        <v>0.74241900000000005</v>
      </c>
      <c r="H25">
        <v>0.74436899999999995</v>
      </c>
      <c r="I25">
        <v>0.73988500000000001</v>
      </c>
      <c r="J25">
        <v>0.73989899999999997</v>
      </c>
      <c r="K25">
        <v>0.733765</v>
      </c>
      <c r="L25">
        <v>0.73491099999999998</v>
      </c>
      <c r="M25">
        <v>0.72335099999999997</v>
      </c>
      <c r="N25">
        <v>0.74326700000000001</v>
      </c>
      <c r="O25">
        <v>0.73498300000000005</v>
      </c>
      <c r="P25">
        <v>0.74121199999999998</v>
      </c>
      <c r="Q25">
        <v>0.72923300000000002</v>
      </c>
      <c r="R25">
        <v>0.73564700000000005</v>
      </c>
      <c r="S25">
        <v>0.72794499999999995</v>
      </c>
      <c r="T25">
        <v>0.72829200000000005</v>
      </c>
      <c r="U25">
        <v>0.73668</v>
      </c>
      <c r="V25">
        <v>0.73993100000000001</v>
      </c>
      <c r="W25">
        <v>0.73169899999999999</v>
      </c>
      <c r="X25">
        <v>0.73802900000000005</v>
      </c>
      <c r="Y25">
        <v>0.73633599999999999</v>
      </c>
      <c r="Z25">
        <v>0.71990699999999996</v>
      </c>
      <c r="AA25">
        <v>0.73704000000000003</v>
      </c>
      <c r="AB25">
        <v>0.73156200000000005</v>
      </c>
      <c r="AC25">
        <v>0.72482800000000003</v>
      </c>
      <c r="AD25">
        <v>0.72419</v>
      </c>
      <c r="AE25">
        <v>0.72380299999999997</v>
      </c>
      <c r="AF25">
        <v>0.73406000000000005</v>
      </c>
      <c r="AG25">
        <v>0.735792</v>
      </c>
      <c r="AH25">
        <v>0.72487400000000002</v>
      </c>
      <c r="AI25">
        <v>0.74797800000000003</v>
      </c>
      <c r="AJ25">
        <v>0.719279</v>
      </c>
      <c r="AK25">
        <v>0.71589599999999998</v>
      </c>
      <c r="AL25">
        <v>0.72636100000000003</v>
      </c>
      <c r="AM25">
        <v>0.72403099999999998</v>
      </c>
      <c r="AN25">
        <v>0.729819</v>
      </c>
      <c r="AO25">
        <v>0.72328700000000001</v>
      </c>
      <c r="AP25">
        <v>0.73267700000000002</v>
      </c>
      <c r="AQ25">
        <v>0.74008600000000002</v>
      </c>
      <c r="AR25">
        <v>0.72532799999999997</v>
      </c>
      <c r="AS25">
        <v>0.72040599999999999</v>
      </c>
      <c r="AT25">
        <v>0.72575000000000001</v>
      </c>
      <c r="AU25">
        <v>0.72624299999999997</v>
      </c>
      <c r="AV25">
        <v>0.71948800000000002</v>
      </c>
      <c r="AW25">
        <v>0.73552200000000001</v>
      </c>
      <c r="AX25">
        <v>0.72790500000000002</v>
      </c>
      <c r="AY25">
        <v>0.71731599999999995</v>
      </c>
      <c r="AZ25">
        <v>0.70482100000000003</v>
      </c>
      <c r="BA25">
        <v>0.71346600000000004</v>
      </c>
      <c r="BB25">
        <v>0.71547099999999997</v>
      </c>
      <c r="BC25">
        <v>0.72959700000000005</v>
      </c>
      <c r="BD25">
        <v>0.72989400000000004</v>
      </c>
      <c r="BE25">
        <v>0.72838199999999997</v>
      </c>
      <c r="BF25">
        <v>0.72534900000000002</v>
      </c>
      <c r="BG25">
        <v>0.72969799999999996</v>
      </c>
      <c r="BH25">
        <v>0.72990299999999997</v>
      </c>
      <c r="BI25">
        <v>0.72886099999999998</v>
      </c>
      <c r="BJ25">
        <v>0.72401199999999999</v>
      </c>
      <c r="BK25">
        <v>0.73338599999999998</v>
      </c>
      <c r="BL25">
        <v>0.73903799999999997</v>
      </c>
      <c r="BM25">
        <v>0.72883900000000001</v>
      </c>
      <c r="BN25">
        <v>0.74060999999999999</v>
      </c>
    </row>
    <row r="26" spans="1:66">
      <c r="A26">
        <v>19.101389000000001</v>
      </c>
      <c r="B26" s="1">
        <v>0.7958912037037037</v>
      </c>
      <c r="C26">
        <v>0.78729899999999997</v>
      </c>
      <c r="D26">
        <v>0.78978899999999996</v>
      </c>
      <c r="E26">
        <v>0.79290099999999997</v>
      </c>
      <c r="F26">
        <v>0.79741099999999998</v>
      </c>
      <c r="G26">
        <v>0.79671700000000001</v>
      </c>
      <c r="H26">
        <v>0.79829099999999997</v>
      </c>
      <c r="I26">
        <v>0.79332400000000003</v>
      </c>
      <c r="J26">
        <v>0.79104300000000005</v>
      </c>
      <c r="K26">
        <v>0.78813299999999997</v>
      </c>
      <c r="L26">
        <v>0.78911600000000004</v>
      </c>
      <c r="M26">
        <v>0.77574200000000004</v>
      </c>
      <c r="N26">
        <v>0.79768099999999997</v>
      </c>
      <c r="O26">
        <v>0.78496699999999997</v>
      </c>
      <c r="P26">
        <v>0.79433900000000002</v>
      </c>
      <c r="Q26">
        <v>0.78167399999999998</v>
      </c>
      <c r="R26">
        <v>0.78813299999999997</v>
      </c>
      <c r="S26">
        <v>0.78298800000000002</v>
      </c>
      <c r="T26">
        <v>0.78051000000000004</v>
      </c>
      <c r="U26">
        <v>0.79022400000000004</v>
      </c>
      <c r="V26">
        <v>0.79278099999999996</v>
      </c>
      <c r="W26">
        <v>0.78617899999999996</v>
      </c>
      <c r="X26">
        <v>0.79268799999999995</v>
      </c>
      <c r="Y26">
        <v>0.79254199999999997</v>
      </c>
      <c r="Z26">
        <v>0.78009200000000001</v>
      </c>
      <c r="AA26">
        <v>0.79076900000000006</v>
      </c>
      <c r="AB26">
        <v>0.78544899999999995</v>
      </c>
      <c r="AC26">
        <v>0.78324300000000002</v>
      </c>
      <c r="AD26">
        <v>0.77705400000000002</v>
      </c>
      <c r="AE26">
        <v>0.77697799999999995</v>
      </c>
      <c r="AF26">
        <v>0.78741700000000003</v>
      </c>
      <c r="AG26">
        <v>0.79125100000000004</v>
      </c>
      <c r="AH26">
        <v>0.77418699999999996</v>
      </c>
      <c r="AI26">
        <v>0.79749899999999996</v>
      </c>
      <c r="AJ26">
        <v>0.77124599999999999</v>
      </c>
      <c r="AK26">
        <v>0.76926499999999998</v>
      </c>
      <c r="AL26">
        <v>0.77743700000000004</v>
      </c>
      <c r="AM26">
        <v>0.77901100000000001</v>
      </c>
      <c r="AN26">
        <v>0.78022899999999995</v>
      </c>
      <c r="AO26">
        <v>0.77939599999999998</v>
      </c>
      <c r="AP26">
        <v>0.784223</v>
      </c>
      <c r="AQ26">
        <v>0.78866899999999995</v>
      </c>
      <c r="AR26">
        <v>0.77938799999999997</v>
      </c>
      <c r="AS26">
        <v>0.77171900000000004</v>
      </c>
      <c r="AT26">
        <v>0.77700999999999998</v>
      </c>
      <c r="AU26">
        <v>0.77891200000000005</v>
      </c>
      <c r="AV26">
        <v>0.77240500000000001</v>
      </c>
      <c r="AW26">
        <v>0.78911200000000004</v>
      </c>
      <c r="AX26">
        <v>0.77948300000000004</v>
      </c>
      <c r="AY26">
        <v>0.77459599999999995</v>
      </c>
      <c r="AZ26">
        <v>0.76139599999999996</v>
      </c>
      <c r="BA26">
        <v>0.77230900000000002</v>
      </c>
      <c r="BB26">
        <v>0.773088</v>
      </c>
      <c r="BC26">
        <v>0.78182499999999999</v>
      </c>
      <c r="BD26">
        <v>0.78107000000000004</v>
      </c>
      <c r="BE26">
        <v>0.78076100000000004</v>
      </c>
      <c r="BF26">
        <v>0.77825699999999998</v>
      </c>
      <c r="BG26">
        <v>0.78517700000000001</v>
      </c>
      <c r="BH26">
        <v>0.78533399999999998</v>
      </c>
      <c r="BI26">
        <v>0.78128900000000001</v>
      </c>
      <c r="BJ26">
        <v>0.780335</v>
      </c>
      <c r="BK26">
        <v>0.78301399999999999</v>
      </c>
      <c r="BL26">
        <v>0.79146099999999997</v>
      </c>
      <c r="BM26">
        <v>0.78673999999999999</v>
      </c>
      <c r="BN26">
        <v>0.790269</v>
      </c>
    </row>
    <row r="27" spans="1:66">
      <c r="A27">
        <v>20.101666999999999</v>
      </c>
      <c r="B27" s="1">
        <v>0.83756944444444448</v>
      </c>
      <c r="C27">
        <v>0.837287</v>
      </c>
      <c r="D27">
        <v>0.83478699999999995</v>
      </c>
      <c r="E27">
        <v>0.84289599999999998</v>
      </c>
      <c r="F27">
        <v>0.842387</v>
      </c>
      <c r="G27">
        <v>0.84438100000000005</v>
      </c>
      <c r="H27">
        <v>0.84509599999999996</v>
      </c>
      <c r="I27">
        <v>0.84116199999999997</v>
      </c>
      <c r="J27">
        <v>0.83881499999999998</v>
      </c>
      <c r="K27">
        <v>0.83746600000000004</v>
      </c>
      <c r="L27">
        <v>0.83778900000000001</v>
      </c>
      <c r="M27">
        <v>0.82600499999999999</v>
      </c>
      <c r="N27">
        <v>0.84190799999999999</v>
      </c>
      <c r="O27">
        <v>0.83022399999999996</v>
      </c>
      <c r="P27">
        <v>0.84335300000000002</v>
      </c>
      <c r="Q27">
        <v>0.827928</v>
      </c>
      <c r="R27">
        <v>0.83513199999999999</v>
      </c>
      <c r="S27">
        <v>0.83251299999999995</v>
      </c>
      <c r="T27">
        <v>0.83247800000000005</v>
      </c>
      <c r="U27">
        <v>0.83878900000000001</v>
      </c>
      <c r="V27">
        <v>0.836758</v>
      </c>
      <c r="W27">
        <v>0.83700200000000002</v>
      </c>
      <c r="X27">
        <v>0.84368500000000002</v>
      </c>
      <c r="Y27">
        <v>0.84162000000000003</v>
      </c>
      <c r="Z27">
        <v>0.83177199999999996</v>
      </c>
      <c r="AA27">
        <v>0.83770199999999995</v>
      </c>
      <c r="AB27">
        <v>0.83148599999999995</v>
      </c>
      <c r="AC27">
        <v>0.83293099999999998</v>
      </c>
      <c r="AD27">
        <v>0.829766</v>
      </c>
      <c r="AE27">
        <v>0.82655100000000004</v>
      </c>
      <c r="AF27">
        <v>0.83502200000000004</v>
      </c>
      <c r="AG27">
        <v>0.84091300000000002</v>
      </c>
      <c r="AH27">
        <v>0.82423900000000005</v>
      </c>
      <c r="AI27">
        <v>0.84236900000000003</v>
      </c>
      <c r="AJ27">
        <v>0.82488099999999998</v>
      </c>
      <c r="AK27">
        <v>0.82024300000000006</v>
      </c>
      <c r="AL27">
        <v>0.82336900000000002</v>
      </c>
      <c r="AM27">
        <v>0.82956799999999997</v>
      </c>
      <c r="AN27">
        <v>0.82374700000000001</v>
      </c>
      <c r="AO27">
        <v>0.829036</v>
      </c>
      <c r="AP27">
        <v>0.83499800000000002</v>
      </c>
      <c r="AQ27">
        <v>0.83813599999999999</v>
      </c>
      <c r="AR27">
        <v>0.82916400000000001</v>
      </c>
      <c r="AS27">
        <v>0.824349</v>
      </c>
      <c r="AT27">
        <v>0.828654</v>
      </c>
      <c r="AU27">
        <v>0.82818899999999995</v>
      </c>
      <c r="AV27">
        <v>0.82179000000000002</v>
      </c>
      <c r="AW27">
        <v>0.83732200000000001</v>
      </c>
      <c r="AX27">
        <v>0.830341</v>
      </c>
      <c r="AY27">
        <v>0.82442599999999999</v>
      </c>
      <c r="AZ27">
        <v>0.81646200000000002</v>
      </c>
      <c r="BA27">
        <v>0.82260900000000003</v>
      </c>
      <c r="BB27">
        <v>0.81954700000000003</v>
      </c>
      <c r="BC27">
        <v>0.82979099999999995</v>
      </c>
      <c r="BD27">
        <v>0.82884100000000005</v>
      </c>
      <c r="BE27">
        <v>0.82898899999999998</v>
      </c>
      <c r="BF27">
        <v>0.82540199999999997</v>
      </c>
      <c r="BG27">
        <v>0.83297100000000002</v>
      </c>
      <c r="BH27">
        <v>0.83548199999999995</v>
      </c>
      <c r="BI27">
        <v>0.83230499999999996</v>
      </c>
      <c r="BJ27">
        <v>0.83098399999999994</v>
      </c>
      <c r="BK27">
        <v>0.83020400000000005</v>
      </c>
      <c r="BL27">
        <v>0.83923700000000001</v>
      </c>
      <c r="BM27">
        <v>0.83169599999999999</v>
      </c>
      <c r="BN27">
        <v>0.83988700000000005</v>
      </c>
    </row>
    <row r="28" spans="1:66">
      <c r="A28">
        <v>21.101666999999999</v>
      </c>
      <c r="B28" s="1">
        <v>0.87923611111111111</v>
      </c>
      <c r="C28">
        <v>0.88358700000000001</v>
      </c>
      <c r="D28">
        <v>0.87699300000000002</v>
      </c>
      <c r="E28">
        <v>0.88593299999999997</v>
      </c>
      <c r="F28">
        <v>0.87975300000000001</v>
      </c>
      <c r="G28">
        <v>0.88619599999999998</v>
      </c>
      <c r="H28">
        <v>0.88422299999999998</v>
      </c>
      <c r="I28">
        <v>0.88410999999999995</v>
      </c>
      <c r="J28">
        <v>0.88070999999999999</v>
      </c>
      <c r="K28">
        <v>0.87748899999999996</v>
      </c>
      <c r="L28">
        <v>0.88136700000000001</v>
      </c>
      <c r="M28">
        <v>0.87185900000000005</v>
      </c>
      <c r="N28">
        <v>0.88268800000000003</v>
      </c>
      <c r="O28">
        <v>0.87429500000000004</v>
      </c>
      <c r="P28">
        <v>0.88439500000000004</v>
      </c>
      <c r="Q28">
        <v>0.86613399999999996</v>
      </c>
      <c r="R28">
        <v>0.87876100000000001</v>
      </c>
      <c r="S28">
        <v>0.87497599999999998</v>
      </c>
      <c r="T28">
        <v>0.876861</v>
      </c>
      <c r="U28">
        <v>0.88174699999999995</v>
      </c>
      <c r="V28">
        <v>0.87680800000000003</v>
      </c>
      <c r="W28">
        <v>0.87941800000000003</v>
      </c>
      <c r="X28">
        <v>0.88543400000000005</v>
      </c>
      <c r="Y28">
        <v>0.88697000000000004</v>
      </c>
      <c r="Z28">
        <v>0.87683599999999995</v>
      </c>
      <c r="AA28">
        <v>0.87957300000000005</v>
      </c>
      <c r="AB28">
        <v>0.874996</v>
      </c>
      <c r="AC28">
        <v>0.87671500000000002</v>
      </c>
      <c r="AD28">
        <v>0.87088399999999999</v>
      </c>
      <c r="AE28">
        <v>0.86777800000000005</v>
      </c>
      <c r="AF28">
        <v>0.875803</v>
      </c>
      <c r="AG28">
        <v>0.88414999999999999</v>
      </c>
      <c r="AH28">
        <v>0.866842</v>
      </c>
      <c r="AI28">
        <v>0.88274600000000003</v>
      </c>
      <c r="AJ28">
        <v>0.86671900000000002</v>
      </c>
      <c r="AK28">
        <v>0.86049699999999996</v>
      </c>
      <c r="AL28">
        <v>0.866008</v>
      </c>
      <c r="AM28">
        <v>0.87057099999999998</v>
      </c>
      <c r="AN28">
        <v>0.86594499999999996</v>
      </c>
      <c r="AO28">
        <v>0.86899499999999996</v>
      </c>
      <c r="AP28">
        <v>0.87623399999999996</v>
      </c>
      <c r="AQ28">
        <v>0.88190400000000002</v>
      </c>
      <c r="AR28">
        <v>0.87284499999999998</v>
      </c>
      <c r="AS28">
        <v>0.86867099999999997</v>
      </c>
      <c r="AT28">
        <v>0.87158000000000002</v>
      </c>
      <c r="AU28">
        <v>0.87145700000000004</v>
      </c>
      <c r="AV28">
        <v>0.86681799999999998</v>
      </c>
      <c r="AW28">
        <v>0.87805500000000003</v>
      </c>
      <c r="AX28">
        <v>0.87209400000000004</v>
      </c>
      <c r="AY28">
        <v>0.86919500000000005</v>
      </c>
      <c r="AZ28">
        <v>0.85719699999999999</v>
      </c>
      <c r="BA28">
        <v>0.86566299999999996</v>
      </c>
      <c r="BB28">
        <v>0.86348400000000003</v>
      </c>
      <c r="BC28">
        <v>0.87175000000000002</v>
      </c>
      <c r="BD28">
        <v>0.87114400000000003</v>
      </c>
      <c r="BE28">
        <v>0.870865</v>
      </c>
      <c r="BF28">
        <v>0.87079300000000004</v>
      </c>
      <c r="BG28">
        <v>0.87800999999999996</v>
      </c>
      <c r="BH28">
        <v>0.87647200000000003</v>
      </c>
      <c r="BI28">
        <v>0.87699899999999997</v>
      </c>
      <c r="BJ28">
        <v>0.872417</v>
      </c>
      <c r="BK28">
        <v>0.87134900000000004</v>
      </c>
      <c r="BL28">
        <v>0.88189799999999996</v>
      </c>
      <c r="BM28">
        <v>0.87318099999999998</v>
      </c>
      <c r="BN28">
        <v>0.87949999999999995</v>
      </c>
    </row>
    <row r="29" spans="1:66">
      <c r="A29">
        <v>22.101666999999999</v>
      </c>
      <c r="B29" s="1">
        <v>0.92090277777777774</v>
      </c>
      <c r="C29">
        <v>0.91949899999999996</v>
      </c>
      <c r="D29">
        <v>0.912941</v>
      </c>
      <c r="E29">
        <v>0.919323</v>
      </c>
      <c r="F29">
        <v>0.91370700000000005</v>
      </c>
      <c r="G29">
        <v>0.91976000000000002</v>
      </c>
      <c r="H29">
        <v>0.91644499999999995</v>
      </c>
      <c r="I29">
        <v>0.920319</v>
      </c>
      <c r="J29">
        <v>0.91609399999999996</v>
      </c>
      <c r="K29">
        <v>0.91412300000000002</v>
      </c>
      <c r="L29">
        <v>0.91745600000000005</v>
      </c>
      <c r="M29">
        <v>0.90800800000000004</v>
      </c>
      <c r="N29">
        <v>0.918022</v>
      </c>
      <c r="O29">
        <v>0.90628699999999995</v>
      </c>
      <c r="P29">
        <v>0.920906</v>
      </c>
      <c r="Q29">
        <v>0.90113200000000004</v>
      </c>
      <c r="R29">
        <v>0.91459000000000001</v>
      </c>
      <c r="S29">
        <v>0.91173400000000004</v>
      </c>
      <c r="T29">
        <v>0.91445900000000002</v>
      </c>
      <c r="U29">
        <v>0.91892799999999997</v>
      </c>
      <c r="V29">
        <v>0.916103</v>
      </c>
      <c r="W29">
        <v>0.91635</v>
      </c>
      <c r="X29">
        <v>0.91812400000000005</v>
      </c>
      <c r="Y29">
        <v>0.92430000000000001</v>
      </c>
      <c r="Z29">
        <v>0.91534599999999999</v>
      </c>
      <c r="AA29">
        <v>0.91618999999999995</v>
      </c>
      <c r="AB29">
        <v>0.91264000000000001</v>
      </c>
      <c r="AC29">
        <v>0.91641099999999998</v>
      </c>
      <c r="AD29">
        <v>0.91217999999999999</v>
      </c>
      <c r="AE29">
        <v>0.90798500000000004</v>
      </c>
      <c r="AF29">
        <v>0.91475899999999999</v>
      </c>
      <c r="AG29">
        <v>0.91742900000000005</v>
      </c>
      <c r="AH29">
        <v>0.90863400000000005</v>
      </c>
      <c r="AI29">
        <v>0.91481100000000004</v>
      </c>
      <c r="AJ29">
        <v>0.90414600000000001</v>
      </c>
      <c r="AK29">
        <v>0.90222500000000005</v>
      </c>
      <c r="AL29">
        <v>0.90499799999999997</v>
      </c>
      <c r="AM29">
        <v>0.90740900000000002</v>
      </c>
      <c r="AN29">
        <v>0.90180499999999997</v>
      </c>
      <c r="AO29">
        <v>0.90702799999999995</v>
      </c>
      <c r="AP29">
        <v>0.91567799999999999</v>
      </c>
      <c r="AQ29">
        <v>0.91829899999999998</v>
      </c>
      <c r="AR29">
        <v>0.90814499999999998</v>
      </c>
      <c r="AS29">
        <v>0.90813900000000003</v>
      </c>
      <c r="AT29">
        <v>0.90909399999999996</v>
      </c>
      <c r="AU29">
        <v>0.90848399999999996</v>
      </c>
      <c r="AV29">
        <v>0.90761599999999998</v>
      </c>
      <c r="AW29">
        <v>0.913161</v>
      </c>
      <c r="AX29">
        <v>0.90579699999999996</v>
      </c>
      <c r="AY29">
        <v>0.90698800000000002</v>
      </c>
      <c r="AZ29">
        <v>0.89907000000000004</v>
      </c>
      <c r="BA29">
        <v>0.90424000000000004</v>
      </c>
      <c r="BB29">
        <v>0.89983800000000003</v>
      </c>
      <c r="BC29">
        <v>0.90890199999999999</v>
      </c>
      <c r="BD29">
        <v>0.91090099999999996</v>
      </c>
      <c r="BE29">
        <v>0.90266999999999997</v>
      </c>
      <c r="BF29">
        <v>0.90763899999999997</v>
      </c>
      <c r="BG29">
        <v>0.91516299999999995</v>
      </c>
      <c r="BH29">
        <v>0.91303500000000004</v>
      </c>
      <c r="BI29">
        <v>0.91246799999999995</v>
      </c>
      <c r="BJ29">
        <v>0.91096900000000003</v>
      </c>
      <c r="BK29">
        <v>0.90993199999999996</v>
      </c>
      <c r="BL29">
        <v>0.917126</v>
      </c>
      <c r="BM29">
        <v>0.91047299999999998</v>
      </c>
      <c r="BN29">
        <v>0.91874</v>
      </c>
    </row>
    <row r="30" spans="1:66">
      <c r="A30">
        <v>23.101389000000001</v>
      </c>
      <c r="B30" s="1">
        <v>0.96255787037037033</v>
      </c>
      <c r="C30">
        <v>0.94791999999999998</v>
      </c>
      <c r="D30">
        <v>0.94436799999999999</v>
      </c>
      <c r="E30">
        <v>0.94506199999999996</v>
      </c>
      <c r="F30">
        <v>0.94403999999999999</v>
      </c>
      <c r="G30">
        <v>0.95058600000000004</v>
      </c>
      <c r="H30">
        <v>0.94763399999999998</v>
      </c>
      <c r="I30">
        <v>0.946523</v>
      </c>
      <c r="J30">
        <v>0.94697200000000004</v>
      </c>
      <c r="K30">
        <v>0.94258699999999995</v>
      </c>
      <c r="L30">
        <v>0.94529700000000005</v>
      </c>
      <c r="M30">
        <v>0.935284</v>
      </c>
      <c r="N30">
        <v>0.94567900000000005</v>
      </c>
      <c r="O30">
        <v>0.93626600000000004</v>
      </c>
      <c r="P30">
        <v>0.94965299999999997</v>
      </c>
      <c r="Q30">
        <v>0.93339700000000003</v>
      </c>
      <c r="R30">
        <v>0.93966400000000005</v>
      </c>
      <c r="S30">
        <v>0.94096400000000002</v>
      </c>
      <c r="T30">
        <v>0.94428500000000004</v>
      </c>
      <c r="U30">
        <v>0.947021</v>
      </c>
      <c r="V30">
        <v>0.94734600000000002</v>
      </c>
      <c r="W30">
        <v>0.94538699999999998</v>
      </c>
      <c r="X30">
        <v>0.94864400000000004</v>
      </c>
      <c r="Y30">
        <v>0.95129699999999995</v>
      </c>
      <c r="Z30">
        <v>0.94114200000000003</v>
      </c>
      <c r="AA30">
        <v>0.94478700000000004</v>
      </c>
      <c r="AB30">
        <v>0.94303300000000001</v>
      </c>
      <c r="AC30">
        <v>0.94505099999999997</v>
      </c>
      <c r="AD30">
        <v>0.94541399999999998</v>
      </c>
      <c r="AE30">
        <v>0.94119299999999995</v>
      </c>
      <c r="AF30">
        <v>0.946905</v>
      </c>
      <c r="AG30">
        <v>0.94620400000000005</v>
      </c>
      <c r="AH30">
        <v>0.94071700000000003</v>
      </c>
      <c r="AI30">
        <v>0.94388300000000003</v>
      </c>
      <c r="AJ30">
        <v>0.93786700000000001</v>
      </c>
      <c r="AK30">
        <v>0.93344800000000006</v>
      </c>
      <c r="AL30">
        <v>0.93575900000000001</v>
      </c>
      <c r="AM30">
        <v>0.94032099999999996</v>
      </c>
      <c r="AN30">
        <v>0.93526699999999996</v>
      </c>
      <c r="AO30">
        <v>0.93821900000000003</v>
      </c>
      <c r="AP30">
        <v>0.94366899999999998</v>
      </c>
      <c r="AQ30">
        <v>0.94561700000000004</v>
      </c>
      <c r="AR30">
        <v>0.93701500000000004</v>
      </c>
      <c r="AS30">
        <v>0.940913</v>
      </c>
      <c r="AT30">
        <v>0.93890700000000005</v>
      </c>
      <c r="AU30">
        <v>0.93820400000000004</v>
      </c>
      <c r="AV30">
        <v>0.93803700000000001</v>
      </c>
      <c r="AW30">
        <v>0.94108999999999998</v>
      </c>
      <c r="AX30">
        <v>0.93801100000000004</v>
      </c>
      <c r="AY30">
        <v>0.93566099999999996</v>
      </c>
      <c r="AZ30">
        <v>0.93638100000000002</v>
      </c>
      <c r="BA30">
        <v>0.93591199999999997</v>
      </c>
      <c r="BB30">
        <v>0.93287600000000004</v>
      </c>
      <c r="BC30">
        <v>0.94100499999999998</v>
      </c>
      <c r="BD30">
        <v>0.94295399999999996</v>
      </c>
      <c r="BE30">
        <v>0.93595399999999995</v>
      </c>
      <c r="BF30">
        <v>0.935863</v>
      </c>
      <c r="BG30">
        <v>0.94705300000000003</v>
      </c>
      <c r="BH30">
        <v>0.94440599999999997</v>
      </c>
      <c r="BI30">
        <v>0.94741900000000001</v>
      </c>
      <c r="BJ30">
        <v>0.94225000000000003</v>
      </c>
      <c r="BK30">
        <v>0.94023000000000001</v>
      </c>
      <c r="BL30">
        <v>0.94687200000000005</v>
      </c>
      <c r="BM30">
        <v>0.94063799999999997</v>
      </c>
      <c r="BN30">
        <v>0.94568700000000006</v>
      </c>
    </row>
    <row r="31" spans="1:66">
      <c r="A31">
        <v>24.101389000000001</v>
      </c>
      <c r="B31" s="1">
        <v>1.0042245370370371</v>
      </c>
      <c r="C31">
        <v>0.96947799999999995</v>
      </c>
      <c r="D31">
        <v>0.96949399999999997</v>
      </c>
      <c r="E31">
        <v>0.971665</v>
      </c>
      <c r="F31">
        <v>0.96797999999999995</v>
      </c>
      <c r="G31">
        <v>0.97445300000000001</v>
      </c>
      <c r="H31">
        <v>0.97010600000000002</v>
      </c>
      <c r="I31">
        <v>0.96943400000000002</v>
      </c>
      <c r="J31">
        <v>0.96943599999999996</v>
      </c>
      <c r="K31">
        <v>0.96588600000000002</v>
      </c>
      <c r="L31">
        <v>0.97218800000000005</v>
      </c>
      <c r="M31">
        <v>0.96210200000000001</v>
      </c>
      <c r="N31">
        <v>0.96887199999999996</v>
      </c>
      <c r="O31">
        <v>0.96261799999999997</v>
      </c>
      <c r="P31">
        <v>0.97423300000000002</v>
      </c>
      <c r="Q31">
        <v>0.95918300000000001</v>
      </c>
      <c r="R31">
        <v>0.96553800000000001</v>
      </c>
      <c r="S31">
        <v>0.96501899999999996</v>
      </c>
      <c r="T31">
        <v>0.96755199999999997</v>
      </c>
      <c r="U31">
        <v>0.96912200000000004</v>
      </c>
      <c r="V31">
        <v>0.97336599999999995</v>
      </c>
      <c r="W31">
        <v>0.96987999999999996</v>
      </c>
      <c r="X31">
        <v>0.96952099999999997</v>
      </c>
      <c r="Y31">
        <v>0.97081600000000001</v>
      </c>
      <c r="Z31">
        <v>0.96906099999999995</v>
      </c>
      <c r="AA31">
        <v>0.96646100000000001</v>
      </c>
      <c r="AB31">
        <v>0.96772599999999998</v>
      </c>
      <c r="AC31">
        <v>0.96559399999999995</v>
      </c>
      <c r="AD31">
        <v>0.971993</v>
      </c>
      <c r="AE31">
        <v>0.96411800000000003</v>
      </c>
      <c r="AF31">
        <v>0.97104699999999999</v>
      </c>
      <c r="AG31">
        <v>0.96992599999999995</v>
      </c>
      <c r="AH31">
        <v>0.967256</v>
      </c>
      <c r="AI31">
        <v>0.96770699999999998</v>
      </c>
      <c r="AJ31">
        <v>0.96125099999999997</v>
      </c>
      <c r="AK31">
        <v>0.96046600000000004</v>
      </c>
      <c r="AL31">
        <v>0.96174599999999999</v>
      </c>
      <c r="AM31">
        <v>0.96464300000000003</v>
      </c>
      <c r="AN31">
        <v>0.96461600000000003</v>
      </c>
      <c r="AO31">
        <v>0.96378900000000001</v>
      </c>
      <c r="AP31">
        <v>0.97137099999999998</v>
      </c>
      <c r="AQ31">
        <v>0.96949200000000002</v>
      </c>
      <c r="AR31">
        <v>0.96339600000000003</v>
      </c>
      <c r="AS31">
        <v>0.96648800000000001</v>
      </c>
      <c r="AT31">
        <v>0.96726900000000005</v>
      </c>
      <c r="AU31">
        <v>0.96462899999999996</v>
      </c>
      <c r="AV31">
        <v>0.96544300000000005</v>
      </c>
      <c r="AW31">
        <v>0.96697299999999997</v>
      </c>
      <c r="AX31">
        <v>0.96137899999999998</v>
      </c>
      <c r="AY31">
        <v>0.96135199999999998</v>
      </c>
      <c r="AZ31">
        <v>0.95957400000000004</v>
      </c>
      <c r="BA31">
        <v>0.96168699999999996</v>
      </c>
      <c r="BB31">
        <v>0.95808499999999996</v>
      </c>
      <c r="BC31">
        <v>0.96608400000000005</v>
      </c>
      <c r="BD31">
        <v>0.96931599999999996</v>
      </c>
      <c r="BE31">
        <v>0.962287</v>
      </c>
      <c r="BF31">
        <v>0.96412500000000001</v>
      </c>
      <c r="BG31">
        <v>0.97119299999999997</v>
      </c>
      <c r="BH31">
        <v>0.96829200000000004</v>
      </c>
      <c r="BI31">
        <v>0.96620499999999998</v>
      </c>
      <c r="BJ31">
        <v>0.96573100000000001</v>
      </c>
      <c r="BK31">
        <v>0.96664700000000003</v>
      </c>
      <c r="BL31">
        <v>0.97170699999999999</v>
      </c>
      <c r="BM31">
        <v>0.96671399999999996</v>
      </c>
      <c r="BN31">
        <v>0.97003799999999996</v>
      </c>
    </row>
    <row r="32" spans="1:66">
      <c r="A32">
        <v>25.101111</v>
      </c>
      <c r="B32" s="2">
        <v>1.0458796296296298</v>
      </c>
      <c r="C32">
        <v>0.98335499999999998</v>
      </c>
      <c r="D32">
        <v>0.98599300000000001</v>
      </c>
      <c r="E32">
        <v>0.98818600000000001</v>
      </c>
      <c r="F32">
        <v>0.983769</v>
      </c>
      <c r="G32">
        <v>0.98955499999999996</v>
      </c>
      <c r="H32">
        <v>0.98767300000000002</v>
      </c>
      <c r="I32">
        <v>0.98899999999999999</v>
      </c>
      <c r="J32">
        <v>0.98680299999999999</v>
      </c>
      <c r="K32">
        <v>0.984989</v>
      </c>
      <c r="L32">
        <v>0.98912299999999997</v>
      </c>
      <c r="M32">
        <v>0.98370500000000005</v>
      </c>
      <c r="N32">
        <v>0.98676299999999995</v>
      </c>
      <c r="O32">
        <v>0.98263599999999995</v>
      </c>
      <c r="P32">
        <v>0.98903600000000003</v>
      </c>
      <c r="Q32">
        <v>0.98259600000000002</v>
      </c>
      <c r="R32">
        <v>0.98556999999999995</v>
      </c>
      <c r="S32">
        <v>0.98522600000000005</v>
      </c>
      <c r="T32">
        <v>0.98687100000000005</v>
      </c>
      <c r="U32">
        <v>0.98201700000000003</v>
      </c>
      <c r="V32">
        <v>0.98715799999999998</v>
      </c>
      <c r="W32">
        <v>0.98686600000000002</v>
      </c>
      <c r="X32">
        <v>0.98781300000000005</v>
      </c>
      <c r="Y32">
        <v>0.98954600000000004</v>
      </c>
      <c r="Z32">
        <v>0.98677400000000004</v>
      </c>
      <c r="AA32">
        <v>0.98584499999999997</v>
      </c>
      <c r="AB32">
        <v>0.98651999999999995</v>
      </c>
      <c r="AC32">
        <v>0.98219199999999995</v>
      </c>
      <c r="AD32">
        <v>0.987174</v>
      </c>
      <c r="AE32">
        <v>0.98147499999999999</v>
      </c>
      <c r="AF32">
        <v>0.98985100000000004</v>
      </c>
      <c r="AG32">
        <v>0.98846999999999996</v>
      </c>
      <c r="AH32">
        <v>0.98482400000000003</v>
      </c>
      <c r="AI32">
        <v>0.98490699999999998</v>
      </c>
      <c r="AJ32">
        <v>0.98270500000000005</v>
      </c>
      <c r="AK32">
        <v>0.98149399999999998</v>
      </c>
      <c r="AL32">
        <v>0.98195399999999999</v>
      </c>
      <c r="AM32">
        <v>0.98096899999999998</v>
      </c>
      <c r="AN32">
        <v>0.98458299999999999</v>
      </c>
      <c r="AO32">
        <v>0.98189199999999999</v>
      </c>
      <c r="AP32">
        <v>0.98716099999999996</v>
      </c>
      <c r="AQ32">
        <v>0.98716400000000004</v>
      </c>
      <c r="AR32">
        <v>0.98501799999999995</v>
      </c>
      <c r="AS32">
        <v>0.98639900000000003</v>
      </c>
      <c r="AT32">
        <v>0.98929900000000004</v>
      </c>
      <c r="AU32">
        <v>0.98659300000000005</v>
      </c>
      <c r="AV32">
        <v>0.98491200000000001</v>
      </c>
      <c r="AW32">
        <v>0.990954</v>
      </c>
      <c r="AX32">
        <v>0.98328499999999996</v>
      </c>
      <c r="AY32">
        <v>0.98130099999999998</v>
      </c>
      <c r="AZ32">
        <v>0.98138000000000003</v>
      </c>
      <c r="BA32">
        <v>0.98190599999999995</v>
      </c>
      <c r="BB32">
        <v>0.98170299999999999</v>
      </c>
      <c r="BC32">
        <v>0.98315699999999995</v>
      </c>
      <c r="BD32">
        <v>0.98769300000000004</v>
      </c>
      <c r="BE32">
        <v>0.98456100000000002</v>
      </c>
      <c r="BF32">
        <v>0.98338700000000001</v>
      </c>
      <c r="BG32">
        <v>0.98715200000000003</v>
      </c>
      <c r="BH32">
        <v>0.988869</v>
      </c>
      <c r="BI32">
        <v>0.98446900000000004</v>
      </c>
      <c r="BJ32">
        <v>0.98428099999999996</v>
      </c>
      <c r="BK32">
        <v>0.98570800000000003</v>
      </c>
      <c r="BL32">
        <v>0.99022399999999999</v>
      </c>
      <c r="BM32">
        <v>0.98450599999999999</v>
      </c>
      <c r="BN32">
        <v>0.98974300000000004</v>
      </c>
    </row>
    <row r="33" spans="1:66">
      <c r="A33">
        <v>26.081389000000001</v>
      </c>
      <c r="B33" s="2">
        <v>1.0867245370370371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26.411943999999998</v>
      </c>
      <c r="B34" s="2">
        <v>1.1004976851851851</v>
      </c>
      <c r="C34">
        <v>1.0204740000000001</v>
      </c>
      <c r="D34">
        <v>1.0184660000000001</v>
      </c>
      <c r="E34">
        <v>1.026024</v>
      </c>
      <c r="F34">
        <v>1.0281480000000001</v>
      </c>
      <c r="G34">
        <v>0.97475100000000003</v>
      </c>
      <c r="H34">
        <v>0.97622799999999998</v>
      </c>
      <c r="I34">
        <v>0.97182999999999997</v>
      </c>
      <c r="J34">
        <v>0.97168500000000002</v>
      </c>
      <c r="K34">
        <v>1.0240549999999999</v>
      </c>
      <c r="L34">
        <v>1.026934</v>
      </c>
      <c r="M34">
        <v>1.024046</v>
      </c>
      <c r="N34">
        <v>1.018189</v>
      </c>
      <c r="O34">
        <v>0.92547100000000004</v>
      </c>
      <c r="P34">
        <v>0.93004500000000001</v>
      </c>
      <c r="Q34">
        <v>0.97651900000000003</v>
      </c>
      <c r="R34">
        <v>0.98401799999999995</v>
      </c>
      <c r="S34">
        <v>0.92255900000000002</v>
      </c>
      <c r="T34">
        <v>0.98539699999999997</v>
      </c>
      <c r="U34">
        <v>1.023258</v>
      </c>
      <c r="V34">
        <v>1.027415</v>
      </c>
      <c r="W34">
        <v>1.0289759999999999</v>
      </c>
      <c r="X34">
        <v>1.0251920000000001</v>
      </c>
      <c r="Y34">
        <v>1.028761</v>
      </c>
      <c r="Z34">
        <v>1.024753</v>
      </c>
      <c r="AA34">
        <v>0.92874299999999999</v>
      </c>
      <c r="AB34">
        <v>0.98220099999999999</v>
      </c>
      <c r="AC34">
        <v>1.022418</v>
      </c>
      <c r="AD34">
        <v>1.014556</v>
      </c>
      <c r="AE34">
        <v>1.0205299999999999</v>
      </c>
      <c r="AF34">
        <v>1.0189170000000001</v>
      </c>
      <c r="AG34">
        <v>1.022125</v>
      </c>
      <c r="AH34">
        <v>1.017209</v>
      </c>
      <c r="AI34">
        <v>0.98859900000000001</v>
      </c>
      <c r="AJ34">
        <v>0.98763599999999996</v>
      </c>
      <c r="AK34">
        <v>1.011639</v>
      </c>
      <c r="AL34">
        <v>1.0075909999999999</v>
      </c>
      <c r="AM34">
        <v>1.0108220000000001</v>
      </c>
      <c r="AN34">
        <v>1.0077510000000001</v>
      </c>
      <c r="AO34">
        <v>1.010491</v>
      </c>
      <c r="AP34">
        <v>1.0072589999999999</v>
      </c>
      <c r="AQ34">
        <v>0.98843800000000004</v>
      </c>
      <c r="AR34">
        <v>1.0070380000000001</v>
      </c>
      <c r="AS34">
        <v>1.0059499999999999</v>
      </c>
      <c r="AT34">
        <v>1.0052840000000001</v>
      </c>
      <c r="AU34">
        <v>1.0089900000000001</v>
      </c>
      <c r="AV34">
        <v>1.003711</v>
      </c>
      <c r="AW34">
        <v>1.0119050000000001</v>
      </c>
      <c r="AX34">
        <v>1.0101519999999999</v>
      </c>
      <c r="AY34">
        <v>0.902891</v>
      </c>
      <c r="AZ34">
        <v>0.97029100000000001</v>
      </c>
      <c r="BA34">
        <v>1.0011829999999999</v>
      </c>
      <c r="BB34">
        <v>1.0073399999999999</v>
      </c>
      <c r="BC34">
        <v>1.008162</v>
      </c>
      <c r="BD34">
        <v>1.0091540000000001</v>
      </c>
      <c r="BE34">
        <v>1.013941</v>
      </c>
      <c r="BF34">
        <v>1.0175160000000001</v>
      </c>
      <c r="BG34">
        <v>0.906115</v>
      </c>
      <c r="BH34">
        <v>0.95108899999999996</v>
      </c>
      <c r="BI34">
        <v>0.97991200000000001</v>
      </c>
      <c r="BJ34">
        <v>0.99581399999999998</v>
      </c>
      <c r="BK34">
        <v>0.99178500000000003</v>
      </c>
      <c r="BL34">
        <v>0.99707000000000001</v>
      </c>
      <c r="BM34">
        <v>1.0045790000000001</v>
      </c>
      <c r="BN34">
        <v>1.026054</v>
      </c>
    </row>
    <row r="35" spans="1:66">
      <c r="A35">
        <v>26.662777999999999</v>
      </c>
      <c r="B35" s="2">
        <v>1.110949074074074</v>
      </c>
      <c r="C35">
        <v>0.997587</v>
      </c>
      <c r="D35">
        <v>1.002761</v>
      </c>
      <c r="E35">
        <v>1.0034540000000001</v>
      </c>
      <c r="F35">
        <v>1.0034369999999999</v>
      </c>
      <c r="G35">
        <v>0.98965700000000001</v>
      </c>
      <c r="H35">
        <v>0.98591600000000001</v>
      </c>
      <c r="I35">
        <v>0.99428300000000003</v>
      </c>
      <c r="J35">
        <v>0.986182</v>
      </c>
      <c r="K35">
        <v>1.0034970000000001</v>
      </c>
      <c r="L35">
        <v>1.005784</v>
      </c>
      <c r="M35">
        <v>0.99771100000000001</v>
      </c>
      <c r="N35">
        <v>0.99446599999999996</v>
      </c>
      <c r="O35">
        <v>0.91728500000000002</v>
      </c>
      <c r="P35">
        <v>0.91432800000000003</v>
      </c>
      <c r="Q35">
        <v>0.98527600000000004</v>
      </c>
      <c r="R35">
        <v>0.98814500000000005</v>
      </c>
      <c r="S35">
        <v>0.93308400000000002</v>
      </c>
      <c r="T35">
        <v>0.98882599999999998</v>
      </c>
      <c r="U35">
        <v>0.99913099999999999</v>
      </c>
      <c r="V35">
        <v>0.99936199999999997</v>
      </c>
      <c r="W35">
        <v>1.0042169999999999</v>
      </c>
      <c r="X35">
        <v>1.000221</v>
      </c>
      <c r="Y35">
        <v>1.0044310000000001</v>
      </c>
      <c r="Z35">
        <v>0.99736599999999997</v>
      </c>
      <c r="AA35">
        <v>0.92553399999999997</v>
      </c>
      <c r="AB35">
        <v>0.98189000000000004</v>
      </c>
      <c r="AC35">
        <v>0.99730600000000003</v>
      </c>
      <c r="AD35">
        <v>0.99487300000000001</v>
      </c>
      <c r="AE35">
        <v>1.001609</v>
      </c>
      <c r="AF35">
        <v>0.99859399999999998</v>
      </c>
      <c r="AG35">
        <v>0.99997499999999995</v>
      </c>
      <c r="AH35">
        <v>0.99535399999999996</v>
      </c>
      <c r="AI35">
        <v>0.88028099999999998</v>
      </c>
      <c r="AJ35">
        <v>0.96954700000000005</v>
      </c>
      <c r="AK35">
        <v>0.98946900000000004</v>
      </c>
      <c r="AL35">
        <v>0.99326400000000004</v>
      </c>
      <c r="AM35">
        <v>0.99260000000000004</v>
      </c>
      <c r="AN35">
        <v>0.99063100000000004</v>
      </c>
      <c r="AO35">
        <v>0.99507500000000004</v>
      </c>
      <c r="AP35">
        <v>0.99100299999999997</v>
      </c>
      <c r="AQ35">
        <v>1.011709</v>
      </c>
      <c r="AR35">
        <v>1.0656570000000001</v>
      </c>
      <c r="AS35">
        <v>0.98106400000000005</v>
      </c>
      <c r="AT35">
        <v>0.98023400000000005</v>
      </c>
      <c r="AU35">
        <v>0.98686300000000005</v>
      </c>
      <c r="AV35">
        <v>0.98694199999999999</v>
      </c>
      <c r="AW35">
        <v>0.98846900000000004</v>
      </c>
      <c r="AX35">
        <v>0.99428000000000005</v>
      </c>
      <c r="AY35">
        <v>0.92014700000000005</v>
      </c>
      <c r="AZ35">
        <v>0.98733599999999999</v>
      </c>
      <c r="BA35">
        <v>0.99167000000000005</v>
      </c>
      <c r="BB35">
        <v>0.98638400000000004</v>
      </c>
      <c r="BC35">
        <v>0.99270099999999994</v>
      </c>
      <c r="BD35">
        <v>0.99142399999999997</v>
      </c>
      <c r="BE35">
        <v>0.98822699999999997</v>
      </c>
      <c r="BF35">
        <v>0.99258299999999999</v>
      </c>
      <c r="BG35">
        <v>0.93106500000000003</v>
      </c>
      <c r="BH35">
        <v>0.973306</v>
      </c>
      <c r="BI35">
        <v>0.98742399999999997</v>
      </c>
      <c r="BJ35">
        <v>0.993807</v>
      </c>
      <c r="BK35">
        <v>0.99544200000000005</v>
      </c>
      <c r="BL35">
        <v>0.99972300000000003</v>
      </c>
      <c r="BM35">
        <v>1.0040629999999999</v>
      </c>
      <c r="BN35">
        <v>1.0031760000000001</v>
      </c>
    </row>
    <row r="36" spans="1:66">
      <c r="A36">
        <v>26.912777999999999</v>
      </c>
      <c r="B36" s="2">
        <v>1.1213657407407407</v>
      </c>
      <c r="C36">
        <v>0.99061500000000002</v>
      </c>
      <c r="D36">
        <v>0.99934999999999996</v>
      </c>
      <c r="E36">
        <v>0.99779099999999998</v>
      </c>
      <c r="F36">
        <v>0.99650399999999995</v>
      </c>
      <c r="G36">
        <v>0.98360199999999998</v>
      </c>
      <c r="H36">
        <v>0.98002699999999998</v>
      </c>
      <c r="I36">
        <v>0.98551999999999995</v>
      </c>
      <c r="J36">
        <v>0.97522299999999995</v>
      </c>
      <c r="K36">
        <v>0.99793900000000002</v>
      </c>
      <c r="L36">
        <v>1.0001070000000001</v>
      </c>
      <c r="M36">
        <v>0.99773299999999998</v>
      </c>
      <c r="N36">
        <v>0.99033400000000005</v>
      </c>
      <c r="O36">
        <v>0.87822500000000003</v>
      </c>
      <c r="P36">
        <v>0.87416799999999995</v>
      </c>
      <c r="Q36">
        <v>0.96894400000000003</v>
      </c>
      <c r="R36">
        <v>0.96738299999999999</v>
      </c>
      <c r="S36">
        <v>0.89326799999999995</v>
      </c>
      <c r="T36">
        <v>0.96648000000000001</v>
      </c>
      <c r="U36">
        <v>0.98919999999999997</v>
      </c>
      <c r="V36">
        <v>0.994869</v>
      </c>
      <c r="W36">
        <v>0.99765199999999998</v>
      </c>
      <c r="X36">
        <v>0.99681299999999995</v>
      </c>
      <c r="Y36">
        <v>1.0010330000000001</v>
      </c>
      <c r="Z36">
        <v>0.99142799999999998</v>
      </c>
      <c r="AA36">
        <v>0.87692000000000003</v>
      </c>
      <c r="AB36">
        <v>0.962094</v>
      </c>
      <c r="AC36">
        <v>0.98974200000000001</v>
      </c>
      <c r="AD36">
        <v>0.99165800000000004</v>
      </c>
      <c r="AE36">
        <v>0.99790400000000001</v>
      </c>
      <c r="AF36">
        <v>0.99634900000000004</v>
      </c>
      <c r="AG36">
        <v>0.99720200000000003</v>
      </c>
      <c r="AH36">
        <v>0.99323099999999998</v>
      </c>
      <c r="AI36">
        <v>0.69335500000000005</v>
      </c>
      <c r="AJ36">
        <v>0.91503999999999996</v>
      </c>
      <c r="AK36">
        <v>0.98468199999999995</v>
      </c>
      <c r="AL36">
        <v>0.98846100000000003</v>
      </c>
      <c r="AM36">
        <v>0.98541599999999996</v>
      </c>
      <c r="AN36">
        <v>0.98399000000000003</v>
      </c>
      <c r="AO36">
        <v>0.98848400000000003</v>
      </c>
      <c r="AP36">
        <v>0.98325300000000004</v>
      </c>
      <c r="AQ36">
        <v>0.90750699999999995</v>
      </c>
      <c r="AR36">
        <v>0.98131500000000005</v>
      </c>
      <c r="AS36">
        <v>0.94511500000000004</v>
      </c>
      <c r="AT36">
        <v>0.96245599999999998</v>
      </c>
      <c r="AU36">
        <v>0.97588600000000003</v>
      </c>
      <c r="AV36">
        <v>0.97856799999999999</v>
      </c>
      <c r="AW36">
        <v>0.98224100000000003</v>
      </c>
      <c r="AX36">
        <v>0.98978299999999997</v>
      </c>
      <c r="AY36">
        <v>0.88390199999999997</v>
      </c>
      <c r="AZ36">
        <v>0.96900200000000003</v>
      </c>
      <c r="BA36">
        <v>0.98335799999999995</v>
      </c>
      <c r="BB36">
        <v>0.98171900000000001</v>
      </c>
      <c r="BC36">
        <v>0.98674300000000004</v>
      </c>
      <c r="BD36">
        <v>0.98440700000000003</v>
      </c>
      <c r="BE36">
        <v>0.98392000000000002</v>
      </c>
      <c r="BF36">
        <v>0.98579399999999995</v>
      </c>
      <c r="BG36">
        <v>0.896289</v>
      </c>
      <c r="BH36">
        <v>0.951241</v>
      </c>
      <c r="BI36">
        <v>0.97631599999999996</v>
      </c>
      <c r="BJ36">
        <v>0.98229699999999998</v>
      </c>
      <c r="BK36">
        <v>0.98371399999999998</v>
      </c>
      <c r="BL36">
        <v>0.98660199999999998</v>
      </c>
      <c r="BM36">
        <v>0.99071900000000002</v>
      </c>
      <c r="BN36">
        <v>0.99664699999999995</v>
      </c>
    </row>
    <row r="37" spans="1:66">
      <c r="A37">
        <v>27.162777999999999</v>
      </c>
      <c r="B37" s="2">
        <v>1.1317824074074074</v>
      </c>
      <c r="C37">
        <v>0.98246599999999995</v>
      </c>
      <c r="D37">
        <v>0.99256900000000003</v>
      </c>
      <c r="E37">
        <v>0.98679700000000004</v>
      </c>
      <c r="F37">
        <v>0.98804499999999995</v>
      </c>
      <c r="G37">
        <v>0.98150499999999996</v>
      </c>
      <c r="H37">
        <v>0.97907999999999995</v>
      </c>
      <c r="I37">
        <v>0.98408200000000001</v>
      </c>
      <c r="J37">
        <v>0.97428499999999996</v>
      </c>
      <c r="K37">
        <v>0.98773299999999997</v>
      </c>
      <c r="L37">
        <v>0.99225699999999994</v>
      </c>
      <c r="M37">
        <v>0.987263</v>
      </c>
      <c r="N37">
        <v>0.98275199999999996</v>
      </c>
      <c r="O37">
        <v>0.86026000000000002</v>
      </c>
      <c r="P37">
        <v>0.85600200000000004</v>
      </c>
      <c r="Q37">
        <v>0.96140999999999999</v>
      </c>
      <c r="R37">
        <v>0.95556600000000003</v>
      </c>
      <c r="S37">
        <v>0.88056100000000004</v>
      </c>
      <c r="T37">
        <v>0.96175500000000003</v>
      </c>
      <c r="U37">
        <v>0.980792</v>
      </c>
      <c r="V37">
        <v>0.98624599999999996</v>
      </c>
      <c r="W37">
        <v>0.98795500000000003</v>
      </c>
      <c r="X37">
        <v>0.99104800000000004</v>
      </c>
      <c r="Y37">
        <v>0.99010699999999996</v>
      </c>
      <c r="Z37">
        <v>0.980348</v>
      </c>
      <c r="AA37">
        <v>0.85208499999999998</v>
      </c>
      <c r="AB37">
        <v>0.95166300000000004</v>
      </c>
      <c r="AC37">
        <v>0.97888200000000003</v>
      </c>
      <c r="AD37">
        <v>0.98426400000000003</v>
      </c>
      <c r="AE37">
        <v>0.99214400000000003</v>
      </c>
      <c r="AF37">
        <v>0.98919699999999999</v>
      </c>
      <c r="AG37">
        <v>0.99023899999999998</v>
      </c>
      <c r="AH37">
        <v>0.98642399999999997</v>
      </c>
      <c r="AI37">
        <v>0.60323899999999997</v>
      </c>
      <c r="AJ37">
        <v>0.89472799999999997</v>
      </c>
      <c r="AK37">
        <v>0.97732200000000002</v>
      </c>
      <c r="AL37">
        <v>0.97936500000000004</v>
      </c>
      <c r="AM37">
        <v>0.97807999999999995</v>
      </c>
      <c r="AN37">
        <v>0.97610300000000005</v>
      </c>
      <c r="AO37">
        <v>0.98149399999999998</v>
      </c>
      <c r="AP37">
        <v>0.97765100000000005</v>
      </c>
      <c r="AQ37">
        <v>0.79316500000000001</v>
      </c>
      <c r="AR37">
        <v>0.88774799999999998</v>
      </c>
      <c r="AS37">
        <v>0.92183499999999996</v>
      </c>
      <c r="AT37">
        <v>0.95260900000000004</v>
      </c>
      <c r="AU37">
        <v>0.96869799999999995</v>
      </c>
      <c r="AV37">
        <v>0.970808</v>
      </c>
      <c r="AW37">
        <v>0.97450700000000001</v>
      </c>
      <c r="AX37">
        <v>0.98176099999999999</v>
      </c>
      <c r="AY37">
        <v>0.86844200000000005</v>
      </c>
      <c r="AZ37">
        <v>0.96035999999999999</v>
      </c>
      <c r="BA37">
        <v>0.97428199999999998</v>
      </c>
      <c r="BB37">
        <v>0.96950099999999995</v>
      </c>
      <c r="BC37">
        <v>0.97585500000000003</v>
      </c>
      <c r="BD37">
        <v>0.97545899999999996</v>
      </c>
      <c r="BE37">
        <v>0.97352000000000005</v>
      </c>
      <c r="BF37">
        <v>0.97524999999999995</v>
      </c>
      <c r="BG37">
        <v>0.88349100000000003</v>
      </c>
      <c r="BH37">
        <v>0.94125599999999998</v>
      </c>
      <c r="BI37">
        <v>0.96625000000000005</v>
      </c>
      <c r="BJ37">
        <v>0.96966300000000005</v>
      </c>
      <c r="BK37">
        <v>0.96770500000000004</v>
      </c>
      <c r="BL37">
        <v>0.974194</v>
      </c>
      <c r="BM37">
        <v>0.97832699999999995</v>
      </c>
      <c r="BN37">
        <v>0.98690299999999997</v>
      </c>
    </row>
    <row r="38" spans="1:66">
      <c r="A38">
        <v>27.412777999999999</v>
      </c>
      <c r="B38" s="2">
        <v>1.142199074074074</v>
      </c>
      <c r="C38">
        <v>0.97565000000000002</v>
      </c>
      <c r="D38">
        <v>0.98801899999999998</v>
      </c>
      <c r="E38">
        <v>0.98378200000000005</v>
      </c>
      <c r="F38">
        <v>0.98091099999999998</v>
      </c>
      <c r="G38">
        <v>0.97870400000000002</v>
      </c>
      <c r="H38">
        <v>0.97806999999999999</v>
      </c>
      <c r="I38">
        <v>0.97553299999999998</v>
      </c>
      <c r="J38">
        <v>0.97</v>
      </c>
      <c r="K38">
        <v>0.98532799999999998</v>
      </c>
      <c r="L38">
        <v>0.98959699999999995</v>
      </c>
      <c r="M38">
        <v>0.98789300000000002</v>
      </c>
      <c r="N38">
        <v>0.97876099999999999</v>
      </c>
      <c r="O38">
        <v>0.85775199999999996</v>
      </c>
      <c r="P38">
        <v>0.85258299999999998</v>
      </c>
      <c r="Q38">
        <v>0.95807399999999998</v>
      </c>
      <c r="R38">
        <v>0.951241</v>
      </c>
      <c r="S38">
        <v>0.88050700000000004</v>
      </c>
      <c r="T38">
        <v>0.95913899999999996</v>
      </c>
      <c r="U38">
        <v>0.97291000000000005</v>
      </c>
      <c r="V38">
        <v>0.98069600000000001</v>
      </c>
      <c r="W38">
        <v>0.98114999999999997</v>
      </c>
      <c r="X38">
        <v>0.98456999999999995</v>
      </c>
      <c r="Y38">
        <v>0.98274099999999998</v>
      </c>
      <c r="Z38">
        <v>0.976518</v>
      </c>
      <c r="AA38">
        <v>0.84565999999999997</v>
      </c>
      <c r="AB38">
        <v>0.94829799999999997</v>
      </c>
      <c r="AC38">
        <v>0.97289999999999999</v>
      </c>
      <c r="AD38">
        <v>0.980433</v>
      </c>
      <c r="AE38">
        <v>0.985263</v>
      </c>
      <c r="AF38">
        <v>0.98448500000000005</v>
      </c>
      <c r="AG38">
        <v>0.98225799999999996</v>
      </c>
      <c r="AH38">
        <v>0.98037700000000005</v>
      </c>
      <c r="AI38">
        <v>0.58482400000000001</v>
      </c>
      <c r="AJ38">
        <v>0.89904300000000004</v>
      </c>
      <c r="AK38">
        <v>0.97446900000000003</v>
      </c>
      <c r="AL38">
        <v>0.97573299999999996</v>
      </c>
      <c r="AM38">
        <v>0.97210700000000005</v>
      </c>
      <c r="AN38">
        <v>0.96931599999999996</v>
      </c>
      <c r="AO38">
        <v>0.97890900000000003</v>
      </c>
      <c r="AP38">
        <v>0.97506700000000002</v>
      </c>
      <c r="AQ38">
        <v>0.70646200000000003</v>
      </c>
      <c r="AR38">
        <v>0.81564599999999998</v>
      </c>
      <c r="AS38">
        <v>0.91923500000000002</v>
      </c>
      <c r="AT38">
        <v>0.95091199999999998</v>
      </c>
      <c r="AU38">
        <v>0.96076700000000004</v>
      </c>
      <c r="AV38">
        <v>0.96618300000000001</v>
      </c>
      <c r="AW38">
        <v>0.96879099999999996</v>
      </c>
      <c r="AX38">
        <v>0.97645700000000002</v>
      </c>
      <c r="AY38">
        <v>0.86786099999999999</v>
      </c>
      <c r="AZ38">
        <v>0.95764400000000005</v>
      </c>
      <c r="BA38">
        <v>0.97013300000000002</v>
      </c>
      <c r="BB38">
        <v>0.966692</v>
      </c>
      <c r="BC38">
        <v>0.97243100000000005</v>
      </c>
      <c r="BD38">
        <v>0.96717500000000001</v>
      </c>
      <c r="BE38">
        <v>0.96841100000000002</v>
      </c>
      <c r="BF38">
        <v>0.97026100000000004</v>
      </c>
      <c r="BG38">
        <v>0.88141599999999998</v>
      </c>
      <c r="BH38">
        <v>0.93723000000000001</v>
      </c>
      <c r="BI38">
        <v>0.96248599999999995</v>
      </c>
      <c r="BJ38">
        <v>0.96184800000000004</v>
      </c>
      <c r="BK38">
        <v>0.95925800000000006</v>
      </c>
      <c r="BL38">
        <v>0.965534</v>
      </c>
      <c r="BM38">
        <v>0.97029600000000005</v>
      </c>
      <c r="BN38">
        <v>0.97997999999999996</v>
      </c>
    </row>
    <row r="39" spans="1:66">
      <c r="A39">
        <v>27.663056000000001</v>
      </c>
      <c r="B39" s="2">
        <v>1.1526273148148147</v>
      </c>
      <c r="C39">
        <v>0.97420600000000002</v>
      </c>
      <c r="D39">
        <v>0.98815699999999995</v>
      </c>
      <c r="E39">
        <v>0.98364200000000002</v>
      </c>
      <c r="F39">
        <v>0.98217600000000005</v>
      </c>
      <c r="G39">
        <v>0.97342899999999999</v>
      </c>
      <c r="H39">
        <v>0.97121100000000005</v>
      </c>
      <c r="I39">
        <v>0.96910200000000002</v>
      </c>
      <c r="J39">
        <v>0.96437899999999999</v>
      </c>
      <c r="K39">
        <v>0.98803600000000003</v>
      </c>
      <c r="L39">
        <v>0.98877999999999999</v>
      </c>
      <c r="M39">
        <v>0.98739299999999997</v>
      </c>
      <c r="N39">
        <v>0.98150999999999999</v>
      </c>
      <c r="O39">
        <v>0.86009899999999995</v>
      </c>
      <c r="P39">
        <v>0.85363299999999998</v>
      </c>
      <c r="Q39">
        <v>0.95798700000000003</v>
      </c>
      <c r="R39">
        <v>0.95306199999999996</v>
      </c>
      <c r="S39">
        <v>0.88131999999999999</v>
      </c>
      <c r="T39">
        <v>0.95812799999999998</v>
      </c>
      <c r="U39">
        <v>0.971441</v>
      </c>
      <c r="V39">
        <v>0.98016199999999998</v>
      </c>
      <c r="W39">
        <v>0.98216599999999998</v>
      </c>
      <c r="X39">
        <v>0.983734</v>
      </c>
      <c r="Y39">
        <v>0.98252600000000001</v>
      </c>
      <c r="Z39">
        <v>0.97536999999999996</v>
      </c>
      <c r="AA39">
        <v>0.84584599999999999</v>
      </c>
      <c r="AB39">
        <v>0.951206</v>
      </c>
      <c r="AC39">
        <v>0.97258299999999998</v>
      </c>
      <c r="AD39">
        <v>0.98011800000000004</v>
      </c>
      <c r="AE39">
        <v>0.983128</v>
      </c>
      <c r="AF39">
        <v>0.98443099999999994</v>
      </c>
      <c r="AG39">
        <v>0.982931</v>
      </c>
      <c r="AH39">
        <v>0.98130499999999998</v>
      </c>
      <c r="AI39">
        <v>0.60887800000000003</v>
      </c>
      <c r="AJ39">
        <v>0.91182799999999997</v>
      </c>
      <c r="AK39">
        <v>0.97430000000000005</v>
      </c>
      <c r="AL39">
        <v>0.97800900000000002</v>
      </c>
      <c r="AM39">
        <v>0.97317299999999995</v>
      </c>
      <c r="AN39">
        <v>0.971939</v>
      </c>
      <c r="AO39">
        <v>0.97598200000000002</v>
      </c>
      <c r="AP39">
        <v>0.97687500000000005</v>
      </c>
      <c r="AQ39">
        <v>0.64441999999999999</v>
      </c>
      <c r="AR39">
        <v>0.77288599999999996</v>
      </c>
      <c r="AS39">
        <v>0.92116200000000004</v>
      </c>
      <c r="AT39">
        <v>0.94816199999999995</v>
      </c>
      <c r="AU39">
        <v>0.965673</v>
      </c>
      <c r="AV39">
        <v>0.96529200000000004</v>
      </c>
      <c r="AW39">
        <v>0.97022600000000003</v>
      </c>
      <c r="AX39">
        <v>0.97885900000000003</v>
      </c>
      <c r="AY39">
        <v>0.87136999999999998</v>
      </c>
      <c r="AZ39">
        <v>0.95981300000000003</v>
      </c>
      <c r="BA39">
        <v>0.96993499999999999</v>
      </c>
      <c r="BB39">
        <v>0.96728999999999998</v>
      </c>
      <c r="BC39">
        <v>0.96921900000000005</v>
      </c>
      <c r="BD39">
        <v>0.96562899999999996</v>
      </c>
      <c r="BE39">
        <v>0.96707600000000005</v>
      </c>
      <c r="BF39">
        <v>0.97270299999999998</v>
      </c>
      <c r="BG39">
        <v>0.88411600000000001</v>
      </c>
      <c r="BH39">
        <v>0.93945900000000004</v>
      </c>
      <c r="BI39">
        <v>0.96414699999999998</v>
      </c>
      <c r="BJ39">
        <v>0.96030400000000005</v>
      </c>
      <c r="BK39">
        <v>0.95762599999999998</v>
      </c>
      <c r="BL39">
        <v>0.96357999999999999</v>
      </c>
      <c r="BM39">
        <v>0.96931</v>
      </c>
      <c r="BN39">
        <v>0.97841299999999998</v>
      </c>
    </row>
    <row r="40" spans="1:66">
      <c r="A40">
        <v>27.913056000000001</v>
      </c>
      <c r="B40" s="2">
        <v>1.1630439814814815</v>
      </c>
      <c r="C40">
        <v>0.97790999999999995</v>
      </c>
      <c r="D40">
        <v>0.99105100000000002</v>
      </c>
      <c r="E40">
        <v>0.98695299999999997</v>
      </c>
      <c r="F40">
        <v>0.98224999999999996</v>
      </c>
      <c r="G40">
        <v>0.97249399999999997</v>
      </c>
      <c r="H40">
        <v>0.96923199999999998</v>
      </c>
      <c r="I40">
        <v>0.96432300000000004</v>
      </c>
      <c r="J40">
        <v>0.95822099999999999</v>
      </c>
      <c r="K40">
        <v>0.98970599999999997</v>
      </c>
      <c r="L40">
        <v>0.99208099999999999</v>
      </c>
      <c r="M40">
        <v>0.99138099999999996</v>
      </c>
      <c r="N40">
        <v>0.98584700000000003</v>
      </c>
      <c r="O40">
        <v>0.86680100000000004</v>
      </c>
      <c r="P40">
        <v>0.862618</v>
      </c>
      <c r="Q40">
        <v>0.96447000000000005</v>
      </c>
      <c r="R40">
        <v>0.95513199999999998</v>
      </c>
      <c r="S40">
        <v>0.88389600000000002</v>
      </c>
      <c r="T40">
        <v>0.96087299999999998</v>
      </c>
      <c r="U40">
        <v>0.969997</v>
      </c>
      <c r="V40">
        <v>0.98203099999999999</v>
      </c>
      <c r="W40">
        <v>0.98486200000000002</v>
      </c>
      <c r="X40">
        <v>0.98891300000000004</v>
      </c>
      <c r="Y40">
        <v>0.98410299999999995</v>
      </c>
      <c r="Z40">
        <v>0.97950300000000001</v>
      </c>
      <c r="AA40">
        <v>0.85268699999999997</v>
      </c>
      <c r="AB40">
        <v>0.95569199999999999</v>
      </c>
      <c r="AC40">
        <v>0.97245599999999999</v>
      </c>
      <c r="AD40">
        <v>0.98542700000000005</v>
      </c>
      <c r="AE40">
        <v>0.98644500000000002</v>
      </c>
      <c r="AF40">
        <v>0.98895500000000003</v>
      </c>
      <c r="AG40">
        <v>0.98538700000000001</v>
      </c>
      <c r="AH40">
        <v>0.98474099999999998</v>
      </c>
      <c r="AI40">
        <v>0.64649299999999998</v>
      </c>
      <c r="AJ40">
        <v>0.923817</v>
      </c>
      <c r="AK40">
        <v>0.97824699999999998</v>
      </c>
      <c r="AL40">
        <v>0.982101</v>
      </c>
      <c r="AM40">
        <v>0.97500500000000001</v>
      </c>
      <c r="AN40">
        <v>0.97309500000000004</v>
      </c>
      <c r="AO40">
        <v>0.97828199999999998</v>
      </c>
      <c r="AP40">
        <v>0.98107</v>
      </c>
      <c r="AQ40">
        <v>0.60306499999999996</v>
      </c>
      <c r="AR40">
        <v>0.74780800000000003</v>
      </c>
      <c r="AS40">
        <v>0.92341899999999999</v>
      </c>
      <c r="AT40">
        <v>0.95277800000000001</v>
      </c>
      <c r="AU40">
        <v>0.96839299999999995</v>
      </c>
      <c r="AV40">
        <v>0.96918300000000002</v>
      </c>
      <c r="AW40">
        <v>0.97376499999999999</v>
      </c>
      <c r="AX40">
        <v>0.98429800000000001</v>
      </c>
      <c r="AY40">
        <v>0.87752399999999997</v>
      </c>
      <c r="AZ40">
        <v>0.96549200000000002</v>
      </c>
      <c r="BA40">
        <v>0.97517399999999999</v>
      </c>
      <c r="BB40">
        <v>0.97026299999999999</v>
      </c>
      <c r="BC40">
        <v>0.97377499999999995</v>
      </c>
      <c r="BD40">
        <v>0.96799400000000002</v>
      </c>
      <c r="BE40">
        <v>0.96788300000000005</v>
      </c>
      <c r="BF40">
        <v>0.977966</v>
      </c>
      <c r="BG40">
        <v>0.88915299999999997</v>
      </c>
      <c r="BH40">
        <v>0.941388</v>
      </c>
      <c r="BI40">
        <v>0.97151699999999996</v>
      </c>
      <c r="BJ40">
        <v>0.96329399999999998</v>
      </c>
      <c r="BK40">
        <v>0.96097999999999995</v>
      </c>
      <c r="BL40">
        <v>0.966198</v>
      </c>
      <c r="BM40">
        <v>0.96805600000000003</v>
      </c>
      <c r="BN40">
        <v>0.97781099999999999</v>
      </c>
    </row>
    <row r="41" spans="1:66">
      <c r="A41">
        <v>28.163056000000001</v>
      </c>
      <c r="B41" s="2">
        <v>1.1734606481481482</v>
      </c>
      <c r="C41">
        <v>0.98149699999999995</v>
      </c>
      <c r="D41">
        <v>0.99401799999999996</v>
      </c>
      <c r="E41">
        <v>0.991676</v>
      </c>
      <c r="F41">
        <v>0.98870899999999995</v>
      </c>
      <c r="G41">
        <v>0.972908</v>
      </c>
      <c r="H41">
        <v>0.96761299999999995</v>
      </c>
      <c r="I41">
        <v>0.96044700000000005</v>
      </c>
      <c r="J41">
        <v>0.95750599999999997</v>
      </c>
      <c r="K41">
        <v>0.99518499999999999</v>
      </c>
      <c r="L41">
        <v>0.99861</v>
      </c>
      <c r="M41">
        <v>0.99650799999999995</v>
      </c>
      <c r="N41">
        <v>0.988869</v>
      </c>
      <c r="O41">
        <v>0.87396300000000005</v>
      </c>
      <c r="P41">
        <v>0.87177099999999996</v>
      </c>
      <c r="Q41">
        <v>0.96954899999999999</v>
      </c>
      <c r="R41">
        <v>0.95974000000000004</v>
      </c>
      <c r="S41">
        <v>0.89047399999999999</v>
      </c>
      <c r="T41">
        <v>0.964364</v>
      </c>
      <c r="U41">
        <v>0.97435499999999997</v>
      </c>
      <c r="V41">
        <v>0.98485800000000001</v>
      </c>
      <c r="W41">
        <v>0.99111700000000003</v>
      </c>
      <c r="X41">
        <v>0.99404999999999999</v>
      </c>
      <c r="Y41">
        <v>0.98910799999999999</v>
      </c>
      <c r="Z41">
        <v>0.981931</v>
      </c>
      <c r="AA41">
        <v>0.86201300000000003</v>
      </c>
      <c r="AB41">
        <v>0.96046600000000004</v>
      </c>
      <c r="AC41">
        <v>0.97743500000000005</v>
      </c>
      <c r="AD41">
        <v>0.99034999999999995</v>
      </c>
      <c r="AE41">
        <v>0.98865999999999998</v>
      </c>
      <c r="AF41">
        <v>0.99346199999999996</v>
      </c>
      <c r="AG41">
        <v>0.99013399999999996</v>
      </c>
      <c r="AH41">
        <v>0.98843899999999996</v>
      </c>
      <c r="AI41">
        <v>0.68503400000000003</v>
      </c>
      <c r="AJ41">
        <v>0.93794200000000005</v>
      </c>
      <c r="AK41">
        <v>0.98235700000000004</v>
      </c>
      <c r="AL41">
        <v>0.98763500000000004</v>
      </c>
      <c r="AM41">
        <v>0.979634</v>
      </c>
      <c r="AN41">
        <v>0.97943599999999997</v>
      </c>
      <c r="AO41">
        <v>0.98594999999999999</v>
      </c>
      <c r="AP41">
        <v>0.98656699999999997</v>
      </c>
      <c r="AQ41">
        <v>0.57042000000000004</v>
      </c>
      <c r="AR41">
        <v>0.74683500000000003</v>
      </c>
      <c r="AS41">
        <v>0.93003899999999995</v>
      </c>
      <c r="AT41">
        <v>0.95935599999999999</v>
      </c>
      <c r="AU41">
        <v>0.975159</v>
      </c>
      <c r="AV41">
        <v>0.97535899999999998</v>
      </c>
      <c r="AW41">
        <v>0.97672300000000001</v>
      </c>
      <c r="AX41">
        <v>0.98960999999999999</v>
      </c>
      <c r="AY41">
        <v>0.88476500000000002</v>
      </c>
      <c r="AZ41">
        <v>0.97542700000000004</v>
      </c>
      <c r="BA41">
        <v>0.98043499999999995</v>
      </c>
      <c r="BB41">
        <v>0.97513000000000005</v>
      </c>
      <c r="BC41">
        <v>0.97975999999999996</v>
      </c>
      <c r="BD41">
        <v>0.971024</v>
      </c>
      <c r="BE41">
        <v>0.97507600000000005</v>
      </c>
      <c r="BF41">
        <v>0.98207199999999994</v>
      </c>
      <c r="BG41">
        <v>0.89603100000000002</v>
      </c>
      <c r="BH41">
        <v>0.94806199999999996</v>
      </c>
      <c r="BI41">
        <v>0.97577100000000005</v>
      </c>
      <c r="BJ41">
        <v>0.96543699999999999</v>
      </c>
      <c r="BK41">
        <v>0.96650100000000005</v>
      </c>
      <c r="BL41">
        <v>0.97104599999999996</v>
      </c>
      <c r="BM41">
        <v>0.97528700000000002</v>
      </c>
      <c r="BN41">
        <v>0.98075199999999996</v>
      </c>
    </row>
    <row r="42" spans="1:66">
      <c r="A42">
        <v>28.413056000000001</v>
      </c>
      <c r="B42" s="2">
        <v>1.1838773148148147</v>
      </c>
      <c r="C42">
        <v>0.98577400000000004</v>
      </c>
      <c r="D42">
        <v>1.0014909999999999</v>
      </c>
      <c r="E42">
        <v>0.99494199999999999</v>
      </c>
      <c r="F42">
        <v>0.99177499999999996</v>
      </c>
      <c r="G42">
        <v>0.97160500000000005</v>
      </c>
      <c r="H42">
        <v>0.96627799999999997</v>
      </c>
      <c r="I42">
        <v>0.95990500000000001</v>
      </c>
      <c r="J42">
        <v>0.95609999999999995</v>
      </c>
      <c r="K42">
        <v>1.000192</v>
      </c>
      <c r="L42">
        <v>1.0025329999999999</v>
      </c>
      <c r="M42">
        <v>1.002653</v>
      </c>
      <c r="N42">
        <v>0.99445099999999997</v>
      </c>
      <c r="O42">
        <v>0.883548</v>
      </c>
      <c r="P42">
        <v>0.88232999999999995</v>
      </c>
      <c r="Q42">
        <v>0.97708499999999998</v>
      </c>
      <c r="R42">
        <v>0.966943</v>
      </c>
      <c r="S42">
        <v>0.89570099999999997</v>
      </c>
      <c r="T42">
        <v>0.97121400000000002</v>
      </c>
      <c r="U42">
        <v>0.98012699999999997</v>
      </c>
      <c r="V42">
        <v>0.99076200000000003</v>
      </c>
      <c r="W42">
        <v>0.99568699999999999</v>
      </c>
      <c r="X42">
        <v>0.99909199999999998</v>
      </c>
      <c r="Y42">
        <v>0.99547799999999997</v>
      </c>
      <c r="Z42">
        <v>0.98655599999999999</v>
      </c>
      <c r="AA42">
        <v>0.87259500000000001</v>
      </c>
      <c r="AB42">
        <v>0.97056699999999996</v>
      </c>
      <c r="AC42">
        <v>0.98101499999999997</v>
      </c>
      <c r="AD42">
        <v>0.99473</v>
      </c>
      <c r="AE42">
        <v>0.99358400000000002</v>
      </c>
      <c r="AF42">
        <v>0.99919199999999997</v>
      </c>
      <c r="AG42">
        <v>0.99686799999999998</v>
      </c>
      <c r="AH42">
        <v>0.99470700000000001</v>
      </c>
      <c r="AI42">
        <v>0.71165400000000001</v>
      </c>
      <c r="AJ42">
        <v>0.94937000000000005</v>
      </c>
      <c r="AK42">
        <v>0.98896200000000001</v>
      </c>
      <c r="AL42">
        <v>0.99243999999999999</v>
      </c>
      <c r="AM42">
        <v>0.98133899999999996</v>
      </c>
      <c r="AN42">
        <v>0.98109800000000003</v>
      </c>
      <c r="AO42">
        <v>0.98812</v>
      </c>
      <c r="AP42">
        <v>0.99123899999999998</v>
      </c>
      <c r="AQ42">
        <v>0.54609399999999997</v>
      </c>
      <c r="AR42">
        <v>0.76910500000000004</v>
      </c>
      <c r="AS42">
        <v>0.93738900000000003</v>
      </c>
      <c r="AT42">
        <v>0.96484999999999999</v>
      </c>
      <c r="AU42">
        <v>0.97781799999999996</v>
      </c>
      <c r="AV42">
        <v>0.97991700000000004</v>
      </c>
      <c r="AW42">
        <v>0.98499800000000004</v>
      </c>
      <c r="AX42">
        <v>0.99358199999999997</v>
      </c>
      <c r="AY42">
        <v>0.89546899999999996</v>
      </c>
      <c r="AZ42">
        <v>0.98182899999999995</v>
      </c>
      <c r="BA42">
        <v>0.98531000000000002</v>
      </c>
      <c r="BB42">
        <v>0.98000399999999999</v>
      </c>
      <c r="BC42">
        <v>0.98275699999999999</v>
      </c>
      <c r="BD42">
        <v>0.97370000000000001</v>
      </c>
      <c r="BE42">
        <v>0.97789899999999996</v>
      </c>
      <c r="BF42">
        <v>0.98706099999999997</v>
      </c>
      <c r="BG42">
        <v>0.90210999999999997</v>
      </c>
      <c r="BH42">
        <v>0.95442300000000002</v>
      </c>
      <c r="BI42">
        <v>0.98230099999999998</v>
      </c>
      <c r="BJ42">
        <v>0.97003200000000001</v>
      </c>
      <c r="BK42">
        <v>0.97056600000000004</v>
      </c>
      <c r="BL42">
        <v>0.97591700000000003</v>
      </c>
      <c r="BM42">
        <v>0.97710200000000003</v>
      </c>
      <c r="BN42">
        <v>0.98488500000000001</v>
      </c>
    </row>
    <row r="43" spans="1:66">
      <c r="A43">
        <v>28.663056000000001</v>
      </c>
      <c r="B43" s="2">
        <v>1.1942939814814815</v>
      </c>
      <c r="C43">
        <v>0.98844500000000002</v>
      </c>
      <c r="D43">
        <v>1.0072239999999999</v>
      </c>
      <c r="E43">
        <v>1.002343</v>
      </c>
      <c r="F43">
        <v>0.99780599999999997</v>
      </c>
      <c r="G43">
        <v>0.96929600000000005</v>
      </c>
      <c r="H43">
        <v>0.96717299999999995</v>
      </c>
      <c r="I43">
        <v>0.95898099999999997</v>
      </c>
      <c r="J43">
        <v>0.956978</v>
      </c>
      <c r="K43">
        <v>1.0078260000000001</v>
      </c>
      <c r="L43">
        <v>1.008216</v>
      </c>
      <c r="M43">
        <v>1.009236</v>
      </c>
      <c r="N43">
        <v>0.99724800000000002</v>
      </c>
      <c r="O43">
        <v>0.89346400000000004</v>
      </c>
      <c r="P43">
        <v>0.89165499999999998</v>
      </c>
      <c r="Q43">
        <v>0.98289099999999996</v>
      </c>
      <c r="R43">
        <v>0.97388600000000003</v>
      </c>
      <c r="S43">
        <v>0.90481500000000004</v>
      </c>
      <c r="T43">
        <v>0.97922900000000002</v>
      </c>
      <c r="U43">
        <v>0.98355300000000001</v>
      </c>
      <c r="V43">
        <v>0.99786699999999995</v>
      </c>
      <c r="W43">
        <v>1.001735</v>
      </c>
      <c r="X43">
        <v>1.0062599999999999</v>
      </c>
      <c r="Y43">
        <v>1.0014419999999999</v>
      </c>
      <c r="Z43">
        <v>0.99297899999999995</v>
      </c>
      <c r="AA43">
        <v>0.88557399999999997</v>
      </c>
      <c r="AB43">
        <v>0.97586899999999999</v>
      </c>
      <c r="AC43">
        <v>0.98450899999999997</v>
      </c>
      <c r="AD43">
        <v>1.000659</v>
      </c>
      <c r="AE43">
        <v>0.99962499999999999</v>
      </c>
      <c r="AF43">
        <v>1.0043</v>
      </c>
      <c r="AG43">
        <v>1.003735</v>
      </c>
      <c r="AH43">
        <v>1.0023359999999999</v>
      </c>
      <c r="AI43">
        <v>0.73413799999999996</v>
      </c>
      <c r="AJ43">
        <v>0.95823400000000003</v>
      </c>
      <c r="AK43">
        <v>0.99329100000000004</v>
      </c>
      <c r="AL43">
        <v>0.99928700000000004</v>
      </c>
      <c r="AM43">
        <v>0.99016800000000005</v>
      </c>
      <c r="AN43">
        <v>0.98807100000000003</v>
      </c>
      <c r="AO43">
        <v>0.99189499999999997</v>
      </c>
      <c r="AP43">
        <v>0.994981</v>
      </c>
      <c r="AQ43">
        <v>0.52256800000000003</v>
      </c>
      <c r="AR43">
        <v>0.78748300000000004</v>
      </c>
      <c r="AS43">
        <v>0.94191599999999998</v>
      </c>
      <c r="AT43">
        <v>0.96803499999999998</v>
      </c>
      <c r="AU43">
        <v>0.98253199999999996</v>
      </c>
      <c r="AV43">
        <v>0.98307699999999998</v>
      </c>
      <c r="AW43">
        <v>0.98964099999999999</v>
      </c>
      <c r="AX43">
        <v>0.99826800000000004</v>
      </c>
      <c r="AY43">
        <v>0.90486599999999995</v>
      </c>
      <c r="AZ43">
        <v>0.99071100000000001</v>
      </c>
      <c r="BA43">
        <v>0.99157600000000001</v>
      </c>
      <c r="BB43">
        <v>0.98521400000000003</v>
      </c>
      <c r="BC43">
        <v>0.98861600000000005</v>
      </c>
      <c r="BD43">
        <v>0.97997800000000002</v>
      </c>
      <c r="BE43">
        <v>0.98106199999999999</v>
      </c>
      <c r="BF43">
        <v>0.98998200000000003</v>
      </c>
      <c r="BG43">
        <v>0.91103000000000001</v>
      </c>
      <c r="BH43">
        <v>0.95829699999999995</v>
      </c>
      <c r="BI43">
        <v>0.98900500000000002</v>
      </c>
      <c r="BJ43">
        <v>0.97373900000000002</v>
      </c>
      <c r="BK43">
        <v>0.97670999999999997</v>
      </c>
      <c r="BL43">
        <v>0.980321</v>
      </c>
      <c r="BM43">
        <v>0.98119100000000004</v>
      </c>
      <c r="BN43">
        <v>0.98743999999999998</v>
      </c>
    </row>
    <row r="44" spans="1:66">
      <c r="A44">
        <v>28.913611</v>
      </c>
      <c r="B44" s="2">
        <v>1.2047337962962963</v>
      </c>
      <c r="C44">
        <v>0.99799000000000004</v>
      </c>
      <c r="D44">
        <v>1.014092</v>
      </c>
      <c r="E44">
        <v>1.0047010000000001</v>
      </c>
      <c r="F44">
        <v>1.0040450000000001</v>
      </c>
      <c r="G44">
        <v>0.96849200000000002</v>
      </c>
      <c r="H44">
        <v>0.96623800000000004</v>
      </c>
      <c r="I44">
        <v>0.95777199999999996</v>
      </c>
      <c r="J44">
        <v>0.95688200000000001</v>
      </c>
      <c r="K44">
        <v>1.011452</v>
      </c>
      <c r="L44">
        <v>1.015093</v>
      </c>
      <c r="M44">
        <v>1.0150399999999999</v>
      </c>
      <c r="N44">
        <v>1.0048170000000001</v>
      </c>
      <c r="O44">
        <v>0.90360099999999999</v>
      </c>
      <c r="P44">
        <v>0.90275099999999997</v>
      </c>
      <c r="Q44">
        <v>0.98926599999999998</v>
      </c>
      <c r="R44">
        <v>0.98034100000000002</v>
      </c>
      <c r="S44">
        <v>0.91260200000000002</v>
      </c>
      <c r="T44">
        <v>0.98629199999999995</v>
      </c>
      <c r="U44">
        <v>0.98879499999999998</v>
      </c>
      <c r="V44">
        <v>1.004243</v>
      </c>
      <c r="W44">
        <v>1.005652</v>
      </c>
      <c r="X44">
        <v>1.0089250000000001</v>
      </c>
      <c r="Y44">
        <v>1.007447</v>
      </c>
      <c r="Z44">
        <v>0.99786799999999998</v>
      </c>
      <c r="AA44">
        <v>0.89867699999999995</v>
      </c>
      <c r="AB44">
        <v>0.98333599999999999</v>
      </c>
      <c r="AC44">
        <v>0.99001700000000004</v>
      </c>
      <c r="AD44">
        <v>1.0046930000000001</v>
      </c>
      <c r="AE44">
        <v>1.0051950000000001</v>
      </c>
      <c r="AF44">
        <v>1.0126029999999999</v>
      </c>
      <c r="AG44">
        <v>1.0088619999999999</v>
      </c>
      <c r="AH44">
        <v>1.0078830000000001</v>
      </c>
      <c r="AI44">
        <v>0.75306200000000001</v>
      </c>
      <c r="AJ44">
        <v>0.96899000000000002</v>
      </c>
      <c r="AK44">
        <v>0.99894799999999995</v>
      </c>
      <c r="AL44">
        <v>1.0041230000000001</v>
      </c>
      <c r="AM44">
        <v>0.99391300000000005</v>
      </c>
      <c r="AN44">
        <v>0.99191799999999997</v>
      </c>
      <c r="AO44">
        <v>0.99528099999999997</v>
      </c>
      <c r="AP44">
        <v>0.99947399999999997</v>
      </c>
      <c r="AQ44">
        <v>0.50807400000000003</v>
      </c>
      <c r="AR44">
        <v>0.80084699999999998</v>
      </c>
      <c r="AS44">
        <v>0.94718500000000005</v>
      </c>
      <c r="AT44">
        <v>0.97484099999999996</v>
      </c>
      <c r="AU44">
        <v>0.98555400000000004</v>
      </c>
      <c r="AV44">
        <v>0.98887999999999998</v>
      </c>
      <c r="AW44">
        <v>0.99277800000000005</v>
      </c>
      <c r="AX44">
        <v>1.0053240000000001</v>
      </c>
      <c r="AY44">
        <v>0.91271899999999995</v>
      </c>
      <c r="AZ44">
        <v>0.99839500000000003</v>
      </c>
      <c r="BA44">
        <v>0.99788600000000005</v>
      </c>
      <c r="BB44">
        <v>0.98870400000000003</v>
      </c>
      <c r="BC44">
        <v>0.992479</v>
      </c>
      <c r="BD44">
        <v>0.98502199999999995</v>
      </c>
      <c r="BE44">
        <v>0.98517699999999997</v>
      </c>
      <c r="BF44">
        <v>0.99586300000000005</v>
      </c>
      <c r="BG44">
        <v>0.919462</v>
      </c>
      <c r="BH44">
        <v>0.96814800000000001</v>
      </c>
      <c r="BI44">
        <v>0.993865</v>
      </c>
      <c r="BJ44">
        <v>0.97718300000000002</v>
      </c>
      <c r="BK44">
        <v>0.98160199999999997</v>
      </c>
      <c r="BL44">
        <v>0.98514299999999999</v>
      </c>
      <c r="BM44">
        <v>0.98648599999999997</v>
      </c>
      <c r="BN44">
        <v>0.993251</v>
      </c>
    </row>
    <row r="45" spans="1:66">
      <c r="A45">
        <v>29.163611</v>
      </c>
      <c r="B45" s="2">
        <v>1.215150462962963</v>
      </c>
      <c r="C45">
        <v>1.0014259999999999</v>
      </c>
      <c r="D45">
        <v>1.017954</v>
      </c>
      <c r="E45">
        <v>1.0112570000000001</v>
      </c>
      <c r="F45">
        <v>1.009296</v>
      </c>
      <c r="G45">
        <v>0.96685600000000005</v>
      </c>
      <c r="H45">
        <v>0.96438400000000002</v>
      </c>
      <c r="I45">
        <v>0.95514299999999996</v>
      </c>
      <c r="J45">
        <v>0.953843</v>
      </c>
      <c r="K45">
        <v>1.0172330000000001</v>
      </c>
      <c r="L45">
        <v>1.021218</v>
      </c>
      <c r="M45">
        <v>1.0202020000000001</v>
      </c>
      <c r="N45">
        <v>1.009765</v>
      </c>
      <c r="O45">
        <v>0.91421799999999998</v>
      </c>
      <c r="P45">
        <v>0.91075499999999998</v>
      </c>
      <c r="Q45">
        <v>0.99530600000000002</v>
      </c>
      <c r="R45">
        <v>0.98727299999999996</v>
      </c>
      <c r="S45">
        <v>0.92339499999999997</v>
      </c>
      <c r="T45">
        <v>0.99295900000000004</v>
      </c>
      <c r="U45">
        <v>0.99295199999999995</v>
      </c>
      <c r="V45">
        <v>1.010545</v>
      </c>
      <c r="W45">
        <v>1.009339</v>
      </c>
      <c r="X45">
        <v>1.0136350000000001</v>
      </c>
      <c r="Y45">
        <v>1.011026</v>
      </c>
      <c r="Z45">
        <v>1.004041</v>
      </c>
      <c r="AA45">
        <v>0.912026</v>
      </c>
      <c r="AB45">
        <v>0.99181299999999994</v>
      </c>
      <c r="AC45">
        <v>0.99450099999999997</v>
      </c>
      <c r="AD45">
        <v>1.0095149999999999</v>
      </c>
      <c r="AE45">
        <v>1.014005</v>
      </c>
      <c r="AF45">
        <v>1.0171950000000001</v>
      </c>
      <c r="AG45">
        <v>1.013161</v>
      </c>
      <c r="AH45">
        <v>1.013892</v>
      </c>
      <c r="AI45">
        <v>0.76887899999999998</v>
      </c>
      <c r="AJ45">
        <v>0.97723300000000002</v>
      </c>
      <c r="AK45">
        <v>1.005285</v>
      </c>
      <c r="AL45">
        <v>1.0128200000000001</v>
      </c>
      <c r="AM45">
        <v>1.00027</v>
      </c>
      <c r="AN45">
        <v>0.99696899999999999</v>
      </c>
      <c r="AO45">
        <v>0.99981799999999998</v>
      </c>
      <c r="AP45">
        <v>1.0027900000000001</v>
      </c>
      <c r="AQ45">
        <v>0.49079299999999998</v>
      </c>
      <c r="AR45">
        <v>0.810226</v>
      </c>
      <c r="AS45">
        <v>0.95577199999999995</v>
      </c>
      <c r="AT45">
        <v>0.98152600000000001</v>
      </c>
      <c r="AU45">
        <v>0.99129400000000001</v>
      </c>
      <c r="AV45">
        <v>0.99472400000000005</v>
      </c>
      <c r="AW45">
        <v>0.99992400000000004</v>
      </c>
      <c r="AX45">
        <v>1.0115529999999999</v>
      </c>
      <c r="AY45">
        <v>0.92217700000000002</v>
      </c>
      <c r="AZ45">
        <v>1.0047889999999999</v>
      </c>
      <c r="BA45">
        <v>1.002119</v>
      </c>
      <c r="BB45">
        <v>0.99580800000000003</v>
      </c>
      <c r="BC45">
        <v>0.99874499999999999</v>
      </c>
      <c r="BD45">
        <v>0.99254299999999995</v>
      </c>
      <c r="BE45">
        <v>0.98926899999999995</v>
      </c>
      <c r="BF45">
        <v>0.99876100000000001</v>
      </c>
      <c r="BG45">
        <v>0.92813800000000002</v>
      </c>
      <c r="BH45">
        <v>0.97531199999999996</v>
      </c>
      <c r="BI45">
        <v>0.99882300000000002</v>
      </c>
      <c r="BJ45">
        <v>0.98283299999999996</v>
      </c>
      <c r="BK45">
        <v>0.98353999999999997</v>
      </c>
      <c r="BL45">
        <v>0.98838599999999999</v>
      </c>
      <c r="BM45">
        <v>0.99298200000000003</v>
      </c>
      <c r="BN45">
        <v>1.001204</v>
      </c>
    </row>
    <row r="46" spans="1:66">
      <c r="A46">
        <v>29.413611</v>
      </c>
      <c r="B46" s="2">
        <v>1.2255671296296298</v>
      </c>
      <c r="C46">
        <v>1.0053179999999999</v>
      </c>
      <c r="D46">
        <v>1.0244180000000001</v>
      </c>
      <c r="E46">
        <v>1.016194</v>
      </c>
      <c r="F46">
        <v>1.0121960000000001</v>
      </c>
      <c r="G46">
        <v>0.96342399999999995</v>
      </c>
      <c r="H46">
        <v>0.96056600000000003</v>
      </c>
      <c r="I46">
        <v>0.953376</v>
      </c>
      <c r="J46">
        <v>0.95048999999999995</v>
      </c>
      <c r="K46">
        <v>1.022311</v>
      </c>
      <c r="L46">
        <v>1.028959</v>
      </c>
      <c r="M46">
        <v>1.0284800000000001</v>
      </c>
      <c r="N46">
        <v>1.0191349999999999</v>
      </c>
      <c r="O46">
        <v>0.92211299999999996</v>
      </c>
      <c r="P46">
        <v>0.91958099999999998</v>
      </c>
      <c r="Q46">
        <v>0.99955099999999997</v>
      </c>
      <c r="R46">
        <v>0.99351999999999996</v>
      </c>
      <c r="S46">
        <v>0.93213999999999997</v>
      </c>
      <c r="T46">
        <v>1.0037739999999999</v>
      </c>
      <c r="U46">
        <v>1.000713</v>
      </c>
      <c r="V46">
        <v>1.0186599999999999</v>
      </c>
      <c r="W46">
        <v>1.0155799999999999</v>
      </c>
      <c r="X46">
        <v>1.0182009999999999</v>
      </c>
      <c r="Y46">
        <v>1.017617</v>
      </c>
      <c r="Z46">
        <v>1.010761</v>
      </c>
      <c r="AA46">
        <v>0.92164800000000002</v>
      </c>
      <c r="AB46">
        <v>1.0005379999999999</v>
      </c>
      <c r="AC46">
        <v>0.99776299999999996</v>
      </c>
      <c r="AD46">
        <v>1.0140549999999999</v>
      </c>
      <c r="AE46">
        <v>1.018105</v>
      </c>
      <c r="AF46">
        <v>1.0236730000000001</v>
      </c>
      <c r="AG46">
        <v>1.02085</v>
      </c>
      <c r="AH46">
        <v>1.018383</v>
      </c>
      <c r="AI46">
        <v>0.78537800000000002</v>
      </c>
      <c r="AJ46">
        <v>0.98349799999999998</v>
      </c>
      <c r="AK46">
        <v>1.009314</v>
      </c>
      <c r="AL46">
        <v>1.018114</v>
      </c>
      <c r="AM46">
        <v>1.004256</v>
      </c>
      <c r="AN46">
        <v>1.0011570000000001</v>
      </c>
      <c r="AO46">
        <v>1.0036259999999999</v>
      </c>
      <c r="AP46">
        <v>1.0067919999999999</v>
      </c>
      <c r="AQ46">
        <v>0.475526</v>
      </c>
      <c r="AR46">
        <v>0.80866800000000005</v>
      </c>
      <c r="AS46">
        <v>0.966109</v>
      </c>
      <c r="AT46">
        <v>0.99045799999999995</v>
      </c>
      <c r="AU46">
        <v>0.99574799999999997</v>
      </c>
      <c r="AV46">
        <v>0.999498</v>
      </c>
      <c r="AW46">
        <v>1.0037940000000001</v>
      </c>
      <c r="AX46">
        <v>1.0171829999999999</v>
      </c>
      <c r="AY46">
        <v>0.93273799999999996</v>
      </c>
      <c r="AZ46">
        <v>1.010016</v>
      </c>
      <c r="BA46">
        <v>1.008518</v>
      </c>
      <c r="BB46">
        <v>1.001368</v>
      </c>
      <c r="BC46">
        <v>1.0026660000000001</v>
      </c>
      <c r="BD46">
        <v>0.99604499999999996</v>
      </c>
      <c r="BE46">
        <v>0.995699</v>
      </c>
      <c r="BF46">
        <v>1.0026949999999999</v>
      </c>
      <c r="BG46">
        <v>0.93522000000000005</v>
      </c>
      <c r="BH46">
        <v>0.98293600000000003</v>
      </c>
      <c r="BI46">
        <v>1.004229</v>
      </c>
      <c r="BJ46">
        <v>0.98563000000000001</v>
      </c>
      <c r="BK46">
        <v>0.98976900000000001</v>
      </c>
      <c r="BL46">
        <v>0.99243000000000003</v>
      </c>
      <c r="BM46">
        <v>0.99770000000000003</v>
      </c>
      <c r="BN46">
        <v>1.0059899999999999</v>
      </c>
    </row>
    <row r="47" spans="1:66">
      <c r="A47">
        <v>29.663889000000001</v>
      </c>
      <c r="B47" s="2">
        <v>1.2359953703703703</v>
      </c>
      <c r="C47">
        <v>1.0091600000000001</v>
      </c>
      <c r="D47">
        <v>1.029093</v>
      </c>
      <c r="E47">
        <v>1.023385</v>
      </c>
      <c r="F47">
        <v>1.0179499999999999</v>
      </c>
      <c r="G47">
        <v>0.95938599999999996</v>
      </c>
      <c r="H47">
        <v>0.95523499999999995</v>
      </c>
      <c r="I47">
        <v>0.94944300000000004</v>
      </c>
      <c r="J47">
        <v>0.94741799999999998</v>
      </c>
      <c r="K47">
        <v>1.0290269999999999</v>
      </c>
      <c r="L47">
        <v>1.0311760000000001</v>
      </c>
      <c r="M47">
        <v>1.0358540000000001</v>
      </c>
      <c r="N47">
        <v>1.0260229999999999</v>
      </c>
      <c r="O47">
        <v>0.92807399999999995</v>
      </c>
      <c r="P47">
        <v>0.92564999999999997</v>
      </c>
      <c r="Q47">
        <v>1.006235</v>
      </c>
      <c r="R47">
        <v>1.0002819999999999</v>
      </c>
      <c r="S47">
        <v>0.93943200000000004</v>
      </c>
      <c r="T47">
        <v>1.013406</v>
      </c>
      <c r="U47">
        <v>1.007204</v>
      </c>
      <c r="V47">
        <v>1.024051</v>
      </c>
      <c r="W47">
        <v>1.0210589999999999</v>
      </c>
      <c r="X47">
        <v>1.0227630000000001</v>
      </c>
      <c r="Y47">
        <v>1.022346</v>
      </c>
      <c r="Z47">
        <v>1.016254</v>
      </c>
      <c r="AA47">
        <v>0.92971800000000004</v>
      </c>
      <c r="AB47">
        <v>1.009406</v>
      </c>
      <c r="AC47">
        <v>1.001037</v>
      </c>
      <c r="AD47">
        <v>1.0183260000000001</v>
      </c>
      <c r="AE47">
        <v>1.025207</v>
      </c>
      <c r="AF47">
        <v>1.029873</v>
      </c>
      <c r="AG47">
        <v>1.024046</v>
      </c>
      <c r="AH47">
        <v>1.02658</v>
      </c>
      <c r="AI47">
        <v>0.79447900000000005</v>
      </c>
      <c r="AJ47">
        <v>0.98838599999999999</v>
      </c>
      <c r="AK47">
        <v>1.014003</v>
      </c>
      <c r="AL47">
        <v>1.0229459999999999</v>
      </c>
      <c r="AM47">
        <v>1.0104960000000001</v>
      </c>
      <c r="AN47">
        <v>1.0044150000000001</v>
      </c>
      <c r="AO47">
        <v>1.0063200000000001</v>
      </c>
      <c r="AP47">
        <v>1.012384</v>
      </c>
      <c r="AQ47">
        <v>0.46342699999999998</v>
      </c>
      <c r="AR47">
        <v>0.80756499999999998</v>
      </c>
      <c r="AS47">
        <v>0.97375699999999998</v>
      </c>
      <c r="AT47">
        <v>0.99638899999999997</v>
      </c>
      <c r="AU47">
        <v>1.000459</v>
      </c>
      <c r="AV47">
        <v>1.004975</v>
      </c>
      <c r="AW47">
        <v>1.0100640000000001</v>
      </c>
      <c r="AX47">
        <v>1.0233270000000001</v>
      </c>
      <c r="AY47">
        <v>0.93900700000000004</v>
      </c>
      <c r="AZ47">
        <v>1.016492</v>
      </c>
      <c r="BA47">
        <v>1.014615</v>
      </c>
      <c r="BB47">
        <v>1.005474</v>
      </c>
      <c r="BC47">
        <v>1.0067969999999999</v>
      </c>
      <c r="BD47">
        <v>1.0009189999999999</v>
      </c>
      <c r="BE47">
        <v>1.0013780000000001</v>
      </c>
      <c r="BF47">
        <v>1.0095149999999999</v>
      </c>
      <c r="BG47">
        <v>0.94567900000000005</v>
      </c>
      <c r="BH47">
        <v>0.99121999999999999</v>
      </c>
      <c r="BI47">
        <v>1.009387</v>
      </c>
      <c r="BJ47">
        <v>0.98875999999999997</v>
      </c>
      <c r="BK47">
        <v>0.99216700000000002</v>
      </c>
      <c r="BL47">
        <v>0.99672000000000005</v>
      </c>
      <c r="BM47">
        <v>1.003544</v>
      </c>
      <c r="BN47">
        <v>1.0104569999999999</v>
      </c>
    </row>
    <row r="48" spans="1:66">
      <c r="A48">
        <v>29.913889000000001</v>
      </c>
      <c r="B48" s="2">
        <v>1.2464120370370371</v>
      </c>
      <c r="C48">
        <v>1.014114</v>
      </c>
      <c r="D48">
        <v>1.033372</v>
      </c>
      <c r="E48">
        <v>1.0268440000000001</v>
      </c>
      <c r="F48">
        <v>1.0219990000000001</v>
      </c>
      <c r="G48">
        <v>0.95560100000000003</v>
      </c>
      <c r="H48">
        <v>0.95444200000000001</v>
      </c>
      <c r="I48">
        <v>0.94387699999999997</v>
      </c>
      <c r="J48">
        <v>0.94337400000000005</v>
      </c>
      <c r="K48">
        <v>1.0361290000000001</v>
      </c>
      <c r="L48">
        <v>1.039066</v>
      </c>
      <c r="M48">
        <v>1.0432090000000001</v>
      </c>
      <c r="N48">
        <v>1.033712</v>
      </c>
      <c r="O48">
        <v>0.93344300000000002</v>
      </c>
      <c r="P48">
        <v>0.92900499999999997</v>
      </c>
      <c r="Q48">
        <v>1.012994</v>
      </c>
      <c r="R48">
        <v>1.006421</v>
      </c>
      <c r="S48">
        <v>0.946017</v>
      </c>
      <c r="T48">
        <v>1.024861</v>
      </c>
      <c r="U48">
        <v>1.0147440000000001</v>
      </c>
      <c r="V48">
        <v>1.0283409999999999</v>
      </c>
      <c r="W48">
        <v>1.024489</v>
      </c>
      <c r="X48">
        <v>1.0280020000000001</v>
      </c>
      <c r="Y48">
        <v>1.0254019999999999</v>
      </c>
      <c r="Z48">
        <v>1.021711</v>
      </c>
      <c r="AA48">
        <v>0.93553500000000001</v>
      </c>
      <c r="AB48">
        <v>1.0175099999999999</v>
      </c>
      <c r="AC48">
        <v>1.0053030000000001</v>
      </c>
      <c r="AD48">
        <v>1.0249079999999999</v>
      </c>
      <c r="AE48">
        <v>1.0303580000000001</v>
      </c>
      <c r="AF48">
        <v>1.0366249999999999</v>
      </c>
      <c r="AG48">
        <v>1.0284519999999999</v>
      </c>
      <c r="AH48">
        <v>1.031582</v>
      </c>
      <c r="AI48">
        <v>0.80225900000000006</v>
      </c>
      <c r="AJ48">
        <v>0.99743099999999996</v>
      </c>
      <c r="AK48">
        <v>1.0155639999999999</v>
      </c>
      <c r="AL48">
        <v>1.028491</v>
      </c>
      <c r="AM48">
        <v>1.0115430000000001</v>
      </c>
      <c r="AN48">
        <v>1.0081960000000001</v>
      </c>
      <c r="AO48">
        <v>1.012788</v>
      </c>
      <c r="AP48">
        <v>1.0181640000000001</v>
      </c>
      <c r="AQ48">
        <v>0.45125999999999999</v>
      </c>
      <c r="AR48">
        <v>0.80748200000000003</v>
      </c>
      <c r="AS48">
        <v>0.98256399999999999</v>
      </c>
      <c r="AT48">
        <v>1.000129</v>
      </c>
      <c r="AU48">
        <v>1.0067459999999999</v>
      </c>
      <c r="AV48">
        <v>1.010138</v>
      </c>
      <c r="AW48">
        <v>1.0133300000000001</v>
      </c>
      <c r="AX48">
        <v>1.029955</v>
      </c>
      <c r="AY48">
        <v>0.94654000000000005</v>
      </c>
      <c r="AZ48">
        <v>1.023638</v>
      </c>
      <c r="BA48">
        <v>1.020365</v>
      </c>
      <c r="BB48">
        <v>1.0118670000000001</v>
      </c>
      <c r="BC48">
        <v>1.0118039999999999</v>
      </c>
      <c r="BD48">
        <v>1.0061599999999999</v>
      </c>
      <c r="BE48">
        <v>1.007171</v>
      </c>
      <c r="BF48">
        <v>1.011012</v>
      </c>
      <c r="BG48">
        <v>0.95113300000000001</v>
      </c>
      <c r="BH48">
        <v>0.99624000000000001</v>
      </c>
      <c r="BI48">
        <v>1.0108379999999999</v>
      </c>
      <c r="BJ48">
        <v>0.99395199999999995</v>
      </c>
      <c r="BK48">
        <v>0.99690699999999999</v>
      </c>
      <c r="BL48">
        <v>1.0004820000000001</v>
      </c>
      <c r="BM48">
        <v>1.0071399999999999</v>
      </c>
      <c r="BN48">
        <v>1.015916</v>
      </c>
    </row>
    <row r="49" spans="1:66">
      <c r="A49">
        <v>30.163889000000001</v>
      </c>
      <c r="B49" s="2">
        <v>1.2568287037037036</v>
      </c>
      <c r="C49">
        <v>1.0198659999999999</v>
      </c>
      <c r="D49">
        <v>1.0386089999999999</v>
      </c>
      <c r="E49">
        <v>1.0311399999999999</v>
      </c>
      <c r="F49">
        <v>1.027711</v>
      </c>
      <c r="G49">
        <v>0.95010099999999997</v>
      </c>
      <c r="H49">
        <v>0.95188300000000003</v>
      </c>
      <c r="I49">
        <v>0.93951200000000001</v>
      </c>
      <c r="J49">
        <v>0.94037300000000001</v>
      </c>
      <c r="K49">
        <v>1.044538</v>
      </c>
      <c r="L49">
        <v>1.048478</v>
      </c>
      <c r="M49">
        <v>1.051126</v>
      </c>
      <c r="N49">
        <v>1.0412939999999999</v>
      </c>
      <c r="O49">
        <v>0.93823800000000002</v>
      </c>
      <c r="P49">
        <v>0.93638100000000002</v>
      </c>
      <c r="Q49">
        <v>1.017299</v>
      </c>
      <c r="R49">
        <v>1.014176</v>
      </c>
      <c r="S49">
        <v>0.95328900000000005</v>
      </c>
      <c r="T49">
        <v>1.034305</v>
      </c>
      <c r="U49">
        <v>1.0199419999999999</v>
      </c>
      <c r="V49">
        <v>1.033317</v>
      </c>
      <c r="W49">
        <v>1.0299450000000001</v>
      </c>
      <c r="X49">
        <v>1.0334970000000001</v>
      </c>
      <c r="Y49">
        <v>1.030629</v>
      </c>
      <c r="Z49">
        <v>1.0263690000000001</v>
      </c>
      <c r="AA49">
        <v>0.943685</v>
      </c>
      <c r="AB49">
        <v>1.02376</v>
      </c>
      <c r="AC49">
        <v>1.0099020000000001</v>
      </c>
      <c r="AD49">
        <v>1.0295589999999999</v>
      </c>
      <c r="AE49">
        <v>1.035007</v>
      </c>
      <c r="AF49">
        <v>1.040216</v>
      </c>
      <c r="AG49">
        <v>1.032095</v>
      </c>
      <c r="AH49">
        <v>1.0374909999999999</v>
      </c>
      <c r="AI49">
        <v>0.81121500000000002</v>
      </c>
      <c r="AJ49">
        <v>1.0042340000000001</v>
      </c>
      <c r="AK49">
        <v>1.0228360000000001</v>
      </c>
      <c r="AL49">
        <v>1.033666</v>
      </c>
      <c r="AM49">
        <v>1.015746</v>
      </c>
      <c r="AN49">
        <v>1.013188</v>
      </c>
      <c r="AO49">
        <v>1.0165120000000001</v>
      </c>
      <c r="AP49">
        <v>1.024905</v>
      </c>
      <c r="AQ49">
        <v>0.44079000000000002</v>
      </c>
      <c r="AR49">
        <v>0.80511500000000003</v>
      </c>
      <c r="AS49">
        <v>0.98744100000000001</v>
      </c>
      <c r="AT49">
        <v>1.0073780000000001</v>
      </c>
      <c r="AU49">
        <v>1.0102500000000001</v>
      </c>
      <c r="AV49">
        <v>1.012073</v>
      </c>
      <c r="AW49">
        <v>1.015428</v>
      </c>
      <c r="AX49">
        <v>1.03685</v>
      </c>
      <c r="AY49">
        <v>0.95312300000000005</v>
      </c>
      <c r="AZ49">
        <v>1.03108</v>
      </c>
      <c r="BA49">
        <v>1.0233000000000001</v>
      </c>
      <c r="BB49">
        <v>1.015317</v>
      </c>
      <c r="BC49">
        <v>1.0189490000000001</v>
      </c>
      <c r="BD49">
        <v>1.012079</v>
      </c>
      <c r="BE49">
        <v>1.01328</v>
      </c>
      <c r="BF49">
        <v>1.015428</v>
      </c>
      <c r="BG49">
        <v>0.95824200000000004</v>
      </c>
      <c r="BH49">
        <v>1.0031159999999999</v>
      </c>
      <c r="BI49">
        <v>1.0151650000000001</v>
      </c>
      <c r="BJ49">
        <v>0.99786600000000003</v>
      </c>
      <c r="BK49">
        <v>1.0002500000000001</v>
      </c>
      <c r="BL49">
        <v>1.0056659999999999</v>
      </c>
      <c r="BM49">
        <v>1.0124789999999999</v>
      </c>
      <c r="BN49">
        <v>1.021047</v>
      </c>
    </row>
    <row r="50" spans="1:66">
      <c r="A50">
        <v>30.413889000000001</v>
      </c>
      <c r="B50" s="2">
        <v>1.2672453703703703</v>
      </c>
      <c r="C50">
        <v>1.0244679999999999</v>
      </c>
      <c r="D50">
        <v>1.0438590000000001</v>
      </c>
      <c r="E50">
        <v>1.036373</v>
      </c>
      <c r="F50">
        <v>1.032748</v>
      </c>
      <c r="G50">
        <v>0.946025</v>
      </c>
      <c r="H50">
        <v>0.94846699999999995</v>
      </c>
      <c r="I50">
        <v>0.93795899999999999</v>
      </c>
      <c r="J50">
        <v>0.93814799999999998</v>
      </c>
      <c r="K50">
        <v>1.052543</v>
      </c>
      <c r="L50">
        <v>1.0570200000000001</v>
      </c>
      <c r="M50">
        <v>1.0607439999999999</v>
      </c>
      <c r="N50">
        <v>1.050394</v>
      </c>
      <c r="O50">
        <v>0.94725099999999995</v>
      </c>
      <c r="P50">
        <v>0.93900399999999995</v>
      </c>
      <c r="Q50">
        <v>1.025482</v>
      </c>
      <c r="R50">
        <v>1.0203199999999999</v>
      </c>
      <c r="S50">
        <v>0.96260100000000004</v>
      </c>
      <c r="T50">
        <v>1.042594</v>
      </c>
      <c r="U50">
        <v>1.0253760000000001</v>
      </c>
      <c r="V50">
        <v>1.0397270000000001</v>
      </c>
      <c r="W50">
        <v>1.03508</v>
      </c>
      <c r="X50">
        <v>1.0380100000000001</v>
      </c>
      <c r="Y50">
        <v>1.0351840000000001</v>
      </c>
      <c r="Z50">
        <v>1.0329889999999999</v>
      </c>
      <c r="AA50">
        <v>0.95299599999999995</v>
      </c>
      <c r="AB50">
        <v>1.029515</v>
      </c>
      <c r="AC50">
        <v>1.014988</v>
      </c>
      <c r="AD50">
        <v>1.035031</v>
      </c>
      <c r="AE50">
        <v>1.040478</v>
      </c>
      <c r="AF50">
        <v>1.04423</v>
      </c>
      <c r="AG50">
        <v>1.036573</v>
      </c>
      <c r="AH50">
        <v>1.0432630000000001</v>
      </c>
      <c r="AI50">
        <v>0.81777200000000005</v>
      </c>
      <c r="AJ50">
        <v>1.0125949999999999</v>
      </c>
      <c r="AK50">
        <v>1.0242830000000001</v>
      </c>
      <c r="AL50">
        <v>1.0368900000000001</v>
      </c>
      <c r="AM50">
        <v>1.0225550000000001</v>
      </c>
      <c r="AN50">
        <v>1.0164519999999999</v>
      </c>
      <c r="AO50">
        <v>1.0235209999999999</v>
      </c>
      <c r="AP50">
        <v>1.026559</v>
      </c>
      <c r="AQ50">
        <v>0.43058999999999997</v>
      </c>
      <c r="AR50">
        <v>0.80954199999999998</v>
      </c>
      <c r="AS50">
        <v>0.99259500000000001</v>
      </c>
      <c r="AT50">
        <v>1.0113939999999999</v>
      </c>
      <c r="AU50">
        <v>1.015962</v>
      </c>
      <c r="AV50">
        <v>1.0180499999999999</v>
      </c>
      <c r="AW50">
        <v>1.0221830000000001</v>
      </c>
      <c r="AX50">
        <v>1.0421020000000001</v>
      </c>
      <c r="AY50">
        <v>0.95803799999999995</v>
      </c>
      <c r="AZ50">
        <v>1.0382610000000001</v>
      </c>
      <c r="BA50">
        <v>1.02657</v>
      </c>
      <c r="BB50">
        <v>1.0163150000000001</v>
      </c>
      <c r="BC50">
        <v>1.0229699999999999</v>
      </c>
      <c r="BD50">
        <v>1.0158860000000001</v>
      </c>
      <c r="BE50">
        <v>1.0178100000000001</v>
      </c>
      <c r="BF50">
        <v>1.01824</v>
      </c>
      <c r="BG50">
        <v>0.966306</v>
      </c>
      <c r="BH50">
        <v>1.0081260000000001</v>
      </c>
      <c r="BI50">
        <v>1.0192099999999999</v>
      </c>
      <c r="BJ50">
        <v>1.0009999999999999</v>
      </c>
      <c r="BK50">
        <v>1.005871</v>
      </c>
      <c r="BL50">
        <v>1.007485</v>
      </c>
      <c r="BM50">
        <v>1.01939</v>
      </c>
      <c r="BN50">
        <v>1.027212</v>
      </c>
    </row>
    <row r="51" spans="1:66">
      <c r="A51">
        <v>30.664166999999999</v>
      </c>
      <c r="B51" s="2">
        <v>1.2776736111111111</v>
      </c>
      <c r="C51">
        <v>1.0266869999999999</v>
      </c>
      <c r="D51">
        <v>1.0460830000000001</v>
      </c>
      <c r="E51">
        <v>1.039029</v>
      </c>
      <c r="F51">
        <v>1.0377700000000001</v>
      </c>
      <c r="G51">
        <v>0.94259400000000004</v>
      </c>
      <c r="H51">
        <v>0.94449300000000003</v>
      </c>
      <c r="I51">
        <v>0.93527199999999999</v>
      </c>
      <c r="J51">
        <v>0.93458799999999997</v>
      </c>
      <c r="K51">
        <v>1.0629040000000001</v>
      </c>
      <c r="L51">
        <v>1.0669550000000001</v>
      </c>
      <c r="M51">
        <v>1.0690440000000001</v>
      </c>
      <c r="N51">
        <v>1.0582290000000001</v>
      </c>
      <c r="O51">
        <v>0.95178499999999999</v>
      </c>
      <c r="P51">
        <v>0.94342300000000001</v>
      </c>
      <c r="Q51">
        <v>1.0268889999999999</v>
      </c>
      <c r="R51">
        <v>1.022513</v>
      </c>
      <c r="S51">
        <v>0.97037700000000005</v>
      </c>
      <c r="T51">
        <v>1.0507070000000001</v>
      </c>
      <c r="U51">
        <v>1.029169</v>
      </c>
      <c r="V51">
        <v>1.041498</v>
      </c>
      <c r="W51">
        <v>1.0357989999999999</v>
      </c>
      <c r="X51">
        <v>1.0417529999999999</v>
      </c>
      <c r="Y51">
        <v>1.038459</v>
      </c>
      <c r="Z51">
        <v>1.0360560000000001</v>
      </c>
      <c r="AA51">
        <v>0.96371099999999998</v>
      </c>
      <c r="AB51">
        <v>1.0327470000000001</v>
      </c>
      <c r="AC51">
        <v>1.020799</v>
      </c>
      <c r="AD51">
        <v>1.036162</v>
      </c>
      <c r="AE51">
        <v>1.044929</v>
      </c>
      <c r="AF51">
        <v>1.046891</v>
      </c>
      <c r="AG51">
        <v>1.0421739999999999</v>
      </c>
      <c r="AH51">
        <v>1.048249</v>
      </c>
      <c r="AI51">
        <v>0.82961200000000002</v>
      </c>
      <c r="AJ51">
        <v>1.0173350000000001</v>
      </c>
      <c r="AK51">
        <v>1.0276350000000001</v>
      </c>
      <c r="AL51">
        <v>1.0383039999999999</v>
      </c>
      <c r="AM51">
        <v>1.027064</v>
      </c>
      <c r="AN51">
        <v>1.0215879999999999</v>
      </c>
      <c r="AO51">
        <v>1.030729</v>
      </c>
      <c r="AP51">
        <v>1.0308360000000001</v>
      </c>
      <c r="AQ51">
        <v>0.42236699999999999</v>
      </c>
      <c r="AR51">
        <v>0.80749300000000002</v>
      </c>
      <c r="AS51">
        <v>0.99950300000000003</v>
      </c>
      <c r="AT51">
        <v>1.0182</v>
      </c>
      <c r="AU51">
        <v>1.0183759999999999</v>
      </c>
      <c r="AV51">
        <v>1.0215860000000001</v>
      </c>
      <c r="AW51">
        <v>1.0253950000000001</v>
      </c>
      <c r="AX51">
        <v>1.04844</v>
      </c>
      <c r="AY51">
        <v>0.96427499999999999</v>
      </c>
      <c r="AZ51">
        <v>1.043428</v>
      </c>
      <c r="BA51">
        <v>1.031371</v>
      </c>
      <c r="BB51">
        <v>1.0200640000000001</v>
      </c>
      <c r="BC51">
        <v>1.028548</v>
      </c>
      <c r="BD51">
        <v>1.0229200000000001</v>
      </c>
      <c r="BE51">
        <v>1.019355</v>
      </c>
      <c r="BF51">
        <v>1.0225</v>
      </c>
      <c r="BG51">
        <v>0.97248999999999997</v>
      </c>
      <c r="BH51">
        <v>1.014313</v>
      </c>
      <c r="BI51">
        <v>1.0238910000000001</v>
      </c>
      <c r="BJ51">
        <v>1.004162</v>
      </c>
      <c r="BK51">
        <v>1.005701</v>
      </c>
      <c r="BL51">
        <v>1.0115909999999999</v>
      </c>
      <c r="BM51">
        <v>1.0196460000000001</v>
      </c>
      <c r="BN51">
        <v>1.0307900000000001</v>
      </c>
    </row>
    <row r="52" spans="1:66">
      <c r="A52">
        <v>30.914444</v>
      </c>
      <c r="B52" s="2">
        <v>1.2881018518518519</v>
      </c>
      <c r="C52">
        <v>1.0309550000000001</v>
      </c>
      <c r="D52">
        <v>1.05359</v>
      </c>
      <c r="E52">
        <v>1.04132</v>
      </c>
      <c r="F52">
        <v>1.040694</v>
      </c>
      <c r="G52">
        <v>0.94024600000000003</v>
      </c>
      <c r="H52">
        <v>0.94125099999999995</v>
      </c>
      <c r="I52">
        <v>0.933006</v>
      </c>
      <c r="J52">
        <v>0.93176099999999995</v>
      </c>
      <c r="K52">
        <v>1.071518</v>
      </c>
      <c r="L52">
        <v>1.0753600000000001</v>
      </c>
      <c r="M52">
        <v>1.076414</v>
      </c>
      <c r="N52">
        <v>1.066025</v>
      </c>
      <c r="O52">
        <v>0.95908199999999999</v>
      </c>
      <c r="P52">
        <v>0.95047000000000004</v>
      </c>
      <c r="Q52">
        <v>1.0295799999999999</v>
      </c>
      <c r="R52">
        <v>1.028173</v>
      </c>
      <c r="S52">
        <v>0.98178500000000002</v>
      </c>
      <c r="T52">
        <v>1.058079</v>
      </c>
      <c r="U52">
        <v>1.0349600000000001</v>
      </c>
      <c r="V52">
        <v>1.0451280000000001</v>
      </c>
      <c r="W52">
        <v>1.039526</v>
      </c>
      <c r="X52">
        <v>1.045817</v>
      </c>
      <c r="Y52">
        <v>1.041199</v>
      </c>
      <c r="Z52">
        <v>1.041228</v>
      </c>
      <c r="AA52">
        <v>0.97244799999999998</v>
      </c>
      <c r="AB52">
        <v>1.0381389999999999</v>
      </c>
      <c r="AC52">
        <v>1.02427</v>
      </c>
      <c r="AD52">
        <v>1.0423990000000001</v>
      </c>
      <c r="AE52">
        <v>1.0477650000000001</v>
      </c>
      <c r="AF52">
        <v>1.050635</v>
      </c>
      <c r="AG52">
        <v>1.047833</v>
      </c>
      <c r="AH52">
        <v>1.050929</v>
      </c>
      <c r="AI52">
        <v>0.83569899999999997</v>
      </c>
      <c r="AJ52">
        <v>1.025204</v>
      </c>
      <c r="AK52">
        <v>1.03346</v>
      </c>
      <c r="AL52">
        <v>1.042557</v>
      </c>
      <c r="AM52">
        <v>1.027501</v>
      </c>
      <c r="AN52">
        <v>1.02508</v>
      </c>
      <c r="AO52">
        <v>1.0369280000000001</v>
      </c>
      <c r="AP52">
        <v>1.0319199999999999</v>
      </c>
      <c r="AQ52">
        <v>0.41248299999999999</v>
      </c>
      <c r="AR52">
        <v>0.80950599999999995</v>
      </c>
      <c r="AS52">
        <v>1.001404</v>
      </c>
      <c r="AT52">
        <v>1.0223139999999999</v>
      </c>
      <c r="AU52">
        <v>1.020824</v>
      </c>
      <c r="AV52">
        <v>1.0250109999999999</v>
      </c>
      <c r="AW52">
        <v>1.026705</v>
      </c>
      <c r="AX52">
        <v>1.0489090000000001</v>
      </c>
      <c r="AY52">
        <v>0.97225700000000004</v>
      </c>
      <c r="AZ52">
        <v>1.048481</v>
      </c>
      <c r="BA52">
        <v>1.036262</v>
      </c>
      <c r="BB52">
        <v>1.0243329999999999</v>
      </c>
      <c r="BC52">
        <v>1.0293559999999999</v>
      </c>
      <c r="BD52">
        <v>1.0263990000000001</v>
      </c>
      <c r="BE52">
        <v>1.0248280000000001</v>
      </c>
      <c r="BF52">
        <v>1.0268699999999999</v>
      </c>
      <c r="BG52">
        <v>0.97842700000000005</v>
      </c>
      <c r="BH52">
        <v>1.0209550000000001</v>
      </c>
      <c r="BI52">
        <v>1.026799</v>
      </c>
      <c r="BJ52">
        <v>1.0078180000000001</v>
      </c>
      <c r="BK52">
        <v>1.0100480000000001</v>
      </c>
      <c r="BL52">
        <v>1.0147459999999999</v>
      </c>
      <c r="BM52">
        <v>1.024076</v>
      </c>
      <c r="BN52">
        <v>1.0352680000000001</v>
      </c>
    </row>
    <row r="53" spans="1:66">
      <c r="A53">
        <v>31.164444</v>
      </c>
      <c r="B53" s="2">
        <v>1.2985185185185186</v>
      </c>
      <c r="C53">
        <v>1.0345420000000001</v>
      </c>
      <c r="D53">
        <v>1.053763</v>
      </c>
      <c r="E53">
        <v>1.0439849999999999</v>
      </c>
      <c r="F53">
        <v>1.04372</v>
      </c>
      <c r="G53">
        <v>0.93685700000000005</v>
      </c>
      <c r="H53">
        <v>0.93936299999999995</v>
      </c>
      <c r="I53">
        <v>0.93189</v>
      </c>
      <c r="J53">
        <v>0.93005300000000002</v>
      </c>
      <c r="K53">
        <v>1.0781590000000001</v>
      </c>
      <c r="L53">
        <v>1.082014</v>
      </c>
      <c r="M53">
        <v>1.0884389999999999</v>
      </c>
      <c r="N53">
        <v>1.0742929999999999</v>
      </c>
      <c r="O53">
        <v>0.96650599999999998</v>
      </c>
      <c r="P53">
        <v>0.95895699999999995</v>
      </c>
      <c r="Q53">
        <v>1.03549</v>
      </c>
      <c r="R53">
        <v>1.033695</v>
      </c>
      <c r="S53">
        <v>0.99185000000000001</v>
      </c>
      <c r="T53">
        <v>1.06399</v>
      </c>
      <c r="U53">
        <v>1.0377160000000001</v>
      </c>
      <c r="V53">
        <v>1.0497080000000001</v>
      </c>
      <c r="W53">
        <v>1.04443</v>
      </c>
      <c r="X53">
        <v>1.0492250000000001</v>
      </c>
      <c r="Y53">
        <v>1.044934</v>
      </c>
      <c r="Z53">
        <v>1.04512</v>
      </c>
      <c r="AA53">
        <v>0.98403300000000005</v>
      </c>
      <c r="AB53">
        <v>1.0448390000000001</v>
      </c>
      <c r="AC53">
        <v>1.025992</v>
      </c>
      <c r="AD53">
        <v>1.04434</v>
      </c>
      <c r="AE53">
        <v>1.0512790000000001</v>
      </c>
      <c r="AF53">
        <v>1.0518400000000001</v>
      </c>
      <c r="AG53">
        <v>1.050254</v>
      </c>
      <c r="AH53">
        <v>1.055059</v>
      </c>
      <c r="AI53">
        <v>0.84667999999999999</v>
      </c>
      <c r="AJ53">
        <v>1.0280039999999999</v>
      </c>
      <c r="AK53">
        <v>1.032921</v>
      </c>
      <c r="AL53">
        <v>1.0479510000000001</v>
      </c>
      <c r="AM53">
        <v>1.03006</v>
      </c>
      <c r="AN53">
        <v>1.0268900000000001</v>
      </c>
      <c r="AO53">
        <v>1.0450839999999999</v>
      </c>
      <c r="AP53">
        <v>1.032913</v>
      </c>
      <c r="AQ53">
        <v>0.40670600000000001</v>
      </c>
      <c r="AR53">
        <v>0.81069500000000005</v>
      </c>
      <c r="AS53">
        <v>1.005198</v>
      </c>
      <c r="AT53">
        <v>1.0259039999999999</v>
      </c>
      <c r="AU53">
        <v>1.0246029999999999</v>
      </c>
      <c r="AV53">
        <v>1.0264390000000001</v>
      </c>
      <c r="AW53">
        <v>1.0296369999999999</v>
      </c>
      <c r="AX53">
        <v>1.053957</v>
      </c>
      <c r="AY53">
        <v>0.97975699999999999</v>
      </c>
      <c r="AZ53">
        <v>1.0516259999999999</v>
      </c>
      <c r="BA53">
        <v>1.03729</v>
      </c>
      <c r="BB53">
        <v>1.0252790000000001</v>
      </c>
      <c r="BC53">
        <v>1.0326789999999999</v>
      </c>
      <c r="BD53">
        <v>1.0313639999999999</v>
      </c>
      <c r="BE53">
        <v>1.027118</v>
      </c>
      <c r="BF53">
        <v>1.029973</v>
      </c>
      <c r="BG53">
        <v>0.98448899999999995</v>
      </c>
      <c r="BH53">
        <v>1.0235540000000001</v>
      </c>
      <c r="BI53">
        <v>1.0328820000000001</v>
      </c>
      <c r="BJ53">
        <v>1.010356</v>
      </c>
      <c r="BK53">
        <v>1.0129790000000001</v>
      </c>
      <c r="BL53">
        <v>1.0199370000000001</v>
      </c>
      <c r="BM53">
        <v>1.030341</v>
      </c>
      <c r="BN53">
        <v>1.0401100000000001</v>
      </c>
    </row>
    <row r="54" spans="1:66">
      <c r="A54">
        <v>32.168056</v>
      </c>
      <c r="B54" s="2">
        <v>1.3403356481481481</v>
      </c>
      <c r="C54">
        <v>1.0530870000000001</v>
      </c>
      <c r="D54">
        <v>1.067078</v>
      </c>
      <c r="E54">
        <v>1.0602240000000001</v>
      </c>
      <c r="F54">
        <v>1.0580259999999999</v>
      </c>
      <c r="G54">
        <v>0.92714600000000003</v>
      </c>
      <c r="H54">
        <v>0.93063300000000004</v>
      </c>
      <c r="I54">
        <v>0.92588400000000004</v>
      </c>
      <c r="J54">
        <v>0.92145500000000002</v>
      </c>
      <c r="K54">
        <v>1.109783</v>
      </c>
      <c r="L54">
        <v>1.1148290000000001</v>
      </c>
      <c r="M54">
        <v>1.1207419999999999</v>
      </c>
      <c r="N54">
        <v>1.110365</v>
      </c>
      <c r="O54">
        <v>0.98507400000000001</v>
      </c>
      <c r="P54">
        <v>0.98044799999999999</v>
      </c>
      <c r="Q54">
        <v>1.0475669999999999</v>
      </c>
      <c r="R54">
        <v>1.046019</v>
      </c>
      <c r="S54">
        <v>1.033253</v>
      </c>
      <c r="T54">
        <v>1.087664</v>
      </c>
      <c r="U54">
        <v>1.0549949999999999</v>
      </c>
      <c r="V54">
        <v>1.0610980000000001</v>
      </c>
      <c r="W54">
        <v>1.057963</v>
      </c>
      <c r="X54">
        <v>1.0610919999999999</v>
      </c>
      <c r="Y54">
        <v>1.062411</v>
      </c>
      <c r="Z54">
        <v>1.0547880000000001</v>
      </c>
      <c r="AA54">
        <v>1.0184280000000001</v>
      </c>
      <c r="AB54">
        <v>1.059469</v>
      </c>
      <c r="AC54">
        <v>1.0380320000000001</v>
      </c>
      <c r="AD54">
        <v>1.0557700000000001</v>
      </c>
      <c r="AE54">
        <v>1.0644880000000001</v>
      </c>
      <c r="AF54">
        <v>1.0638160000000001</v>
      </c>
      <c r="AG54">
        <v>1.062373</v>
      </c>
      <c r="AH54">
        <v>1.0650710000000001</v>
      </c>
      <c r="AI54">
        <v>0.87970199999999998</v>
      </c>
      <c r="AJ54">
        <v>1.043328</v>
      </c>
      <c r="AK54">
        <v>1.0404169999999999</v>
      </c>
      <c r="AL54">
        <v>1.0642430000000001</v>
      </c>
      <c r="AM54">
        <v>1.049755</v>
      </c>
      <c r="AN54">
        <v>1.0433349999999999</v>
      </c>
      <c r="AO54">
        <v>1.0603549999999999</v>
      </c>
      <c r="AP54">
        <v>1.0516570000000001</v>
      </c>
      <c r="AQ54">
        <v>0.37401000000000001</v>
      </c>
      <c r="AR54">
        <v>0.82966099999999998</v>
      </c>
      <c r="AS54">
        <v>1.0175479999999999</v>
      </c>
      <c r="AT54">
        <v>1.0400940000000001</v>
      </c>
      <c r="AU54">
        <v>1.03674</v>
      </c>
      <c r="AV54">
        <v>1.0401339999999999</v>
      </c>
      <c r="AW54">
        <v>1.0421929999999999</v>
      </c>
      <c r="AX54">
        <v>1.0708679999999999</v>
      </c>
      <c r="AY54">
        <v>1.00648</v>
      </c>
      <c r="AZ54">
        <v>1.0689580000000001</v>
      </c>
      <c r="BA54">
        <v>1.0527</v>
      </c>
      <c r="BB54">
        <v>1.03382</v>
      </c>
      <c r="BC54">
        <v>1.047207</v>
      </c>
      <c r="BD54">
        <v>1.0496570000000001</v>
      </c>
      <c r="BE54">
        <v>1.038465</v>
      </c>
      <c r="BF54">
        <v>1.0401480000000001</v>
      </c>
      <c r="BG54">
        <v>1.011871</v>
      </c>
      <c r="BH54">
        <v>1.0365899999999999</v>
      </c>
      <c r="BI54">
        <v>1.0496920000000001</v>
      </c>
      <c r="BJ54">
        <v>1.0218309999999999</v>
      </c>
      <c r="BK54">
        <v>1.025736</v>
      </c>
      <c r="BL54">
        <v>1.0312220000000001</v>
      </c>
      <c r="BM54">
        <v>1.0466569999999999</v>
      </c>
      <c r="BN54">
        <v>1.050978</v>
      </c>
    </row>
    <row r="55" spans="1:66">
      <c r="A55">
        <v>33.168056</v>
      </c>
      <c r="B55" s="2">
        <v>1.3820023148148148</v>
      </c>
      <c r="C55">
        <v>1.066603</v>
      </c>
      <c r="D55">
        <v>1.080152</v>
      </c>
      <c r="E55">
        <v>1.0724050000000001</v>
      </c>
      <c r="F55">
        <v>1.071067</v>
      </c>
      <c r="G55">
        <v>0.91498999999999997</v>
      </c>
      <c r="H55">
        <v>0.91731700000000005</v>
      </c>
      <c r="I55">
        <v>0.912941</v>
      </c>
      <c r="J55">
        <v>0.90810100000000005</v>
      </c>
      <c r="K55">
        <v>1.1430229999999999</v>
      </c>
      <c r="L55">
        <v>1.14727</v>
      </c>
      <c r="M55">
        <v>1.156585</v>
      </c>
      <c r="N55">
        <v>1.138323</v>
      </c>
      <c r="O55">
        <v>1.005253</v>
      </c>
      <c r="P55">
        <v>0.99568599999999996</v>
      </c>
      <c r="Q55">
        <v>1.0607819999999999</v>
      </c>
      <c r="R55">
        <v>1.0576030000000001</v>
      </c>
      <c r="S55">
        <v>1.067744</v>
      </c>
      <c r="T55">
        <v>1.113648</v>
      </c>
      <c r="U55">
        <v>1.070689</v>
      </c>
      <c r="V55">
        <v>1.0766819999999999</v>
      </c>
      <c r="W55">
        <v>1.0741149999999999</v>
      </c>
      <c r="X55">
        <v>1.0804050000000001</v>
      </c>
      <c r="Y55">
        <v>1.080595</v>
      </c>
      <c r="Z55">
        <v>1.0682990000000001</v>
      </c>
      <c r="AA55">
        <v>1.045868</v>
      </c>
      <c r="AB55">
        <v>1.073993</v>
      </c>
      <c r="AC55">
        <v>1.051671</v>
      </c>
      <c r="AD55">
        <v>1.0714049999999999</v>
      </c>
      <c r="AE55">
        <v>1.0755779999999999</v>
      </c>
      <c r="AF55">
        <v>1.0784659999999999</v>
      </c>
      <c r="AG55">
        <v>1.0741369999999999</v>
      </c>
      <c r="AH55">
        <v>1.0763720000000001</v>
      </c>
      <c r="AI55">
        <v>0.909053</v>
      </c>
      <c r="AJ55">
        <v>1.061361</v>
      </c>
      <c r="AK55">
        <v>1.0508900000000001</v>
      </c>
      <c r="AL55">
        <v>1.0794900000000001</v>
      </c>
      <c r="AM55">
        <v>1.0735730000000001</v>
      </c>
      <c r="AN55">
        <v>1.06464</v>
      </c>
      <c r="AO55">
        <v>1.075188</v>
      </c>
      <c r="AP55">
        <v>1.0748789999999999</v>
      </c>
      <c r="AQ55">
        <v>0.34710999999999997</v>
      </c>
      <c r="AR55">
        <v>0.85401499999999997</v>
      </c>
      <c r="AS55">
        <v>1.0342100000000001</v>
      </c>
      <c r="AT55">
        <v>1.0531010000000001</v>
      </c>
      <c r="AU55">
        <v>1.059628</v>
      </c>
      <c r="AV55">
        <v>1.0699909999999999</v>
      </c>
      <c r="AW55">
        <v>1.0578970000000001</v>
      </c>
      <c r="AX55">
        <v>1.0866899999999999</v>
      </c>
      <c r="AY55">
        <v>1.031903</v>
      </c>
      <c r="AZ55">
        <v>1.0815049999999999</v>
      </c>
      <c r="BA55">
        <v>1.0656140000000001</v>
      </c>
      <c r="BB55">
        <v>1.048851</v>
      </c>
      <c r="BC55">
        <v>1.0579959999999999</v>
      </c>
      <c r="BD55">
        <v>1.0602</v>
      </c>
      <c r="BE55">
        <v>1.0605610000000001</v>
      </c>
      <c r="BF55">
        <v>1.051202</v>
      </c>
      <c r="BG55">
        <v>1.035339</v>
      </c>
      <c r="BH55">
        <v>1.050292</v>
      </c>
      <c r="BI55">
        <v>1.0555699999999999</v>
      </c>
      <c r="BJ55">
        <v>1.0337149999999999</v>
      </c>
      <c r="BK55">
        <v>1.0365439999999999</v>
      </c>
      <c r="BL55">
        <v>1.042691</v>
      </c>
      <c r="BM55">
        <v>1.056862</v>
      </c>
      <c r="BN55">
        <v>1.066106</v>
      </c>
    </row>
    <row r="56" spans="1:66">
      <c r="A56">
        <v>34.167777999999998</v>
      </c>
      <c r="B56" s="2">
        <v>1.4236574074074075</v>
      </c>
      <c r="C56">
        <v>1.083402</v>
      </c>
      <c r="D56">
        <v>1.0966670000000001</v>
      </c>
      <c r="E56">
        <v>1.0841970000000001</v>
      </c>
      <c r="F56">
        <v>1.0814790000000001</v>
      </c>
      <c r="G56">
        <v>0.890347</v>
      </c>
      <c r="H56">
        <v>0.89771500000000004</v>
      </c>
      <c r="I56">
        <v>0.89691699999999996</v>
      </c>
      <c r="J56">
        <v>0.88787199999999999</v>
      </c>
      <c r="K56">
        <v>1.172231</v>
      </c>
      <c r="L56">
        <v>1.1787970000000001</v>
      </c>
      <c r="M56">
        <v>1.1894100000000001</v>
      </c>
      <c r="N56">
        <v>1.1727799999999999</v>
      </c>
      <c r="O56">
        <v>1.023291</v>
      </c>
      <c r="P56">
        <v>1.0114559999999999</v>
      </c>
      <c r="Q56">
        <v>1.075296</v>
      </c>
      <c r="R56">
        <v>1.0718760000000001</v>
      </c>
      <c r="S56">
        <v>1.098838</v>
      </c>
      <c r="T56">
        <v>1.1351500000000001</v>
      </c>
      <c r="U56">
        <v>1.087024</v>
      </c>
      <c r="V56">
        <v>1.0905039999999999</v>
      </c>
      <c r="W56">
        <v>1.087026</v>
      </c>
      <c r="X56">
        <v>1.0951280000000001</v>
      </c>
      <c r="Y56">
        <v>1.0954489999999999</v>
      </c>
      <c r="Z56">
        <v>1.084624</v>
      </c>
      <c r="AA56">
        <v>1.073677</v>
      </c>
      <c r="AB56">
        <v>1.091426</v>
      </c>
      <c r="AC56">
        <v>1.070322</v>
      </c>
      <c r="AD56">
        <v>1.0918369999999999</v>
      </c>
      <c r="AE56">
        <v>1.087251</v>
      </c>
      <c r="AF56">
        <v>1.0960449999999999</v>
      </c>
      <c r="AG56">
        <v>1.085882</v>
      </c>
      <c r="AH56">
        <v>1.089161</v>
      </c>
      <c r="AI56">
        <v>0.93279800000000002</v>
      </c>
      <c r="AJ56">
        <v>1.073663</v>
      </c>
      <c r="AK56">
        <v>1.0624800000000001</v>
      </c>
      <c r="AL56">
        <v>1.0912740000000001</v>
      </c>
      <c r="AM56">
        <v>1.087831</v>
      </c>
      <c r="AN56">
        <v>1.0868580000000001</v>
      </c>
      <c r="AO56">
        <v>1.0960129999999999</v>
      </c>
      <c r="AP56">
        <v>1.0924149999999999</v>
      </c>
      <c r="AQ56">
        <v>0.32307000000000002</v>
      </c>
      <c r="AR56">
        <v>0.87972799999999995</v>
      </c>
      <c r="AS56">
        <v>1.046689</v>
      </c>
      <c r="AT56">
        <v>1.0681240000000001</v>
      </c>
      <c r="AU56">
        <v>1.078247</v>
      </c>
      <c r="AV56">
        <v>1.0844750000000001</v>
      </c>
      <c r="AW56">
        <v>1.0659940000000001</v>
      </c>
      <c r="AX56">
        <v>1.106109</v>
      </c>
      <c r="AY56">
        <v>1.06098</v>
      </c>
      <c r="AZ56">
        <v>1.0967359999999999</v>
      </c>
      <c r="BA56">
        <v>1.079974</v>
      </c>
      <c r="BB56">
        <v>1.066981</v>
      </c>
      <c r="BC56">
        <v>1.0713569999999999</v>
      </c>
      <c r="BD56">
        <v>1.0721799999999999</v>
      </c>
      <c r="BE56">
        <v>1.080492</v>
      </c>
      <c r="BF56">
        <v>1.0700449999999999</v>
      </c>
      <c r="BG56">
        <v>1.052818</v>
      </c>
      <c r="BH56">
        <v>1.0665979999999999</v>
      </c>
      <c r="BI56">
        <v>1.0663910000000001</v>
      </c>
      <c r="BJ56">
        <v>1.0606120000000001</v>
      </c>
      <c r="BK56">
        <v>1.0527599999999999</v>
      </c>
      <c r="BL56">
        <v>1.065334</v>
      </c>
      <c r="BM56">
        <v>1.070838</v>
      </c>
      <c r="BN56">
        <v>1.080694</v>
      </c>
    </row>
    <row r="57" spans="1:66">
      <c r="A57">
        <v>35.168056</v>
      </c>
      <c r="B57" s="2">
        <v>1.4653356481481481</v>
      </c>
      <c r="C57">
        <v>1.096225</v>
      </c>
      <c r="D57">
        <v>1.1113740000000001</v>
      </c>
      <c r="E57">
        <v>1.100023</v>
      </c>
      <c r="F57">
        <v>1.1012200000000001</v>
      </c>
      <c r="G57">
        <v>0.85965999999999998</v>
      </c>
      <c r="H57">
        <v>0.86862600000000001</v>
      </c>
      <c r="I57">
        <v>0.86713899999999999</v>
      </c>
      <c r="J57">
        <v>0.85692699999999999</v>
      </c>
      <c r="K57">
        <v>1.204906</v>
      </c>
      <c r="L57">
        <v>1.2089749999999999</v>
      </c>
      <c r="M57">
        <v>1.2177009999999999</v>
      </c>
      <c r="N57">
        <v>1.203956</v>
      </c>
      <c r="O57">
        <v>1.0372669999999999</v>
      </c>
      <c r="P57">
        <v>1.0283359999999999</v>
      </c>
      <c r="Q57">
        <v>1.0902579999999999</v>
      </c>
      <c r="R57">
        <v>1.085299</v>
      </c>
      <c r="S57">
        <v>1.1271230000000001</v>
      </c>
      <c r="T57">
        <v>1.1611210000000001</v>
      </c>
      <c r="U57">
        <v>1.1029739999999999</v>
      </c>
      <c r="V57">
        <v>1.104446</v>
      </c>
      <c r="W57">
        <v>1.1001590000000001</v>
      </c>
      <c r="X57">
        <v>1.1085339999999999</v>
      </c>
      <c r="Y57">
        <v>1.1117319999999999</v>
      </c>
      <c r="Z57">
        <v>1.0998049999999999</v>
      </c>
      <c r="AA57">
        <v>1.0972869999999999</v>
      </c>
      <c r="AB57">
        <v>1.1123799999999999</v>
      </c>
      <c r="AC57">
        <v>1.088487</v>
      </c>
      <c r="AD57">
        <v>1.1003890000000001</v>
      </c>
      <c r="AE57">
        <v>1.1011409999999999</v>
      </c>
      <c r="AF57">
        <v>1.107313</v>
      </c>
      <c r="AG57">
        <v>1.1022430000000001</v>
      </c>
      <c r="AH57">
        <v>1.1026750000000001</v>
      </c>
      <c r="AI57">
        <v>0.95803199999999999</v>
      </c>
      <c r="AJ57">
        <v>1.0827119999999999</v>
      </c>
      <c r="AK57">
        <v>1.071796</v>
      </c>
      <c r="AL57">
        <v>1.1097760000000001</v>
      </c>
      <c r="AM57">
        <v>1.1025199999999999</v>
      </c>
      <c r="AN57">
        <v>1.1019190000000001</v>
      </c>
      <c r="AO57">
        <v>1.112247</v>
      </c>
      <c r="AP57">
        <v>1.108284</v>
      </c>
      <c r="AQ57">
        <v>0.30291699999999999</v>
      </c>
      <c r="AR57">
        <v>0.90358899999999998</v>
      </c>
      <c r="AS57">
        <v>1.0618939999999999</v>
      </c>
      <c r="AT57">
        <v>1.0853839999999999</v>
      </c>
      <c r="AU57">
        <v>1.0925240000000001</v>
      </c>
      <c r="AV57">
        <v>1.100644</v>
      </c>
      <c r="AW57">
        <v>1.0752120000000001</v>
      </c>
      <c r="AX57">
        <v>1.120951</v>
      </c>
      <c r="AY57">
        <v>1.0858909999999999</v>
      </c>
      <c r="AZ57">
        <v>1.112865</v>
      </c>
      <c r="BA57">
        <v>1.09598</v>
      </c>
      <c r="BB57">
        <v>1.079229</v>
      </c>
      <c r="BC57">
        <v>1.094903</v>
      </c>
      <c r="BD57">
        <v>1.0896410000000001</v>
      </c>
      <c r="BE57">
        <v>1.093971</v>
      </c>
      <c r="BF57">
        <v>1.0998840000000001</v>
      </c>
      <c r="BG57">
        <v>1.0663750000000001</v>
      </c>
      <c r="BH57">
        <v>1.076857</v>
      </c>
      <c r="BI57">
        <v>1.089766</v>
      </c>
      <c r="BJ57">
        <v>1.0799099999999999</v>
      </c>
      <c r="BK57">
        <v>1.0780689999999999</v>
      </c>
      <c r="BL57">
        <v>1.076314</v>
      </c>
      <c r="BM57">
        <v>1.093367</v>
      </c>
      <c r="BN57">
        <v>1.093726</v>
      </c>
    </row>
    <row r="58" spans="1:66">
      <c r="A58">
        <v>36.168056</v>
      </c>
      <c r="B58" s="2">
        <v>1.5070023148148148</v>
      </c>
      <c r="C58">
        <v>1.1116980000000001</v>
      </c>
      <c r="D58">
        <v>1.125011</v>
      </c>
      <c r="E58">
        <v>1.1137140000000001</v>
      </c>
      <c r="F58">
        <v>1.1110009999999999</v>
      </c>
      <c r="G58">
        <v>0.82100899999999999</v>
      </c>
      <c r="H58">
        <v>0.83537499999999998</v>
      </c>
      <c r="I58">
        <v>0.83166300000000004</v>
      </c>
      <c r="J58">
        <v>0.81779900000000005</v>
      </c>
      <c r="K58">
        <v>1.234103</v>
      </c>
      <c r="L58">
        <v>1.237528</v>
      </c>
      <c r="M58">
        <v>1.2504550000000001</v>
      </c>
      <c r="N58">
        <v>1.2339100000000001</v>
      </c>
      <c r="O58">
        <v>1.053102</v>
      </c>
      <c r="P58">
        <v>1.050197</v>
      </c>
      <c r="Q58">
        <v>1.1040350000000001</v>
      </c>
      <c r="R58">
        <v>1.0976889999999999</v>
      </c>
      <c r="S58">
        <v>1.1495919999999999</v>
      </c>
      <c r="T58">
        <v>1.1754690000000001</v>
      </c>
      <c r="U58">
        <v>1.1210199999999999</v>
      </c>
      <c r="V58">
        <v>1.122201</v>
      </c>
      <c r="W58">
        <v>1.1160289999999999</v>
      </c>
      <c r="X58">
        <v>1.1178429999999999</v>
      </c>
      <c r="Y58">
        <v>1.1292800000000001</v>
      </c>
      <c r="Z58">
        <v>1.114751</v>
      </c>
      <c r="AA58">
        <v>1.118303</v>
      </c>
      <c r="AB58">
        <v>1.1222529999999999</v>
      </c>
      <c r="AC58">
        <v>1.1154999999999999</v>
      </c>
      <c r="AD58">
        <v>1.113408</v>
      </c>
      <c r="AE58">
        <v>1.1099870000000001</v>
      </c>
      <c r="AF58">
        <v>1.1195010000000001</v>
      </c>
      <c r="AG58">
        <v>1.1159239999999999</v>
      </c>
      <c r="AH58">
        <v>1.1177360000000001</v>
      </c>
      <c r="AI58">
        <v>0.97826400000000002</v>
      </c>
      <c r="AJ58">
        <v>1.0966199999999999</v>
      </c>
      <c r="AK58">
        <v>1.08501</v>
      </c>
      <c r="AL58">
        <v>1.1254379999999999</v>
      </c>
      <c r="AM58">
        <v>1.1163810000000001</v>
      </c>
      <c r="AN58">
        <v>1.11724</v>
      </c>
      <c r="AO58">
        <v>1.1275599999999999</v>
      </c>
      <c r="AP58">
        <v>1.123802</v>
      </c>
      <c r="AQ58">
        <v>0.28372399999999998</v>
      </c>
      <c r="AR58">
        <v>0.93064999999999998</v>
      </c>
      <c r="AS58">
        <v>1.0735619999999999</v>
      </c>
      <c r="AT58">
        <v>1.1147929999999999</v>
      </c>
      <c r="AU58">
        <v>1.106892</v>
      </c>
      <c r="AV58">
        <v>1.120735</v>
      </c>
      <c r="AW58">
        <v>1.101003</v>
      </c>
      <c r="AX58">
        <v>1.1343099999999999</v>
      </c>
      <c r="AY58">
        <v>1.1060559999999999</v>
      </c>
      <c r="AZ58">
        <v>1.1271150000000001</v>
      </c>
      <c r="BA58">
        <v>1.1132500000000001</v>
      </c>
      <c r="BB58">
        <v>1.1089990000000001</v>
      </c>
      <c r="BC58">
        <v>1.1165449999999999</v>
      </c>
      <c r="BD58">
        <v>1.1023970000000001</v>
      </c>
      <c r="BE58">
        <v>1.1068519999999999</v>
      </c>
      <c r="BF58">
        <v>1.112322</v>
      </c>
      <c r="BG58">
        <v>1.0756859999999999</v>
      </c>
      <c r="BH58">
        <v>1.0913679999999999</v>
      </c>
      <c r="BI58">
        <v>1.1024160000000001</v>
      </c>
      <c r="BJ58">
        <v>1.0980920000000001</v>
      </c>
      <c r="BK58">
        <v>1.0918030000000001</v>
      </c>
      <c r="BL58">
        <v>1.090957</v>
      </c>
      <c r="BM58">
        <v>1.109337</v>
      </c>
      <c r="BN58">
        <v>1.104752</v>
      </c>
    </row>
    <row r="59" spans="1:66">
      <c r="A59">
        <v>37.168056</v>
      </c>
      <c r="B59" s="2">
        <v>1.5486689814814814</v>
      </c>
      <c r="C59">
        <v>1.1179969999999999</v>
      </c>
      <c r="D59">
        <v>1.1397120000000001</v>
      </c>
      <c r="E59">
        <v>1.127507</v>
      </c>
      <c r="F59">
        <v>1.118252</v>
      </c>
      <c r="G59">
        <v>0.77880899999999997</v>
      </c>
      <c r="H59">
        <v>0.79076400000000002</v>
      </c>
      <c r="I59">
        <v>0.78826499999999999</v>
      </c>
      <c r="J59">
        <v>0.77691200000000005</v>
      </c>
      <c r="K59">
        <v>1.2669619999999999</v>
      </c>
      <c r="L59">
        <v>1.265671</v>
      </c>
      <c r="M59">
        <v>1.2767440000000001</v>
      </c>
      <c r="N59">
        <v>1.257423</v>
      </c>
      <c r="O59">
        <v>1.07216</v>
      </c>
      <c r="P59">
        <v>1.067563</v>
      </c>
      <c r="Q59">
        <v>1.1148739999999999</v>
      </c>
      <c r="R59">
        <v>1.110033</v>
      </c>
      <c r="S59">
        <v>1.174844</v>
      </c>
      <c r="T59">
        <v>1.190833</v>
      </c>
      <c r="U59">
        <v>1.1297649999999999</v>
      </c>
      <c r="V59">
        <v>1.128978</v>
      </c>
      <c r="W59">
        <v>1.125472</v>
      </c>
      <c r="X59">
        <v>1.127534</v>
      </c>
      <c r="Y59">
        <v>1.1414439999999999</v>
      </c>
      <c r="Z59">
        <v>1.1296379999999999</v>
      </c>
      <c r="AA59">
        <v>1.1326959999999999</v>
      </c>
      <c r="AB59">
        <v>1.135114</v>
      </c>
      <c r="AC59">
        <v>1.1241140000000001</v>
      </c>
      <c r="AD59">
        <v>1.1286290000000001</v>
      </c>
      <c r="AE59">
        <v>1.1281920000000001</v>
      </c>
      <c r="AF59">
        <v>1.1260950000000001</v>
      </c>
      <c r="AG59">
        <v>1.1278090000000001</v>
      </c>
      <c r="AH59">
        <v>1.131329</v>
      </c>
      <c r="AI59">
        <v>0.993282</v>
      </c>
      <c r="AJ59">
        <v>1.1066940000000001</v>
      </c>
      <c r="AK59">
        <v>1.092965</v>
      </c>
      <c r="AL59">
        <v>1.1379319999999999</v>
      </c>
      <c r="AM59">
        <v>1.1270439999999999</v>
      </c>
      <c r="AN59">
        <v>1.1283080000000001</v>
      </c>
      <c r="AO59">
        <v>1.137761</v>
      </c>
      <c r="AP59">
        <v>1.1332279999999999</v>
      </c>
      <c r="AQ59">
        <v>0.26427</v>
      </c>
      <c r="AR59">
        <v>0.95207699999999995</v>
      </c>
      <c r="AS59">
        <v>1.079828</v>
      </c>
      <c r="AT59">
        <v>1.1282140000000001</v>
      </c>
      <c r="AU59">
        <v>1.1206119999999999</v>
      </c>
      <c r="AV59">
        <v>1.1339269999999999</v>
      </c>
      <c r="AW59">
        <v>1.1136539999999999</v>
      </c>
      <c r="AX59">
        <v>1.142574</v>
      </c>
      <c r="AY59">
        <v>1.1263129999999999</v>
      </c>
      <c r="AZ59">
        <v>1.148099</v>
      </c>
      <c r="BA59">
        <v>1.125688</v>
      </c>
      <c r="BB59">
        <v>1.1276139999999999</v>
      </c>
      <c r="BC59">
        <v>1.125955</v>
      </c>
      <c r="BD59">
        <v>1.112706</v>
      </c>
      <c r="BE59">
        <v>1.1207450000000001</v>
      </c>
      <c r="BF59">
        <v>1.1267640000000001</v>
      </c>
      <c r="BG59">
        <v>1.087785</v>
      </c>
      <c r="BH59">
        <v>1.1002270000000001</v>
      </c>
      <c r="BI59">
        <v>1.1147560000000001</v>
      </c>
      <c r="BJ59">
        <v>1.108708</v>
      </c>
      <c r="BK59">
        <v>1.1064350000000001</v>
      </c>
      <c r="BL59">
        <v>1.1042209999999999</v>
      </c>
      <c r="BM59">
        <v>1.1208720000000001</v>
      </c>
      <c r="BN59">
        <v>1.1175139999999999</v>
      </c>
    </row>
    <row r="60" spans="1:66">
      <c r="A60">
        <v>38.168056</v>
      </c>
      <c r="B60" s="2">
        <v>1.5903356481481481</v>
      </c>
      <c r="C60">
        <v>1.130474</v>
      </c>
      <c r="D60">
        <v>1.149624</v>
      </c>
      <c r="E60">
        <v>1.139953</v>
      </c>
      <c r="F60">
        <v>1.1291739999999999</v>
      </c>
      <c r="G60">
        <v>0.73245300000000002</v>
      </c>
      <c r="H60">
        <v>0.74021300000000001</v>
      </c>
      <c r="I60">
        <v>0.74026099999999995</v>
      </c>
      <c r="J60">
        <v>0.72279499999999997</v>
      </c>
      <c r="K60">
        <v>1.28861</v>
      </c>
      <c r="L60">
        <v>1.283342</v>
      </c>
      <c r="M60">
        <v>1.306028</v>
      </c>
      <c r="N60">
        <v>1.2793129999999999</v>
      </c>
      <c r="O60">
        <v>1.0856509999999999</v>
      </c>
      <c r="P60">
        <v>1.0838730000000001</v>
      </c>
      <c r="Q60">
        <v>1.1252949999999999</v>
      </c>
      <c r="R60">
        <v>1.119515</v>
      </c>
      <c r="S60">
        <v>1.1934</v>
      </c>
      <c r="T60">
        <v>1.2072259999999999</v>
      </c>
      <c r="U60">
        <v>1.1427670000000001</v>
      </c>
      <c r="V60">
        <v>1.1374759999999999</v>
      </c>
      <c r="W60">
        <v>1.1343220000000001</v>
      </c>
      <c r="X60">
        <v>1.137535</v>
      </c>
      <c r="Y60">
        <v>1.1506130000000001</v>
      </c>
      <c r="Z60">
        <v>1.1369769999999999</v>
      </c>
      <c r="AA60">
        <v>1.142973</v>
      </c>
      <c r="AB60">
        <v>1.1425799999999999</v>
      </c>
      <c r="AC60">
        <v>1.1406240000000001</v>
      </c>
      <c r="AD60">
        <v>1.13395</v>
      </c>
      <c r="AE60">
        <v>1.141964</v>
      </c>
      <c r="AF60">
        <v>1.1356379999999999</v>
      </c>
      <c r="AG60">
        <v>1.1414679999999999</v>
      </c>
      <c r="AH60">
        <v>1.142665</v>
      </c>
      <c r="AI60">
        <v>1.010526</v>
      </c>
      <c r="AJ60">
        <v>1.1188089999999999</v>
      </c>
      <c r="AK60">
        <v>1.1060319999999999</v>
      </c>
      <c r="AL60">
        <v>1.15242</v>
      </c>
      <c r="AM60">
        <v>1.1419010000000001</v>
      </c>
      <c r="AN60">
        <v>1.140633</v>
      </c>
      <c r="AO60">
        <v>1.145675</v>
      </c>
      <c r="AP60">
        <v>1.140625</v>
      </c>
      <c r="AQ60">
        <v>0.250975</v>
      </c>
      <c r="AR60">
        <v>0.96789800000000004</v>
      </c>
      <c r="AS60">
        <v>1.0903830000000001</v>
      </c>
      <c r="AT60">
        <v>1.1365670000000001</v>
      </c>
      <c r="AU60">
        <v>1.128644</v>
      </c>
      <c r="AV60">
        <v>1.1446149999999999</v>
      </c>
      <c r="AW60">
        <v>1.1270849999999999</v>
      </c>
      <c r="AX60">
        <v>1.153769</v>
      </c>
      <c r="AY60">
        <v>1.1426970000000001</v>
      </c>
      <c r="AZ60">
        <v>1.1614469999999999</v>
      </c>
      <c r="BA60">
        <v>1.1322129999999999</v>
      </c>
      <c r="BB60">
        <v>1.140671</v>
      </c>
      <c r="BC60">
        <v>1.1366339999999999</v>
      </c>
      <c r="BD60">
        <v>1.1204529999999999</v>
      </c>
      <c r="BE60">
        <v>1.128611</v>
      </c>
      <c r="BF60">
        <v>1.14029</v>
      </c>
      <c r="BG60">
        <v>1.09887</v>
      </c>
      <c r="BH60">
        <v>1.1105750000000001</v>
      </c>
      <c r="BI60">
        <v>1.1264400000000001</v>
      </c>
      <c r="BJ60">
        <v>1.113607</v>
      </c>
      <c r="BK60">
        <v>1.119505</v>
      </c>
      <c r="BL60">
        <v>1.1156699999999999</v>
      </c>
      <c r="BM60">
        <v>1.1298379999999999</v>
      </c>
      <c r="BN60">
        <v>1.1264609999999999</v>
      </c>
    </row>
    <row r="61" spans="1:66">
      <c r="A61">
        <v>39.168332999999997</v>
      </c>
      <c r="B61" s="2">
        <v>1.6320138888888891</v>
      </c>
      <c r="C61">
        <v>1.144129</v>
      </c>
      <c r="D61">
        <v>1.154204</v>
      </c>
      <c r="E61">
        <v>1.143632</v>
      </c>
      <c r="F61">
        <v>1.1369720000000001</v>
      </c>
      <c r="G61">
        <v>0.67741399999999996</v>
      </c>
      <c r="H61">
        <v>0.68425499999999995</v>
      </c>
      <c r="I61">
        <v>0.68515700000000002</v>
      </c>
      <c r="J61">
        <v>0.66559100000000004</v>
      </c>
      <c r="K61">
        <v>1.309698</v>
      </c>
      <c r="L61">
        <v>1.3049219999999999</v>
      </c>
      <c r="M61">
        <v>1.325677</v>
      </c>
      <c r="N61">
        <v>1.296389</v>
      </c>
      <c r="O61">
        <v>1.0973850000000001</v>
      </c>
      <c r="P61">
        <v>1.1005579999999999</v>
      </c>
      <c r="Q61">
        <v>1.132876</v>
      </c>
      <c r="R61">
        <v>1.1293519999999999</v>
      </c>
      <c r="S61">
        <v>1.2091510000000001</v>
      </c>
      <c r="T61">
        <v>1.2192719999999999</v>
      </c>
      <c r="U61">
        <v>1.149157</v>
      </c>
      <c r="V61">
        <v>1.1432880000000001</v>
      </c>
      <c r="W61">
        <v>1.1435900000000001</v>
      </c>
      <c r="X61">
        <v>1.1476729999999999</v>
      </c>
      <c r="Y61">
        <v>1.1548890000000001</v>
      </c>
      <c r="Z61">
        <v>1.144806</v>
      </c>
      <c r="AA61">
        <v>1.152827</v>
      </c>
      <c r="AB61">
        <v>1.1479060000000001</v>
      </c>
      <c r="AC61">
        <v>1.151267</v>
      </c>
      <c r="AD61">
        <v>1.1437489999999999</v>
      </c>
      <c r="AE61">
        <v>1.14581</v>
      </c>
      <c r="AF61">
        <v>1.1440939999999999</v>
      </c>
      <c r="AG61">
        <v>1.1489309999999999</v>
      </c>
      <c r="AH61">
        <v>1.1484989999999999</v>
      </c>
      <c r="AI61">
        <v>1.026071</v>
      </c>
      <c r="AJ61">
        <v>1.1284289999999999</v>
      </c>
      <c r="AK61">
        <v>1.122261</v>
      </c>
      <c r="AL61">
        <v>1.158223</v>
      </c>
      <c r="AM61">
        <v>1.1496949999999999</v>
      </c>
      <c r="AN61">
        <v>1.148347</v>
      </c>
      <c r="AO61">
        <v>1.1470929999999999</v>
      </c>
      <c r="AP61">
        <v>1.1485559999999999</v>
      </c>
      <c r="AQ61">
        <v>0.24074599999999999</v>
      </c>
      <c r="AR61">
        <v>0.98469099999999998</v>
      </c>
      <c r="AS61">
        <v>1.0953079999999999</v>
      </c>
      <c r="AT61">
        <v>1.1474580000000001</v>
      </c>
      <c r="AU61">
        <v>1.143135</v>
      </c>
      <c r="AV61">
        <v>1.1517010000000001</v>
      </c>
      <c r="AW61">
        <v>1.1361270000000001</v>
      </c>
      <c r="AX61">
        <v>1.1669119999999999</v>
      </c>
      <c r="AY61">
        <v>1.1586209999999999</v>
      </c>
      <c r="AZ61">
        <v>1.1747399999999999</v>
      </c>
      <c r="BA61">
        <v>1.138587</v>
      </c>
      <c r="BB61">
        <v>1.154577</v>
      </c>
      <c r="BC61">
        <v>1.142336</v>
      </c>
      <c r="BD61">
        <v>1.130479</v>
      </c>
      <c r="BE61">
        <v>1.138992</v>
      </c>
      <c r="BF61">
        <v>1.1511849999999999</v>
      </c>
      <c r="BG61">
        <v>1.108204</v>
      </c>
      <c r="BH61">
        <v>1.118379</v>
      </c>
      <c r="BI61">
        <v>1.1371849999999999</v>
      </c>
      <c r="BJ61">
        <v>1.1266</v>
      </c>
      <c r="BK61">
        <v>1.1351119999999999</v>
      </c>
      <c r="BL61">
        <v>1.1225909999999999</v>
      </c>
      <c r="BM61">
        <v>1.140171</v>
      </c>
      <c r="BN61">
        <v>1.135459</v>
      </c>
    </row>
    <row r="62" spans="1:66">
      <c r="A62">
        <v>40.168610999999999</v>
      </c>
      <c r="B62" s="2">
        <v>1.6736921296296297</v>
      </c>
      <c r="C62">
        <v>1.1555979999999999</v>
      </c>
      <c r="D62">
        <v>1.165427</v>
      </c>
      <c r="E62">
        <v>1.1486799999999999</v>
      </c>
      <c r="F62">
        <v>1.140863</v>
      </c>
      <c r="G62">
        <v>0.62343800000000005</v>
      </c>
      <c r="H62">
        <v>0.62800400000000001</v>
      </c>
      <c r="I62">
        <v>0.62990599999999997</v>
      </c>
      <c r="J62">
        <v>0.60450499999999996</v>
      </c>
      <c r="K62">
        <v>1.3312729999999999</v>
      </c>
      <c r="L62">
        <v>1.3233779999999999</v>
      </c>
      <c r="M62">
        <v>1.3448549999999999</v>
      </c>
      <c r="N62">
        <v>1.3168169999999999</v>
      </c>
      <c r="O62">
        <v>1.115513</v>
      </c>
      <c r="P62">
        <v>1.1137010000000001</v>
      </c>
      <c r="Q62">
        <v>1.139616</v>
      </c>
      <c r="R62">
        <v>1.139391</v>
      </c>
      <c r="S62">
        <v>1.222154</v>
      </c>
      <c r="T62">
        <v>1.2346410000000001</v>
      </c>
      <c r="U62">
        <v>1.156822</v>
      </c>
      <c r="V62">
        <v>1.1534599999999999</v>
      </c>
      <c r="W62">
        <v>1.147491</v>
      </c>
      <c r="X62">
        <v>1.1533709999999999</v>
      </c>
      <c r="Y62">
        <v>1.1603490000000001</v>
      </c>
      <c r="Z62">
        <v>1.155691</v>
      </c>
      <c r="AA62">
        <v>1.1606350000000001</v>
      </c>
      <c r="AB62">
        <v>1.1532960000000001</v>
      </c>
      <c r="AC62">
        <v>1.1541399999999999</v>
      </c>
      <c r="AD62">
        <v>1.1491830000000001</v>
      </c>
      <c r="AE62">
        <v>1.151772</v>
      </c>
      <c r="AF62">
        <v>1.1519760000000001</v>
      </c>
      <c r="AG62">
        <v>1.1575549999999999</v>
      </c>
      <c r="AH62">
        <v>1.1534249999999999</v>
      </c>
      <c r="AI62">
        <v>1.0450379999999999</v>
      </c>
      <c r="AJ62">
        <v>1.1393960000000001</v>
      </c>
      <c r="AK62">
        <v>1.1318980000000001</v>
      </c>
      <c r="AL62">
        <v>1.162339</v>
      </c>
      <c r="AM62">
        <v>1.153905</v>
      </c>
      <c r="AN62">
        <v>1.1582920000000001</v>
      </c>
      <c r="AO62">
        <v>1.151219</v>
      </c>
      <c r="AP62">
        <v>1.1548700000000001</v>
      </c>
      <c r="AQ62">
        <v>0.23319699999999999</v>
      </c>
      <c r="AR62">
        <v>0.99623499999999998</v>
      </c>
      <c r="AS62">
        <v>1.0983320000000001</v>
      </c>
      <c r="AT62">
        <v>1.152517</v>
      </c>
      <c r="AU62">
        <v>1.1510480000000001</v>
      </c>
      <c r="AV62">
        <v>1.1629609999999999</v>
      </c>
      <c r="AW62">
        <v>1.143624</v>
      </c>
      <c r="AX62">
        <v>1.1765620000000001</v>
      </c>
      <c r="AY62">
        <v>1.176836</v>
      </c>
      <c r="AZ62">
        <v>1.190815</v>
      </c>
      <c r="BA62">
        <v>1.1458029999999999</v>
      </c>
      <c r="BB62">
        <v>1.1635850000000001</v>
      </c>
      <c r="BC62">
        <v>1.160838</v>
      </c>
      <c r="BD62">
        <v>1.1374219999999999</v>
      </c>
      <c r="BE62">
        <v>1.147678</v>
      </c>
      <c r="BF62">
        <v>1.1578200000000001</v>
      </c>
      <c r="BG62">
        <v>1.1170070000000001</v>
      </c>
      <c r="BH62">
        <v>1.127265</v>
      </c>
      <c r="BI62">
        <v>1.14219</v>
      </c>
      <c r="BJ62">
        <v>1.1358239999999999</v>
      </c>
      <c r="BK62">
        <v>1.14802</v>
      </c>
      <c r="BL62">
        <v>1.131726</v>
      </c>
      <c r="BM62">
        <v>1.1484650000000001</v>
      </c>
      <c r="BN62">
        <v>1.1410499999999999</v>
      </c>
    </row>
    <row r="63" spans="1:66">
      <c r="A63">
        <v>41.168610999999999</v>
      </c>
      <c r="B63" s="2">
        <v>1.7153587962962964</v>
      </c>
      <c r="C63">
        <v>1.155851</v>
      </c>
      <c r="D63">
        <v>1.1704730000000001</v>
      </c>
      <c r="E63">
        <v>1.154361</v>
      </c>
      <c r="F63">
        <v>1.148304</v>
      </c>
      <c r="G63">
        <v>0.565218</v>
      </c>
      <c r="H63">
        <v>0.57231900000000002</v>
      </c>
      <c r="I63">
        <v>0.56960699999999997</v>
      </c>
      <c r="J63">
        <v>0.54529000000000005</v>
      </c>
      <c r="K63">
        <v>1.3503609999999999</v>
      </c>
      <c r="L63">
        <v>1.338317</v>
      </c>
      <c r="M63">
        <v>1.3659870000000001</v>
      </c>
      <c r="N63">
        <v>1.3355669999999999</v>
      </c>
      <c r="O63">
        <v>1.1293390000000001</v>
      </c>
      <c r="P63">
        <v>1.1261509999999999</v>
      </c>
      <c r="Q63">
        <v>1.1492849999999999</v>
      </c>
      <c r="R63">
        <v>1.1511830000000001</v>
      </c>
      <c r="S63">
        <v>1.22932</v>
      </c>
      <c r="T63">
        <v>1.2431989999999999</v>
      </c>
      <c r="U63">
        <v>1.16388</v>
      </c>
      <c r="V63">
        <v>1.1638459999999999</v>
      </c>
      <c r="W63">
        <v>1.1514139999999999</v>
      </c>
      <c r="X63">
        <v>1.160101</v>
      </c>
      <c r="Y63">
        <v>1.1661969999999999</v>
      </c>
      <c r="Z63">
        <v>1.161295</v>
      </c>
      <c r="AA63">
        <v>1.1653210000000001</v>
      </c>
      <c r="AB63">
        <v>1.1614500000000001</v>
      </c>
      <c r="AC63">
        <v>1.1617010000000001</v>
      </c>
      <c r="AD63">
        <v>1.1569700000000001</v>
      </c>
      <c r="AE63">
        <v>1.1602399999999999</v>
      </c>
      <c r="AF63">
        <v>1.163789</v>
      </c>
      <c r="AG63">
        <v>1.164695</v>
      </c>
      <c r="AH63">
        <v>1.1614169999999999</v>
      </c>
      <c r="AI63">
        <v>1.0566040000000001</v>
      </c>
      <c r="AJ63">
        <v>1.1488529999999999</v>
      </c>
      <c r="AK63">
        <v>1.1484350000000001</v>
      </c>
      <c r="AL63">
        <v>1.1711849999999999</v>
      </c>
      <c r="AM63">
        <v>1.1605000000000001</v>
      </c>
      <c r="AN63">
        <v>1.1644540000000001</v>
      </c>
      <c r="AO63">
        <v>1.1548959999999999</v>
      </c>
      <c r="AP63">
        <v>1.161629</v>
      </c>
      <c r="AQ63">
        <v>0.22753699999999999</v>
      </c>
      <c r="AR63">
        <v>1.0039629999999999</v>
      </c>
      <c r="AS63">
        <v>1.1073729999999999</v>
      </c>
      <c r="AT63">
        <v>1.1584099999999999</v>
      </c>
      <c r="AU63">
        <v>1.1587240000000001</v>
      </c>
      <c r="AV63">
        <v>1.16818</v>
      </c>
      <c r="AW63">
        <v>1.1528130000000001</v>
      </c>
      <c r="AX63">
        <v>1.1802569999999999</v>
      </c>
      <c r="AY63">
        <v>1.193846</v>
      </c>
      <c r="AZ63">
        <v>1.2008160000000001</v>
      </c>
      <c r="BA63">
        <v>1.1552979999999999</v>
      </c>
      <c r="BB63">
        <v>1.1715040000000001</v>
      </c>
      <c r="BC63">
        <v>1.1715100000000001</v>
      </c>
      <c r="BD63">
        <v>1.14967</v>
      </c>
      <c r="BE63">
        <v>1.1570309999999999</v>
      </c>
      <c r="BF63">
        <v>1.1661330000000001</v>
      </c>
      <c r="BG63">
        <v>1.1257710000000001</v>
      </c>
      <c r="BH63">
        <v>1.1338250000000001</v>
      </c>
      <c r="BI63">
        <v>1.145848</v>
      </c>
      <c r="BJ63">
        <v>1.1426559999999999</v>
      </c>
      <c r="BK63">
        <v>1.155888</v>
      </c>
      <c r="BL63">
        <v>1.1428849999999999</v>
      </c>
      <c r="BM63">
        <v>1.1520570000000001</v>
      </c>
      <c r="BN63">
        <v>1.144317</v>
      </c>
    </row>
    <row r="64" spans="1:66">
      <c r="A64">
        <v>42.168889</v>
      </c>
      <c r="B64" s="2">
        <v>1.757037037037037</v>
      </c>
      <c r="C64">
        <v>1.162928</v>
      </c>
      <c r="D64">
        <v>1.174361</v>
      </c>
      <c r="E64">
        <v>1.15855</v>
      </c>
      <c r="F64">
        <v>1.1496329999999999</v>
      </c>
      <c r="G64">
        <v>0.50829100000000005</v>
      </c>
      <c r="H64">
        <v>0.51506300000000005</v>
      </c>
      <c r="I64">
        <v>0.50996200000000003</v>
      </c>
      <c r="J64">
        <v>0.48599100000000001</v>
      </c>
      <c r="K64">
        <v>1.3637060000000001</v>
      </c>
      <c r="L64">
        <v>1.353472</v>
      </c>
      <c r="M64">
        <v>1.383788</v>
      </c>
      <c r="N64">
        <v>1.3480369999999999</v>
      </c>
      <c r="O64">
        <v>1.1424749999999999</v>
      </c>
      <c r="P64">
        <v>1.1402209999999999</v>
      </c>
      <c r="Q64">
        <v>1.1593020000000001</v>
      </c>
      <c r="R64">
        <v>1.162407</v>
      </c>
      <c r="S64">
        <v>1.244076</v>
      </c>
      <c r="T64">
        <v>1.256184</v>
      </c>
      <c r="U64">
        <v>1.169654</v>
      </c>
      <c r="V64">
        <v>1.170784</v>
      </c>
      <c r="W64">
        <v>1.154963</v>
      </c>
      <c r="X64">
        <v>1.169162</v>
      </c>
      <c r="Y64">
        <v>1.1761820000000001</v>
      </c>
      <c r="Z64">
        <v>1.168506</v>
      </c>
      <c r="AA64">
        <v>1.171681</v>
      </c>
      <c r="AB64">
        <v>1.1690240000000001</v>
      </c>
      <c r="AC64">
        <v>1.165837</v>
      </c>
      <c r="AD64">
        <v>1.1684060000000001</v>
      </c>
      <c r="AE64">
        <v>1.1662520000000001</v>
      </c>
      <c r="AF64">
        <v>1.1738789999999999</v>
      </c>
      <c r="AG64">
        <v>1.1731039999999999</v>
      </c>
      <c r="AH64">
        <v>1.169813</v>
      </c>
      <c r="AI64">
        <v>1.0765450000000001</v>
      </c>
      <c r="AJ64">
        <v>1.1596930000000001</v>
      </c>
      <c r="AK64">
        <v>1.1585030000000001</v>
      </c>
      <c r="AL64">
        <v>1.179764</v>
      </c>
      <c r="AM64">
        <v>1.1654139999999999</v>
      </c>
      <c r="AN64">
        <v>1.1706909999999999</v>
      </c>
      <c r="AO64">
        <v>1.1654450000000001</v>
      </c>
      <c r="AP64">
        <v>1.1691450000000001</v>
      </c>
      <c r="AQ64">
        <v>0.22028400000000001</v>
      </c>
      <c r="AR64">
        <v>1.0085230000000001</v>
      </c>
      <c r="AS64">
        <v>1.1185529999999999</v>
      </c>
      <c r="AT64">
        <v>1.1647749999999999</v>
      </c>
      <c r="AU64">
        <v>1.1653830000000001</v>
      </c>
      <c r="AV64">
        <v>1.173254</v>
      </c>
      <c r="AW64">
        <v>1.154836</v>
      </c>
      <c r="AX64">
        <v>1.1910670000000001</v>
      </c>
      <c r="AY64">
        <v>1.2100249999999999</v>
      </c>
      <c r="AZ64">
        <v>1.211919</v>
      </c>
      <c r="BA64">
        <v>1.179611</v>
      </c>
      <c r="BB64">
        <v>1.1827540000000001</v>
      </c>
      <c r="BC64">
        <v>1.1753990000000001</v>
      </c>
      <c r="BD64">
        <v>1.1531819999999999</v>
      </c>
      <c r="BE64">
        <v>1.1638740000000001</v>
      </c>
      <c r="BF64">
        <v>1.179087</v>
      </c>
      <c r="BG64">
        <v>1.1328929999999999</v>
      </c>
      <c r="BH64">
        <v>1.1431629999999999</v>
      </c>
      <c r="BI64">
        <v>1.154536</v>
      </c>
      <c r="BJ64">
        <v>1.149932</v>
      </c>
      <c r="BK64">
        <v>1.1617789999999999</v>
      </c>
      <c r="BL64">
        <v>1.1584140000000001</v>
      </c>
      <c r="BM64">
        <v>1.160811</v>
      </c>
      <c r="BN64">
        <v>1.1507970000000001</v>
      </c>
    </row>
    <row r="65" spans="1:66">
      <c r="A65">
        <v>43.168889</v>
      </c>
      <c r="B65" s="2">
        <v>1.7987037037037037</v>
      </c>
      <c r="C65">
        <v>1.1683110000000001</v>
      </c>
      <c r="D65">
        <v>1.1783840000000001</v>
      </c>
      <c r="E65">
        <v>1.164156</v>
      </c>
      <c r="F65">
        <v>1.1551290000000001</v>
      </c>
      <c r="G65">
        <v>0.45279399999999997</v>
      </c>
      <c r="H65">
        <v>0.463893</v>
      </c>
      <c r="I65">
        <v>0.45406099999999999</v>
      </c>
      <c r="J65">
        <v>0.430892</v>
      </c>
      <c r="K65">
        <v>1.3751279999999999</v>
      </c>
      <c r="L65">
        <v>1.369874</v>
      </c>
      <c r="M65">
        <v>1.3960399999999999</v>
      </c>
      <c r="N65">
        <v>1.3607499999999999</v>
      </c>
      <c r="O65">
        <v>1.1597150000000001</v>
      </c>
      <c r="P65">
        <v>1.155572</v>
      </c>
      <c r="Q65">
        <v>1.167805</v>
      </c>
      <c r="R65">
        <v>1.1704079999999999</v>
      </c>
      <c r="S65">
        <v>1.254645</v>
      </c>
      <c r="T65">
        <v>1.268011</v>
      </c>
      <c r="U65">
        <v>1.1764410000000001</v>
      </c>
      <c r="V65">
        <v>1.176836</v>
      </c>
      <c r="W65">
        <v>1.16059</v>
      </c>
      <c r="X65">
        <v>1.174545</v>
      </c>
      <c r="Y65">
        <v>1.186377</v>
      </c>
      <c r="Z65">
        <v>1.1753119999999999</v>
      </c>
      <c r="AA65">
        <v>1.180579</v>
      </c>
      <c r="AB65">
        <v>1.178501</v>
      </c>
      <c r="AC65">
        <v>1.1762589999999999</v>
      </c>
      <c r="AD65">
        <v>1.173913</v>
      </c>
      <c r="AE65">
        <v>1.1701170000000001</v>
      </c>
      <c r="AF65">
        <v>1.1793739999999999</v>
      </c>
      <c r="AG65">
        <v>1.176129</v>
      </c>
      <c r="AH65">
        <v>1.174234</v>
      </c>
      <c r="AI65">
        <v>1.0945339999999999</v>
      </c>
      <c r="AJ65">
        <v>1.167473</v>
      </c>
      <c r="AK65">
        <v>1.1644909999999999</v>
      </c>
      <c r="AL65">
        <v>1.1830050000000001</v>
      </c>
      <c r="AM65">
        <v>1.169791</v>
      </c>
      <c r="AN65">
        <v>1.17717</v>
      </c>
      <c r="AO65">
        <v>1.1742459999999999</v>
      </c>
      <c r="AP65">
        <v>1.1743779999999999</v>
      </c>
      <c r="AQ65">
        <v>0.217138</v>
      </c>
      <c r="AR65">
        <v>1.016554</v>
      </c>
      <c r="AS65">
        <v>1.123413</v>
      </c>
      <c r="AT65">
        <v>1.1739839999999999</v>
      </c>
      <c r="AU65">
        <v>1.1716800000000001</v>
      </c>
      <c r="AV65">
        <v>1.176863</v>
      </c>
      <c r="AW65">
        <v>1.159654</v>
      </c>
      <c r="AX65">
        <v>1.196825</v>
      </c>
      <c r="AY65">
        <v>1.2250840000000001</v>
      </c>
      <c r="AZ65">
        <v>1.2291049999999999</v>
      </c>
      <c r="BA65">
        <v>1.1851290000000001</v>
      </c>
      <c r="BB65">
        <v>1.190949</v>
      </c>
      <c r="BC65">
        <v>1.1833469999999999</v>
      </c>
      <c r="BD65">
        <v>1.1602330000000001</v>
      </c>
      <c r="BE65">
        <v>1.1720470000000001</v>
      </c>
      <c r="BF65">
        <v>1.186372</v>
      </c>
      <c r="BG65">
        <v>1.139864</v>
      </c>
      <c r="BH65">
        <v>1.148601</v>
      </c>
      <c r="BI65">
        <v>1.160323</v>
      </c>
      <c r="BJ65">
        <v>1.157114</v>
      </c>
      <c r="BK65">
        <v>1.167009</v>
      </c>
      <c r="BL65">
        <v>1.1626669999999999</v>
      </c>
      <c r="BM65">
        <v>1.16774</v>
      </c>
      <c r="BN65">
        <v>1.157152</v>
      </c>
    </row>
    <row r="66" spans="1:66">
      <c r="A66">
        <v>44.169167000000002</v>
      </c>
      <c r="B66" s="2">
        <v>1.8403819444444445</v>
      </c>
      <c r="C66">
        <v>1.1764019999999999</v>
      </c>
      <c r="D66">
        <v>1.182693</v>
      </c>
      <c r="E66">
        <v>1.166744</v>
      </c>
      <c r="F66">
        <v>1.165584</v>
      </c>
      <c r="G66">
        <v>0.40291100000000002</v>
      </c>
      <c r="H66">
        <v>0.41725000000000001</v>
      </c>
      <c r="I66">
        <v>0.40213500000000002</v>
      </c>
      <c r="J66">
        <v>0.37819599999999998</v>
      </c>
      <c r="K66">
        <v>1.3891709999999999</v>
      </c>
      <c r="L66">
        <v>1.3794310000000001</v>
      </c>
      <c r="M66">
        <v>1.4104030000000001</v>
      </c>
      <c r="N66">
        <v>1.376199</v>
      </c>
      <c r="O66">
        <v>1.1780459999999999</v>
      </c>
      <c r="P66">
        <v>1.1691579999999999</v>
      </c>
      <c r="Q66">
        <v>1.175027</v>
      </c>
      <c r="R66">
        <v>1.1792640000000001</v>
      </c>
      <c r="S66">
        <v>1.2659899999999999</v>
      </c>
      <c r="T66">
        <v>1.277288</v>
      </c>
      <c r="U66">
        <v>1.1842699999999999</v>
      </c>
      <c r="V66">
        <v>1.1794309999999999</v>
      </c>
      <c r="W66">
        <v>1.1643030000000001</v>
      </c>
      <c r="X66">
        <v>1.178266</v>
      </c>
      <c r="Y66">
        <v>1.1939839999999999</v>
      </c>
      <c r="Z66">
        <v>1.1835420000000001</v>
      </c>
      <c r="AA66">
        <v>1.1876260000000001</v>
      </c>
      <c r="AB66">
        <v>1.1830689999999999</v>
      </c>
      <c r="AC66">
        <v>1.181195</v>
      </c>
      <c r="AD66">
        <v>1.182018</v>
      </c>
      <c r="AE66">
        <v>1.182361</v>
      </c>
      <c r="AF66">
        <v>1.185371</v>
      </c>
      <c r="AG66">
        <v>1.1794880000000001</v>
      </c>
      <c r="AH66">
        <v>1.178901</v>
      </c>
      <c r="AI66">
        <v>1.1150629999999999</v>
      </c>
      <c r="AJ66">
        <v>1.178825</v>
      </c>
      <c r="AK66">
        <v>1.1714530000000001</v>
      </c>
      <c r="AL66">
        <v>1.1926950000000001</v>
      </c>
      <c r="AM66">
        <v>1.1780330000000001</v>
      </c>
      <c r="AN66">
        <v>1.1858070000000001</v>
      </c>
      <c r="AO66">
        <v>1.182107</v>
      </c>
      <c r="AP66">
        <v>1.1801299999999999</v>
      </c>
      <c r="AQ66">
        <v>0.214139</v>
      </c>
      <c r="AR66">
        <v>1.024681</v>
      </c>
      <c r="AS66">
        <v>1.145524</v>
      </c>
      <c r="AT66">
        <v>1.1810769999999999</v>
      </c>
      <c r="AU66">
        <v>1.1741839999999999</v>
      </c>
      <c r="AV66">
        <v>1.184247</v>
      </c>
      <c r="AW66">
        <v>1.164774</v>
      </c>
      <c r="AX66">
        <v>1.2057850000000001</v>
      </c>
      <c r="AY66">
        <v>1.242572</v>
      </c>
      <c r="AZ66">
        <v>1.244469</v>
      </c>
      <c r="BA66">
        <v>1.188366</v>
      </c>
      <c r="BB66">
        <v>1.194129</v>
      </c>
      <c r="BC66">
        <v>1.193311</v>
      </c>
      <c r="BD66">
        <v>1.1634340000000001</v>
      </c>
      <c r="BE66">
        <v>1.1769719999999999</v>
      </c>
      <c r="BF66">
        <v>1.191683</v>
      </c>
      <c r="BG66">
        <v>1.1484719999999999</v>
      </c>
      <c r="BH66">
        <v>1.151443</v>
      </c>
      <c r="BI66">
        <v>1.1627749999999999</v>
      </c>
      <c r="BJ66">
        <v>1.162604</v>
      </c>
      <c r="BK66">
        <v>1.168946</v>
      </c>
      <c r="BL66">
        <v>1.165697</v>
      </c>
      <c r="BM66">
        <v>1.1708559999999999</v>
      </c>
      <c r="BN66">
        <v>1.162507</v>
      </c>
    </row>
    <row r="67" spans="1:66">
      <c r="A67">
        <v>45.169443999999999</v>
      </c>
      <c r="B67" s="2">
        <v>1.8820601851851853</v>
      </c>
      <c r="C67">
        <v>1.1887399999999999</v>
      </c>
      <c r="D67">
        <v>1.189119</v>
      </c>
      <c r="E67">
        <v>1.1722269999999999</v>
      </c>
      <c r="F67">
        <v>1.1698409999999999</v>
      </c>
      <c r="G67">
        <v>0.35672300000000001</v>
      </c>
      <c r="H67">
        <v>0.37625999999999998</v>
      </c>
      <c r="I67">
        <v>0.35566799999999998</v>
      </c>
      <c r="J67">
        <v>0.33513900000000002</v>
      </c>
      <c r="K67">
        <v>1.399929</v>
      </c>
      <c r="L67">
        <v>1.38924</v>
      </c>
      <c r="M67">
        <v>1.426437</v>
      </c>
      <c r="N67">
        <v>1.389416</v>
      </c>
      <c r="O67">
        <v>1.192601</v>
      </c>
      <c r="P67">
        <v>1.1894940000000001</v>
      </c>
      <c r="Q67">
        <v>1.183981</v>
      </c>
      <c r="R67">
        <v>1.188847</v>
      </c>
      <c r="S67">
        <v>1.275747</v>
      </c>
      <c r="T67">
        <v>1.2872699999999999</v>
      </c>
      <c r="U67">
        <v>1.1903060000000001</v>
      </c>
      <c r="V67">
        <v>1.1851370000000001</v>
      </c>
      <c r="W67">
        <v>1.1723269999999999</v>
      </c>
      <c r="X67">
        <v>1.1871430000000001</v>
      </c>
      <c r="Y67">
        <v>1.2016070000000001</v>
      </c>
      <c r="Z67">
        <v>1.191775</v>
      </c>
      <c r="AA67">
        <v>1.19618</v>
      </c>
      <c r="AB67">
        <v>1.1873309999999999</v>
      </c>
      <c r="AC67">
        <v>1.1860409999999999</v>
      </c>
      <c r="AD67">
        <v>1.189441</v>
      </c>
      <c r="AE67">
        <v>1.18926</v>
      </c>
      <c r="AF67">
        <v>1.194175</v>
      </c>
      <c r="AG67">
        <v>1.1839900000000001</v>
      </c>
      <c r="AH67">
        <v>1.1896100000000001</v>
      </c>
      <c r="AI67">
        <v>1.1333139999999999</v>
      </c>
      <c r="AJ67">
        <v>1.1875309999999999</v>
      </c>
      <c r="AK67">
        <v>1.1842619999999999</v>
      </c>
      <c r="AL67">
        <v>1.1980230000000001</v>
      </c>
      <c r="AM67">
        <v>1.190177</v>
      </c>
      <c r="AN67">
        <v>1.192804</v>
      </c>
      <c r="AO67">
        <v>1.189943</v>
      </c>
      <c r="AP67">
        <v>1.189568</v>
      </c>
      <c r="AQ67">
        <v>0.210199</v>
      </c>
      <c r="AR67">
        <v>1.034389</v>
      </c>
      <c r="AS67">
        <v>1.1500239999999999</v>
      </c>
      <c r="AT67">
        <v>1.186858</v>
      </c>
      <c r="AU67">
        <v>1.177889</v>
      </c>
      <c r="AV67">
        <v>1.18832</v>
      </c>
      <c r="AW67">
        <v>1.1702729999999999</v>
      </c>
      <c r="AX67">
        <v>1.2124619999999999</v>
      </c>
      <c r="AY67">
        <v>1.258372</v>
      </c>
      <c r="AZ67">
        <v>1.259771</v>
      </c>
      <c r="BA67">
        <v>1.2023900000000001</v>
      </c>
      <c r="BB67">
        <v>1.1970289999999999</v>
      </c>
      <c r="BC67">
        <v>1.201187</v>
      </c>
      <c r="BD67">
        <v>1.1735910000000001</v>
      </c>
      <c r="BE67">
        <v>1.1865870000000001</v>
      </c>
      <c r="BF67">
        <v>1.19462</v>
      </c>
      <c r="BG67">
        <v>1.1578550000000001</v>
      </c>
      <c r="BH67">
        <v>1.157289</v>
      </c>
      <c r="BI67">
        <v>1.166499</v>
      </c>
      <c r="BJ67">
        <v>1.171951</v>
      </c>
      <c r="BK67">
        <v>1.176849</v>
      </c>
      <c r="BL67">
        <v>1.1750370000000001</v>
      </c>
      <c r="BM67">
        <v>1.176059</v>
      </c>
      <c r="BN67">
        <v>1.166631</v>
      </c>
    </row>
    <row r="68" spans="1:66">
      <c r="A68">
        <v>46.169443999999999</v>
      </c>
      <c r="B68" s="2">
        <v>1.9237268518518518</v>
      </c>
      <c r="C68">
        <v>1.19513</v>
      </c>
      <c r="D68">
        <v>1.192782</v>
      </c>
      <c r="E68">
        <v>1.1788890000000001</v>
      </c>
      <c r="F68">
        <v>1.1787129999999999</v>
      </c>
      <c r="G68">
        <v>0.31814399999999998</v>
      </c>
      <c r="H68">
        <v>0.33678799999999998</v>
      </c>
      <c r="I68">
        <v>0.31514399999999998</v>
      </c>
      <c r="J68">
        <v>0.29434399999999999</v>
      </c>
      <c r="K68">
        <v>1.410927</v>
      </c>
      <c r="L68">
        <v>1.401732</v>
      </c>
      <c r="M68">
        <v>1.444304</v>
      </c>
      <c r="N68">
        <v>1.4027879999999999</v>
      </c>
      <c r="O68">
        <v>1.2111909999999999</v>
      </c>
      <c r="P68">
        <v>1.206734</v>
      </c>
      <c r="Q68">
        <v>1.195031</v>
      </c>
      <c r="R68">
        <v>1.193263</v>
      </c>
      <c r="S68">
        <v>1.2849839999999999</v>
      </c>
      <c r="T68">
        <v>1.297085</v>
      </c>
      <c r="U68">
        <v>1.1922740000000001</v>
      </c>
      <c r="V68">
        <v>1.1830830000000001</v>
      </c>
      <c r="W68">
        <v>1.172696</v>
      </c>
      <c r="X68">
        <v>1.191144</v>
      </c>
      <c r="Y68">
        <v>1.204645</v>
      </c>
      <c r="Z68">
        <v>1.1961329999999999</v>
      </c>
      <c r="AA68">
        <v>1.2027289999999999</v>
      </c>
      <c r="AB68">
        <v>1.1945870000000001</v>
      </c>
      <c r="AC68">
        <v>1.187513</v>
      </c>
      <c r="AD68">
        <v>1.188809</v>
      </c>
      <c r="AE68">
        <v>1.1920660000000001</v>
      </c>
      <c r="AF68">
        <v>1.195276</v>
      </c>
      <c r="AG68">
        <v>1.1910160000000001</v>
      </c>
      <c r="AH68">
        <v>1.1916009999999999</v>
      </c>
      <c r="AI68">
        <v>1.153424</v>
      </c>
      <c r="AJ68">
        <v>1.200895</v>
      </c>
      <c r="AK68">
        <v>1.192224</v>
      </c>
      <c r="AL68">
        <v>1.1990540000000001</v>
      </c>
      <c r="AM68">
        <v>1.1977180000000001</v>
      </c>
      <c r="AN68">
        <v>1.1966509999999999</v>
      </c>
      <c r="AO68">
        <v>1.1968319999999999</v>
      </c>
      <c r="AP68">
        <v>1.1908749999999999</v>
      </c>
      <c r="AQ68">
        <v>0.207203</v>
      </c>
      <c r="AR68">
        <v>1.0400020000000001</v>
      </c>
      <c r="AS68">
        <v>1.1485270000000001</v>
      </c>
      <c r="AT68">
        <v>1.191899</v>
      </c>
      <c r="AU68">
        <v>1.181837</v>
      </c>
      <c r="AV68">
        <v>1.1969430000000001</v>
      </c>
      <c r="AW68">
        <v>1.174895</v>
      </c>
      <c r="AX68">
        <v>1.214823</v>
      </c>
      <c r="AY68">
        <v>1.270378</v>
      </c>
      <c r="AZ68">
        <v>1.2712749999999999</v>
      </c>
      <c r="BA68">
        <v>1.213589</v>
      </c>
      <c r="BB68">
        <v>1.198456</v>
      </c>
      <c r="BC68">
        <v>1.200097</v>
      </c>
      <c r="BD68">
        <v>1.176714</v>
      </c>
      <c r="BE68">
        <v>1.1876089999999999</v>
      </c>
      <c r="BF68">
        <v>1.2031449999999999</v>
      </c>
      <c r="BG68">
        <v>1.1659299999999999</v>
      </c>
      <c r="BH68">
        <v>1.1626369999999999</v>
      </c>
      <c r="BI68">
        <v>1.1737569999999999</v>
      </c>
      <c r="BJ68">
        <v>1.174374</v>
      </c>
      <c r="BK68">
        <v>1.1824129999999999</v>
      </c>
      <c r="BL68">
        <v>1.174974</v>
      </c>
      <c r="BM68">
        <v>1.18093</v>
      </c>
      <c r="BN68">
        <v>1.169519</v>
      </c>
    </row>
    <row r="69" spans="1:66">
      <c r="A69">
        <v>47.169443999999999</v>
      </c>
      <c r="B69" s="2">
        <v>1.9653935185185185</v>
      </c>
      <c r="C69">
        <v>1.201495</v>
      </c>
      <c r="D69">
        <v>1.1959679999999999</v>
      </c>
      <c r="E69">
        <v>1.179559</v>
      </c>
      <c r="F69">
        <v>1.18083</v>
      </c>
      <c r="G69">
        <v>0.28615000000000002</v>
      </c>
      <c r="H69">
        <v>0.30384299999999997</v>
      </c>
      <c r="I69">
        <v>0.28223500000000001</v>
      </c>
      <c r="J69">
        <v>0.26085900000000001</v>
      </c>
      <c r="K69">
        <v>1.413924</v>
      </c>
      <c r="L69">
        <v>1.4085399999999999</v>
      </c>
      <c r="M69">
        <v>1.4537659999999999</v>
      </c>
      <c r="N69">
        <v>1.4086879999999999</v>
      </c>
      <c r="O69">
        <v>1.2297830000000001</v>
      </c>
      <c r="P69">
        <v>1.2249490000000001</v>
      </c>
      <c r="Q69">
        <v>1.2017549999999999</v>
      </c>
      <c r="R69">
        <v>1.20303</v>
      </c>
      <c r="S69">
        <v>1.2997829999999999</v>
      </c>
      <c r="T69">
        <v>1.3035540000000001</v>
      </c>
      <c r="U69">
        <v>1.192817</v>
      </c>
      <c r="V69">
        <v>1.184655</v>
      </c>
      <c r="W69">
        <v>1.1760740000000001</v>
      </c>
      <c r="X69">
        <v>1.1919580000000001</v>
      </c>
      <c r="Y69">
        <v>1.2088000000000001</v>
      </c>
      <c r="Z69">
        <v>1.1967970000000001</v>
      </c>
      <c r="AA69">
        <v>1.2073149999999999</v>
      </c>
      <c r="AB69">
        <v>1.199686</v>
      </c>
      <c r="AC69">
        <v>1.1920459999999999</v>
      </c>
      <c r="AD69">
        <v>1.189333</v>
      </c>
      <c r="AE69">
        <v>1.198224</v>
      </c>
      <c r="AF69">
        <v>1.194941</v>
      </c>
      <c r="AG69">
        <v>1.1925570000000001</v>
      </c>
      <c r="AH69">
        <v>1.194367</v>
      </c>
      <c r="AI69">
        <v>1.1756390000000001</v>
      </c>
      <c r="AJ69">
        <v>1.2124919999999999</v>
      </c>
      <c r="AK69">
        <v>1.2011449999999999</v>
      </c>
      <c r="AL69">
        <v>1.2038930000000001</v>
      </c>
      <c r="AM69">
        <v>1.203284</v>
      </c>
      <c r="AN69">
        <v>1.1972579999999999</v>
      </c>
      <c r="AO69">
        <v>1.2004809999999999</v>
      </c>
      <c r="AP69">
        <v>1.194334</v>
      </c>
      <c r="AQ69">
        <v>0.20665</v>
      </c>
      <c r="AR69">
        <v>1.049139</v>
      </c>
      <c r="AS69">
        <v>1.1590069999999999</v>
      </c>
      <c r="AT69">
        <v>1.1991849999999999</v>
      </c>
      <c r="AU69">
        <v>1.188277</v>
      </c>
      <c r="AV69">
        <v>1.199168</v>
      </c>
      <c r="AW69">
        <v>1.17455</v>
      </c>
      <c r="AX69">
        <v>1.2211799999999999</v>
      </c>
      <c r="AY69">
        <v>1.2873490000000001</v>
      </c>
      <c r="AZ69">
        <v>1.2809919999999999</v>
      </c>
      <c r="BA69">
        <v>1.2211099999999999</v>
      </c>
      <c r="BB69">
        <v>1.2109030000000001</v>
      </c>
      <c r="BC69">
        <v>1.2058120000000001</v>
      </c>
      <c r="BD69">
        <v>1.17936</v>
      </c>
      <c r="BE69">
        <v>1.1917869999999999</v>
      </c>
      <c r="BF69">
        <v>1.2085619999999999</v>
      </c>
      <c r="BG69">
        <v>1.168347</v>
      </c>
      <c r="BH69">
        <v>1.1631130000000001</v>
      </c>
      <c r="BI69">
        <v>1.1778109999999999</v>
      </c>
      <c r="BJ69">
        <v>1.174866</v>
      </c>
      <c r="BK69">
        <v>1.185122</v>
      </c>
      <c r="BL69">
        <v>1.1804060000000001</v>
      </c>
      <c r="BM69">
        <v>1.181019</v>
      </c>
      <c r="BN69">
        <v>1.1762280000000001</v>
      </c>
    </row>
    <row r="70" spans="1:66">
      <c r="A70">
        <v>48.169443999999999</v>
      </c>
      <c r="B70" s="2">
        <v>2.007060185185185</v>
      </c>
      <c r="C70">
        <v>1.2048209999999999</v>
      </c>
      <c r="D70">
        <v>1.2003200000000001</v>
      </c>
      <c r="E70">
        <v>1.1829909999999999</v>
      </c>
      <c r="F70">
        <v>1.187378</v>
      </c>
      <c r="G70">
        <v>0.25872099999999998</v>
      </c>
      <c r="H70">
        <v>0.27654699999999999</v>
      </c>
      <c r="I70">
        <v>0.25259700000000002</v>
      </c>
      <c r="J70">
        <v>0.233376</v>
      </c>
      <c r="K70">
        <v>1.4249639999999999</v>
      </c>
      <c r="L70">
        <v>1.419084</v>
      </c>
      <c r="M70">
        <v>1.461649</v>
      </c>
      <c r="N70">
        <v>1.4134850000000001</v>
      </c>
      <c r="O70">
        <v>1.247142</v>
      </c>
      <c r="P70">
        <v>1.244281</v>
      </c>
      <c r="Q70">
        <v>1.209948</v>
      </c>
      <c r="R70">
        <v>1.211171</v>
      </c>
      <c r="S70">
        <v>1.3102339999999999</v>
      </c>
      <c r="T70">
        <v>1.309863</v>
      </c>
      <c r="U70">
        <v>1.19817</v>
      </c>
      <c r="V70">
        <v>1.1877500000000001</v>
      </c>
      <c r="W70">
        <v>1.177821</v>
      </c>
      <c r="X70">
        <v>1.194957</v>
      </c>
      <c r="Y70">
        <v>1.2159409999999999</v>
      </c>
      <c r="Z70">
        <v>1.2044299999999999</v>
      </c>
      <c r="AA70">
        <v>1.2108410000000001</v>
      </c>
      <c r="AB70">
        <v>1.2045319999999999</v>
      </c>
      <c r="AC70">
        <v>1.193065</v>
      </c>
      <c r="AD70">
        <v>1.1938390000000001</v>
      </c>
      <c r="AE70">
        <v>1.202996</v>
      </c>
      <c r="AF70">
        <v>1.1965460000000001</v>
      </c>
      <c r="AG70">
        <v>1.196469</v>
      </c>
      <c r="AH70">
        <v>1.1948570000000001</v>
      </c>
      <c r="AI70">
        <v>1.19415</v>
      </c>
      <c r="AJ70">
        <v>1.2234039999999999</v>
      </c>
      <c r="AK70">
        <v>1.2036530000000001</v>
      </c>
      <c r="AL70">
        <v>1.208653</v>
      </c>
      <c r="AM70">
        <v>1.211176</v>
      </c>
      <c r="AN70">
        <v>1.19997</v>
      </c>
      <c r="AO70">
        <v>1.205122</v>
      </c>
      <c r="AP70">
        <v>1.1998949999999999</v>
      </c>
      <c r="AQ70">
        <v>0.20282600000000001</v>
      </c>
      <c r="AR70">
        <v>1.058781</v>
      </c>
      <c r="AS70">
        <v>1.1637219999999999</v>
      </c>
      <c r="AT70">
        <v>1.205076</v>
      </c>
      <c r="AU70">
        <v>1.1994659999999999</v>
      </c>
      <c r="AV70">
        <v>1.203622</v>
      </c>
      <c r="AW70">
        <v>1.18001</v>
      </c>
      <c r="AX70">
        <v>1.227387</v>
      </c>
      <c r="AY70">
        <v>1.3017179999999999</v>
      </c>
      <c r="AZ70">
        <v>1.29173</v>
      </c>
      <c r="BA70">
        <v>1.2310719999999999</v>
      </c>
      <c r="BB70">
        <v>1.2181850000000001</v>
      </c>
      <c r="BC70">
        <v>1.2074720000000001</v>
      </c>
      <c r="BD70">
        <v>1.1820310000000001</v>
      </c>
      <c r="BE70">
        <v>1.193921</v>
      </c>
      <c r="BF70">
        <v>1.2142539999999999</v>
      </c>
      <c r="BG70">
        <v>1.1809810000000001</v>
      </c>
      <c r="BH70">
        <v>1.167108</v>
      </c>
      <c r="BI70">
        <v>1.1807369999999999</v>
      </c>
      <c r="BJ70">
        <v>1.1766220000000001</v>
      </c>
      <c r="BK70">
        <v>1.191929</v>
      </c>
      <c r="BL70">
        <v>1.1860599999999999</v>
      </c>
      <c r="BM70">
        <v>1.1870529999999999</v>
      </c>
      <c r="BN70">
        <v>1.183846</v>
      </c>
    </row>
    <row r="71" spans="1:66">
      <c r="A71">
        <v>49.169443999999999</v>
      </c>
      <c r="B71" s="2">
        <v>2.048726851851852</v>
      </c>
      <c r="C71">
        <v>1.2078139999999999</v>
      </c>
      <c r="D71">
        <v>1.203589</v>
      </c>
      <c r="E71">
        <v>1.1826380000000001</v>
      </c>
      <c r="F71">
        <v>1.196218</v>
      </c>
      <c r="G71">
        <v>0.23579900000000001</v>
      </c>
      <c r="H71">
        <v>0.25711699999999998</v>
      </c>
      <c r="I71">
        <v>0.22753200000000001</v>
      </c>
      <c r="J71">
        <v>0.211255</v>
      </c>
      <c r="K71">
        <v>1.426679</v>
      </c>
      <c r="L71">
        <v>1.417297</v>
      </c>
      <c r="M71">
        <v>1.4633670000000001</v>
      </c>
      <c r="N71">
        <v>1.416811</v>
      </c>
      <c r="O71">
        <v>1.2682040000000001</v>
      </c>
      <c r="P71">
        <v>1.2636689999999999</v>
      </c>
      <c r="Q71">
        <v>1.2202</v>
      </c>
      <c r="R71">
        <v>1.218715</v>
      </c>
      <c r="S71">
        <v>1.3181179999999999</v>
      </c>
      <c r="T71">
        <v>1.3115619999999999</v>
      </c>
      <c r="U71">
        <v>1.205465</v>
      </c>
      <c r="V71">
        <v>1.1873320000000001</v>
      </c>
      <c r="W71">
        <v>1.1812670000000001</v>
      </c>
      <c r="X71">
        <v>1.201775</v>
      </c>
      <c r="Y71">
        <v>1.2236089999999999</v>
      </c>
      <c r="Z71">
        <v>1.2073240000000001</v>
      </c>
      <c r="AA71">
        <v>1.216394</v>
      </c>
      <c r="AB71">
        <v>1.207233</v>
      </c>
      <c r="AC71">
        <v>1.194129</v>
      </c>
      <c r="AD71">
        <v>1.1995210000000001</v>
      </c>
      <c r="AE71">
        <v>1.2065539999999999</v>
      </c>
      <c r="AF71">
        <v>1.2036039999999999</v>
      </c>
      <c r="AG71">
        <v>1.2043109999999999</v>
      </c>
      <c r="AH71">
        <v>1.19984</v>
      </c>
      <c r="AI71">
        <v>1.2154529999999999</v>
      </c>
      <c r="AJ71">
        <v>1.2341139999999999</v>
      </c>
      <c r="AK71">
        <v>1.20651</v>
      </c>
      <c r="AL71">
        <v>1.2175370000000001</v>
      </c>
      <c r="AM71">
        <v>1.2169019999999999</v>
      </c>
      <c r="AN71">
        <v>1.201449</v>
      </c>
      <c r="AO71">
        <v>1.2131730000000001</v>
      </c>
      <c r="AP71">
        <v>1.204191</v>
      </c>
      <c r="AQ71">
        <v>0.20018</v>
      </c>
      <c r="AR71">
        <v>1.0673490000000001</v>
      </c>
      <c r="AS71">
        <v>1.164755</v>
      </c>
      <c r="AT71">
        <v>1.210175</v>
      </c>
      <c r="AU71">
        <v>1.2008970000000001</v>
      </c>
      <c r="AV71">
        <v>1.2095880000000001</v>
      </c>
      <c r="AW71">
        <v>1.1821140000000001</v>
      </c>
      <c r="AX71">
        <v>1.2323759999999999</v>
      </c>
      <c r="AY71">
        <v>1.3236250000000001</v>
      </c>
      <c r="AZ71">
        <v>1.2993589999999999</v>
      </c>
      <c r="BA71">
        <v>1.24254</v>
      </c>
      <c r="BB71">
        <v>1.221292</v>
      </c>
      <c r="BC71">
        <v>1.2130609999999999</v>
      </c>
      <c r="BD71">
        <v>1.1882010000000001</v>
      </c>
      <c r="BE71">
        <v>1.197729</v>
      </c>
      <c r="BF71">
        <v>1.2195560000000001</v>
      </c>
      <c r="BG71">
        <v>1.189424</v>
      </c>
      <c r="BH71">
        <v>1.171057</v>
      </c>
      <c r="BI71">
        <v>1.185413</v>
      </c>
      <c r="BJ71">
        <v>1.1802630000000001</v>
      </c>
      <c r="BK71">
        <v>1.188715</v>
      </c>
      <c r="BL71">
        <v>1.193867</v>
      </c>
      <c r="BM71">
        <v>1.1856180000000001</v>
      </c>
      <c r="BN71">
        <v>1.188267</v>
      </c>
    </row>
    <row r="72" spans="1:66">
      <c r="A72">
        <v>50.169722</v>
      </c>
      <c r="B72" s="2">
        <v>2.0904050925925923</v>
      </c>
      <c r="C72">
        <v>1.2148760000000001</v>
      </c>
      <c r="D72">
        <v>1.2068140000000001</v>
      </c>
      <c r="E72">
        <v>1.182723</v>
      </c>
      <c r="F72">
        <v>1.1985060000000001</v>
      </c>
      <c r="G72">
        <v>0.21712999999999999</v>
      </c>
      <c r="H72">
        <v>0.239816</v>
      </c>
      <c r="I72">
        <v>0.20877100000000001</v>
      </c>
      <c r="J72">
        <v>0.194747</v>
      </c>
      <c r="K72">
        <v>1.4331860000000001</v>
      </c>
      <c r="L72">
        <v>1.422309</v>
      </c>
      <c r="M72">
        <v>1.4697469999999999</v>
      </c>
      <c r="N72">
        <v>1.4205080000000001</v>
      </c>
      <c r="O72">
        <v>1.288953</v>
      </c>
      <c r="P72">
        <v>1.2834080000000001</v>
      </c>
      <c r="Q72">
        <v>1.232194</v>
      </c>
      <c r="R72">
        <v>1.228823</v>
      </c>
      <c r="S72">
        <v>1.3330109999999999</v>
      </c>
      <c r="T72">
        <v>1.3194079999999999</v>
      </c>
      <c r="U72">
        <v>1.2123740000000001</v>
      </c>
      <c r="V72">
        <v>1.1937660000000001</v>
      </c>
      <c r="W72">
        <v>1.185527</v>
      </c>
      <c r="X72">
        <v>1.2049030000000001</v>
      </c>
      <c r="Y72">
        <v>1.22838</v>
      </c>
      <c r="Z72">
        <v>1.2127650000000001</v>
      </c>
      <c r="AA72">
        <v>1.218669</v>
      </c>
      <c r="AB72">
        <v>1.2095370000000001</v>
      </c>
      <c r="AC72">
        <v>1.1989609999999999</v>
      </c>
      <c r="AD72">
        <v>1.205373</v>
      </c>
      <c r="AE72">
        <v>1.2070240000000001</v>
      </c>
      <c r="AF72">
        <v>1.2010160000000001</v>
      </c>
      <c r="AG72">
        <v>1.203686</v>
      </c>
      <c r="AH72">
        <v>1.2047099999999999</v>
      </c>
      <c r="AI72">
        <v>1.2337309999999999</v>
      </c>
      <c r="AJ72">
        <v>1.243546</v>
      </c>
      <c r="AK72">
        <v>1.216966</v>
      </c>
      <c r="AL72">
        <v>1.2246300000000001</v>
      </c>
      <c r="AM72">
        <v>1.21431</v>
      </c>
      <c r="AN72">
        <v>1.205168</v>
      </c>
      <c r="AO72">
        <v>1.2162230000000001</v>
      </c>
      <c r="AP72">
        <v>1.2098990000000001</v>
      </c>
      <c r="AQ72">
        <v>0.20052300000000001</v>
      </c>
      <c r="AR72">
        <v>1.0735539999999999</v>
      </c>
      <c r="AS72">
        <v>1.1753910000000001</v>
      </c>
      <c r="AT72">
        <v>1.217103</v>
      </c>
      <c r="AU72">
        <v>1.2110799999999999</v>
      </c>
      <c r="AV72">
        <v>1.2182569999999999</v>
      </c>
      <c r="AW72">
        <v>1.182844</v>
      </c>
      <c r="AX72">
        <v>1.243042</v>
      </c>
      <c r="AY72">
        <v>1.3389059999999999</v>
      </c>
      <c r="AZ72">
        <v>1.3096019999999999</v>
      </c>
      <c r="BA72">
        <v>1.2535689999999999</v>
      </c>
      <c r="BB72">
        <v>1.2283200000000001</v>
      </c>
      <c r="BC72">
        <v>1.2167669999999999</v>
      </c>
      <c r="BD72">
        <v>1.1898660000000001</v>
      </c>
      <c r="BE72">
        <v>1.2065189999999999</v>
      </c>
      <c r="BF72">
        <v>1.222559</v>
      </c>
      <c r="BG72">
        <v>1.1998059999999999</v>
      </c>
      <c r="BH72">
        <v>1.180669</v>
      </c>
      <c r="BI72">
        <v>1.1862010000000001</v>
      </c>
      <c r="BJ72">
        <v>1.1824920000000001</v>
      </c>
      <c r="BK72">
        <v>1.1926639999999999</v>
      </c>
      <c r="BL72">
        <v>1.196347</v>
      </c>
      <c r="BM72">
        <v>1.1897690000000001</v>
      </c>
      <c r="BN72">
        <v>1.1891640000000001</v>
      </c>
    </row>
    <row r="73" spans="1:66">
      <c r="A73">
        <v>51.17</v>
      </c>
      <c r="B73" s="2">
        <v>2.1320833333333336</v>
      </c>
      <c r="C73">
        <v>1.2196210000000001</v>
      </c>
      <c r="D73">
        <v>1.2076389999999999</v>
      </c>
      <c r="E73">
        <v>1.1892959999999999</v>
      </c>
      <c r="F73">
        <v>1.196482</v>
      </c>
      <c r="G73">
        <v>0.20357900000000001</v>
      </c>
      <c r="H73">
        <v>0.227627</v>
      </c>
      <c r="I73">
        <v>0.193717</v>
      </c>
      <c r="J73">
        <v>0.18148500000000001</v>
      </c>
      <c r="K73">
        <v>1.4443589999999999</v>
      </c>
      <c r="L73">
        <v>1.427041</v>
      </c>
      <c r="M73">
        <v>1.4760819999999999</v>
      </c>
      <c r="N73">
        <v>1.428185</v>
      </c>
      <c r="O73">
        <v>1.3086150000000001</v>
      </c>
      <c r="P73">
        <v>1.2973969999999999</v>
      </c>
      <c r="Q73">
        <v>1.2433419999999999</v>
      </c>
      <c r="R73">
        <v>1.237053</v>
      </c>
      <c r="S73">
        <v>1.344678</v>
      </c>
      <c r="T73">
        <v>1.3287329999999999</v>
      </c>
      <c r="U73">
        <v>1.2173050000000001</v>
      </c>
      <c r="V73">
        <v>1.192348</v>
      </c>
      <c r="W73">
        <v>1.1911</v>
      </c>
      <c r="X73">
        <v>1.207837</v>
      </c>
      <c r="Y73">
        <v>1.2260489999999999</v>
      </c>
      <c r="Z73">
        <v>1.218251</v>
      </c>
      <c r="AA73">
        <v>1.229374</v>
      </c>
      <c r="AB73">
        <v>1.2105859999999999</v>
      </c>
      <c r="AC73">
        <v>1.207192</v>
      </c>
      <c r="AD73">
        <v>1.2050590000000001</v>
      </c>
      <c r="AE73">
        <v>1.212383</v>
      </c>
      <c r="AF73">
        <v>1.205654</v>
      </c>
      <c r="AG73">
        <v>1.212221</v>
      </c>
      <c r="AH73">
        <v>1.212995</v>
      </c>
      <c r="AI73">
        <v>1.2534879999999999</v>
      </c>
      <c r="AJ73">
        <v>1.2530539999999999</v>
      </c>
      <c r="AK73">
        <v>1.2236830000000001</v>
      </c>
      <c r="AL73">
        <v>1.2305809999999999</v>
      </c>
      <c r="AM73">
        <v>1.2231380000000001</v>
      </c>
      <c r="AN73">
        <v>1.2125440000000001</v>
      </c>
      <c r="AO73">
        <v>1.219951</v>
      </c>
      <c r="AP73">
        <v>1.2208969999999999</v>
      </c>
      <c r="AQ73">
        <v>0.196795</v>
      </c>
      <c r="AR73">
        <v>1.0796349999999999</v>
      </c>
      <c r="AS73">
        <v>1.179392</v>
      </c>
      <c r="AT73">
        <v>1.2214309999999999</v>
      </c>
      <c r="AU73">
        <v>1.217441</v>
      </c>
      <c r="AV73">
        <v>1.2181329999999999</v>
      </c>
      <c r="AW73">
        <v>1.188941</v>
      </c>
      <c r="AX73">
        <v>1.2443029999999999</v>
      </c>
      <c r="AY73">
        <v>1.3524750000000001</v>
      </c>
      <c r="AZ73">
        <v>1.3243259999999999</v>
      </c>
      <c r="BA73">
        <v>1.261509</v>
      </c>
      <c r="BB73">
        <v>1.2312620000000001</v>
      </c>
      <c r="BC73">
        <v>1.2243250000000001</v>
      </c>
      <c r="BD73">
        <v>1.1909209999999999</v>
      </c>
      <c r="BE73">
        <v>1.209662</v>
      </c>
      <c r="BF73">
        <v>1.229177</v>
      </c>
      <c r="BG73">
        <v>1.2115640000000001</v>
      </c>
      <c r="BH73">
        <v>1.182998</v>
      </c>
      <c r="BI73">
        <v>1.189335</v>
      </c>
      <c r="BJ73">
        <v>1.1891640000000001</v>
      </c>
      <c r="BK73">
        <v>1.1953400000000001</v>
      </c>
      <c r="BL73">
        <v>1.2016659999999999</v>
      </c>
      <c r="BM73">
        <v>1.1891529999999999</v>
      </c>
      <c r="BN73">
        <v>1.1940170000000001</v>
      </c>
    </row>
    <row r="74" spans="1:66">
      <c r="A74">
        <v>52.169722</v>
      </c>
      <c r="B74" s="2">
        <v>2.1737384259259258</v>
      </c>
      <c r="C74">
        <v>1.2240759999999999</v>
      </c>
      <c r="D74">
        <v>1.211441</v>
      </c>
      <c r="E74">
        <v>1.1929179999999999</v>
      </c>
      <c r="F74">
        <v>1.19774</v>
      </c>
      <c r="G74">
        <v>0.193407</v>
      </c>
      <c r="H74">
        <v>0.21806500000000001</v>
      </c>
      <c r="I74">
        <v>0.18215899999999999</v>
      </c>
      <c r="J74">
        <v>0.17132600000000001</v>
      </c>
      <c r="K74">
        <v>1.457511</v>
      </c>
      <c r="L74">
        <v>1.435557</v>
      </c>
      <c r="M74">
        <v>1.484216</v>
      </c>
      <c r="N74">
        <v>1.4317169999999999</v>
      </c>
      <c r="O74">
        <v>1.3305389999999999</v>
      </c>
      <c r="P74">
        <v>1.31586</v>
      </c>
      <c r="Q74">
        <v>1.246685</v>
      </c>
      <c r="R74">
        <v>1.2469730000000001</v>
      </c>
      <c r="S74">
        <v>1.3503540000000001</v>
      </c>
      <c r="T74">
        <v>1.336398</v>
      </c>
      <c r="U74">
        <v>1.2230179999999999</v>
      </c>
      <c r="V74">
        <v>1.1976249999999999</v>
      </c>
      <c r="W74">
        <v>1.1969540000000001</v>
      </c>
      <c r="X74">
        <v>1.215735</v>
      </c>
      <c r="Y74">
        <v>1.2315929999999999</v>
      </c>
      <c r="Z74">
        <v>1.2204729999999999</v>
      </c>
      <c r="AA74">
        <v>1.236659</v>
      </c>
      <c r="AB74">
        <v>1.2161230000000001</v>
      </c>
      <c r="AC74">
        <v>1.2134419999999999</v>
      </c>
      <c r="AD74">
        <v>1.2165919999999999</v>
      </c>
      <c r="AE74">
        <v>1.217428</v>
      </c>
      <c r="AF74">
        <v>1.210404</v>
      </c>
      <c r="AG74">
        <v>1.219722</v>
      </c>
      <c r="AH74">
        <v>1.2197439999999999</v>
      </c>
      <c r="AI74">
        <v>1.275884</v>
      </c>
      <c r="AJ74">
        <v>1.261344</v>
      </c>
      <c r="AK74">
        <v>1.2295370000000001</v>
      </c>
      <c r="AL74">
        <v>1.2318469999999999</v>
      </c>
      <c r="AM74">
        <v>1.225031</v>
      </c>
      <c r="AN74">
        <v>1.216971</v>
      </c>
      <c r="AO74">
        <v>1.227276</v>
      </c>
      <c r="AP74">
        <v>1.227001</v>
      </c>
      <c r="AQ74">
        <v>0.19641500000000001</v>
      </c>
      <c r="AR74">
        <v>1.0894079999999999</v>
      </c>
      <c r="AS74">
        <v>1.185038</v>
      </c>
      <c r="AT74">
        <v>1.2308939999999999</v>
      </c>
      <c r="AU74">
        <v>1.2225090000000001</v>
      </c>
      <c r="AV74">
        <v>1.2246619999999999</v>
      </c>
      <c r="AW74">
        <v>1.193174</v>
      </c>
      <c r="AX74">
        <v>1.2511950000000001</v>
      </c>
      <c r="AY74">
        <v>1.3688370000000001</v>
      </c>
      <c r="AZ74">
        <v>1.3359080000000001</v>
      </c>
      <c r="BA74">
        <v>1.2629710000000001</v>
      </c>
      <c r="BB74">
        <v>1.238127</v>
      </c>
      <c r="BC74">
        <v>1.234308</v>
      </c>
      <c r="BD74">
        <v>1.1992210000000001</v>
      </c>
      <c r="BE74">
        <v>1.212707</v>
      </c>
      <c r="BF74">
        <v>1.2330190000000001</v>
      </c>
      <c r="BG74">
        <v>1.223136</v>
      </c>
      <c r="BH74">
        <v>1.191176</v>
      </c>
      <c r="BI74">
        <v>1.193748</v>
      </c>
      <c r="BJ74">
        <v>1.1917679999999999</v>
      </c>
      <c r="BK74">
        <v>1.2017789999999999</v>
      </c>
      <c r="BL74">
        <v>1.2061500000000001</v>
      </c>
      <c r="BM74">
        <v>1.196496</v>
      </c>
      <c r="BN74">
        <v>1.1983569999999999</v>
      </c>
    </row>
    <row r="75" spans="1:66">
      <c r="A75">
        <v>53.169443999999999</v>
      </c>
      <c r="B75" s="2">
        <v>2.2153935185185185</v>
      </c>
      <c r="C75">
        <v>1.227762</v>
      </c>
      <c r="D75">
        <v>1.2217800000000001</v>
      </c>
      <c r="E75">
        <v>1.19862</v>
      </c>
      <c r="F75">
        <v>1.203702</v>
      </c>
      <c r="G75">
        <v>0.186283</v>
      </c>
      <c r="H75">
        <v>0.20988399999999999</v>
      </c>
      <c r="I75">
        <v>0.173515</v>
      </c>
      <c r="J75">
        <v>0.16395799999999999</v>
      </c>
      <c r="K75">
        <v>1.468987</v>
      </c>
      <c r="L75">
        <v>1.4451290000000001</v>
      </c>
      <c r="M75">
        <v>1.4915350000000001</v>
      </c>
      <c r="N75">
        <v>1.443924</v>
      </c>
      <c r="O75">
        <v>1.3521609999999999</v>
      </c>
      <c r="P75">
        <v>1.329297</v>
      </c>
      <c r="Q75">
        <v>1.25844</v>
      </c>
      <c r="R75">
        <v>1.2487649999999999</v>
      </c>
      <c r="S75">
        <v>1.356741</v>
      </c>
      <c r="T75">
        <v>1.342295</v>
      </c>
      <c r="U75">
        <v>1.229392</v>
      </c>
      <c r="V75">
        <v>1.2027810000000001</v>
      </c>
      <c r="W75">
        <v>1.2017599999999999</v>
      </c>
      <c r="X75">
        <v>1.223163</v>
      </c>
      <c r="Y75">
        <v>1.2373749999999999</v>
      </c>
      <c r="Z75">
        <v>1.2317210000000001</v>
      </c>
      <c r="AA75">
        <v>1.2448779999999999</v>
      </c>
      <c r="AB75">
        <v>1.2209429999999999</v>
      </c>
      <c r="AC75">
        <v>1.212799</v>
      </c>
      <c r="AD75">
        <v>1.222318</v>
      </c>
      <c r="AE75">
        <v>1.225536</v>
      </c>
      <c r="AF75">
        <v>1.2159040000000001</v>
      </c>
      <c r="AG75">
        <v>1.227387</v>
      </c>
      <c r="AH75">
        <v>1.2249969999999999</v>
      </c>
      <c r="AI75">
        <v>1.2903480000000001</v>
      </c>
      <c r="AJ75">
        <v>1.265871</v>
      </c>
      <c r="AK75">
        <v>1.2392860000000001</v>
      </c>
      <c r="AL75">
        <v>1.2373479999999999</v>
      </c>
      <c r="AM75">
        <v>1.2322169999999999</v>
      </c>
      <c r="AN75">
        <v>1.2283710000000001</v>
      </c>
      <c r="AO75">
        <v>1.2304269999999999</v>
      </c>
      <c r="AP75">
        <v>1.232782</v>
      </c>
      <c r="AQ75">
        <v>0.195963</v>
      </c>
      <c r="AR75">
        <v>1.0959920000000001</v>
      </c>
      <c r="AS75">
        <v>1.1919379999999999</v>
      </c>
      <c r="AT75">
        <v>1.240599</v>
      </c>
      <c r="AU75">
        <v>1.2313339999999999</v>
      </c>
      <c r="AV75">
        <v>1.234407</v>
      </c>
      <c r="AW75">
        <v>1.2017450000000001</v>
      </c>
      <c r="AX75">
        <v>1.254251</v>
      </c>
      <c r="AY75">
        <v>1.3854219999999999</v>
      </c>
      <c r="AZ75">
        <v>1.3489530000000001</v>
      </c>
      <c r="BA75">
        <v>1.2726550000000001</v>
      </c>
      <c r="BB75">
        <v>1.2416510000000001</v>
      </c>
      <c r="BC75">
        <v>1.2387269999999999</v>
      </c>
      <c r="BD75">
        <v>1.2024950000000001</v>
      </c>
      <c r="BE75">
        <v>1.217198</v>
      </c>
      <c r="BF75">
        <v>1.2459640000000001</v>
      </c>
      <c r="BG75">
        <v>1.2300899999999999</v>
      </c>
      <c r="BH75">
        <v>1.1986950000000001</v>
      </c>
      <c r="BI75">
        <v>1.1977500000000001</v>
      </c>
      <c r="BJ75">
        <v>1.1925760000000001</v>
      </c>
      <c r="BK75">
        <v>1.209292</v>
      </c>
      <c r="BL75">
        <v>1.2125919999999999</v>
      </c>
      <c r="BM75">
        <v>1.2029080000000001</v>
      </c>
      <c r="BN75">
        <v>1.206466</v>
      </c>
    </row>
    <row r="76" spans="1:66">
      <c r="A76">
        <v>54.169722</v>
      </c>
      <c r="B76" s="2">
        <v>2.2570717592592593</v>
      </c>
      <c r="C76">
        <v>1.2355769999999999</v>
      </c>
      <c r="D76">
        <v>1.2270989999999999</v>
      </c>
      <c r="E76">
        <v>1.2043550000000001</v>
      </c>
      <c r="F76">
        <v>1.2097610000000001</v>
      </c>
      <c r="G76">
        <v>0.18032699999999999</v>
      </c>
      <c r="H76">
        <v>0.20522499999999999</v>
      </c>
      <c r="I76">
        <v>0.16727900000000001</v>
      </c>
      <c r="J76">
        <v>0.15759100000000001</v>
      </c>
      <c r="K76">
        <v>1.4825029999999999</v>
      </c>
      <c r="L76">
        <v>1.461122</v>
      </c>
      <c r="M76">
        <v>1.512724</v>
      </c>
      <c r="N76">
        <v>1.457991</v>
      </c>
      <c r="O76">
        <v>1.3669370000000001</v>
      </c>
      <c r="P76">
        <v>1.3460890000000001</v>
      </c>
      <c r="Q76">
        <v>1.2702789999999999</v>
      </c>
      <c r="R76">
        <v>1.2588269999999999</v>
      </c>
      <c r="S76">
        <v>1.357575</v>
      </c>
      <c r="T76">
        <v>1.3540920000000001</v>
      </c>
      <c r="U76">
        <v>1.2379260000000001</v>
      </c>
      <c r="V76">
        <v>1.207419</v>
      </c>
      <c r="W76">
        <v>1.2074119999999999</v>
      </c>
      <c r="X76">
        <v>1.226496</v>
      </c>
      <c r="Y76">
        <v>1.2472319999999999</v>
      </c>
      <c r="Z76">
        <v>1.238305</v>
      </c>
      <c r="AA76">
        <v>1.247287</v>
      </c>
      <c r="AB76">
        <v>1.2257709999999999</v>
      </c>
      <c r="AC76">
        <v>1.2176769999999999</v>
      </c>
      <c r="AD76">
        <v>1.22218</v>
      </c>
      <c r="AE76">
        <v>1.2326159999999999</v>
      </c>
      <c r="AF76">
        <v>1.2227749999999999</v>
      </c>
      <c r="AG76">
        <v>1.23627</v>
      </c>
      <c r="AH76">
        <v>1.230788</v>
      </c>
      <c r="AI76">
        <v>1.305307</v>
      </c>
      <c r="AJ76">
        <v>1.2758050000000001</v>
      </c>
      <c r="AK76">
        <v>1.2406980000000001</v>
      </c>
      <c r="AL76">
        <v>1.241725</v>
      </c>
      <c r="AM76">
        <v>1.2409650000000001</v>
      </c>
      <c r="AN76">
        <v>1.2333130000000001</v>
      </c>
      <c r="AO76">
        <v>1.2329460000000001</v>
      </c>
      <c r="AP76">
        <v>1.2436430000000001</v>
      </c>
      <c r="AQ76">
        <v>0.19361200000000001</v>
      </c>
      <c r="AR76">
        <v>1.0988910000000001</v>
      </c>
      <c r="AS76">
        <v>1.1956549999999999</v>
      </c>
      <c r="AT76">
        <v>1.245949</v>
      </c>
      <c r="AU76">
        <v>1.2365489999999999</v>
      </c>
      <c r="AV76">
        <v>1.240675</v>
      </c>
      <c r="AW76">
        <v>1.202887</v>
      </c>
      <c r="AX76">
        <v>1.2612410000000001</v>
      </c>
      <c r="AY76">
        <v>1.4009879999999999</v>
      </c>
      <c r="AZ76">
        <v>1.3540859999999999</v>
      </c>
      <c r="BA76">
        <v>1.2850140000000001</v>
      </c>
      <c r="BB76">
        <v>1.2473369999999999</v>
      </c>
      <c r="BC76">
        <v>1.2503470000000001</v>
      </c>
      <c r="BD76">
        <v>1.208528</v>
      </c>
      <c r="BE76">
        <v>1.22515</v>
      </c>
      <c r="BF76">
        <v>1.251906</v>
      </c>
      <c r="BG76">
        <v>1.2354000000000001</v>
      </c>
      <c r="BH76">
        <v>1.2022550000000001</v>
      </c>
      <c r="BI76">
        <v>1.2025760000000001</v>
      </c>
      <c r="BJ76">
        <v>1.197692</v>
      </c>
      <c r="BK76">
        <v>1.2119200000000001</v>
      </c>
      <c r="BL76">
        <v>1.220712</v>
      </c>
      <c r="BM76">
        <v>1.204607</v>
      </c>
      <c r="BN76">
        <v>1.2087829999999999</v>
      </c>
    </row>
    <row r="77" spans="1:66">
      <c r="A77">
        <v>55.17</v>
      </c>
      <c r="B77" s="2">
        <v>2.2987500000000001</v>
      </c>
      <c r="C77">
        <v>1.2390380000000001</v>
      </c>
      <c r="D77">
        <v>1.232067</v>
      </c>
      <c r="E77">
        <v>1.2090510000000001</v>
      </c>
      <c r="F77">
        <v>1.2136130000000001</v>
      </c>
      <c r="G77">
        <v>0.17519499999999999</v>
      </c>
      <c r="H77">
        <v>0.19897400000000001</v>
      </c>
      <c r="I77">
        <v>0.16128300000000001</v>
      </c>
      <c r="J77">
        <v>0.15395600000000001</v>
      </c>
      <c r="K77">
        <v>1.489808</v>
      </c>
      <c r="L77">
        <v>1.4741899999999999</v>
      </c>
      <c r="M77">
        <v>1.5354749999999999</v>
      </c>
      <c r="N77">
        <v>1.4688209999999999</v>
      </c>
      <c r="O77">
        <v>1.377092</v>
      </c>
      <c r="P77">
        <v>1.359537</v>
      </c>
      <c r="Q77">
        <v>1.2753140000000001</v>
      </c>
      <c r="R77">
        <v>1.2619210000000001</v>
      </c>
      <c r="S77">
        <v>1.3614109999999999</v>
      </c>
      <c r="T77">
        <v>1.360206</v>
      </c>
      <c r="U77">
        <v>1.2398149999999999</v>
      </c>
      <c r="V77">
        <v>1.213398</v>
      </c>
      <c r="W77">
        <v>1.210218</v>
      </c>
      <c r="X77">
        <v>1.227017</v>
      </c>
      <c r="Y77">
        <v>1.252691</v>
      </c>
      <c r="Z77">
        <v>1.2388060000000001</v>
      </c>
      <c r="AA77">
        <v>1.250926</v>
      </c>
      <c r="AB77">
        <v>1.223595</v>
      </c>
      <c r="AC77">
        <v>1.220628</v>
      </c>
      <c r="AD77">
        <v>1.2292510000000001</v>
      </c>
      <c r="AE77">
        <v>1.2388399999999999</v>
      </c>
      <c r="AF77">
        <v>1.2285649999999999</v>
      </c>
      <c r="AG77">
        <v>1.240081</v>
      </c>
      <c r="AH77">
        <v>1.2391449999999999</v>
      </c>
      <c r="AI77">
        <v>1.320273</v>
      </c>
      <c r="AJ77">
        <v>1.282562</v>
      </c>
      <c r="AK77">
        <v>1.2440290000000001</v>
      </c>
      <c r="AL77">
        <v>1.249808</v>
      </c>
      <c r="AM77">
        <v>1.245201</v>
      </c>
      <c r="AN77">
        <v>1.2378560000000001</v>
      </c>
      <c r="AO77">
        <v>1.242629</v>
      </c>
      <c r="AP77">
        <v>1.2490289999999999</v>
      </c>
      <c r="AQ77">
        <v>0.192855</v>
      </c>
      <c r="AR77">
        <v>1.1100969999999999</v>
      </c>
      <c r="AS77">
        <v>1.2073199999999999</v>
      </c>
      <c r="AT77">
        <v>1.2472840000000001</v>
      </c>
      <c r="AU77">
        <v>1.2395080000000001</v>
      </c>
      <c r="AV77">
        <v>1.243635</v>
      </c>
      <c r="AW77">
        <v>1.210502</v>
      </c>
      <c r="AX77">
        <v>1.263004</v>
      </c>
      <c r="AY77">
        <v>1.411368</v>
      </c>
      <c r="AZ77">
        <v>1.3590880000000001</v>
      </c>
      <c r="BA77">
        <v>1.2935559999999999</v>
      </c>
      <c r="BB77">
        <v>1.253927</v>
      </c>
      <c r="BC77">
        <v>1.253104</v>
      </c>
      <c r="BD77">
        <v>1.2150829999999999</v>
      </c>
      <c r="BE77">
        <v>1.23021</v>
      </c>
      <c r="BF77">
        <v>1.257684</v>
      </c>
      <c r="BG77">
        <v>1.2413179999999999</v>
      </c>
      <c r="BH77">
        <v>1.2089430000000001</v>
      </c>
      <c r="BI77">
        <v>1.206378</v>
      </c>
      <c r="BJ77">
        <v>1.20028</v>
      </c>
      <c r="BK77">
        <v>1.215284</v>
      </c>
      <c r="BL77">
        <v>1.224286</v>
      </c>
      <c r="BM77">
        <v>1.2077089999999999</v>
      </c>
      <c r="BN77">
        <v>1.2172499999999999</v>
      </c>
    </row>
    <row r="78" spans="1:66">
      <c r="A78">
        <v>56.17</v>
      </c>
      <c r="B78" s="2">
        <v>2.3404166666666666</v>
      </c>
      <c r="C78">
        <v>1.2443489999999999</v>
      </c>
      <c r="D78">
        <v>1.234024</v>
      </c>
      <c r="E78">
        <v>1.215004</v>
      </c>
      <c r="F78">
        <v>1.2152559999999999</v>
      </c>
      <c r="G78">
        <v>0.17138300000000001</v>
      </c>
      <c r="H78">
        <v>0.196436</v>
      </c>
      <c r="I78">
        <v>0.15748999999999999</v>
      </c>
      <c r="J78">
        <v>0.151089</v>
      </c>
      <c r="K78">
        <v>1.5042850000000001</v>
      </c>
      <c r="L78">
        <v>1.489069</v>
      </c>
      <c r="M78">
        <v>1.5464420000000001</v>
      </c>
      <c r="N78">
        <v>1.4853719999999999</v>
      </c>
      <c r="O78">
        <v>1.3886369999999999</v>
      </c>
      <c r="P78">
        <v>1.374058</v>
      </c>
      <c r="Q78">
        <v>1.2826360000000001</v>
      </c>
      <c r="R78">
        <v>1.265733</v>
      </c>
      <c r="S78">
        <v>1.3627229999999999</v>
      </c>
      <c r="T78">
        <v>1.3663890000000001</v>
      </c>
      <c r="U78">
        <v>1.2445109999999999</v>
      </c>
      <c r="V78">
        <v>1.216315</v>
      </c>
      <c r="W78">
        <v>1.2161820000000001</v>
      </c>
      <c r="X78">
        <v>1.2283269999999999</v>
      </c>
      <c r="Y78">
        <v>1.254847</v>
      </c>
      <c r="Z78">
        <v>1.2481580000000001</v>
      </c>
      <c r="AA78">
        <v>1.254618</v>
      </c>
      <c r="AB78">
        <v>1.227444</v>
      </c>
      <c r="AC78">
        <v>1.221948</v>
      </c>
      <c r="AD78">
        <v>1.231784</v>
      </c>
      <c r="AE78">
        <v>1.2406349999999999</v>
      </c>
      <c r="AF78">
        <v>1.232246</v>
      </c>
      <c r="AG78">
        <v>1.24603</v>
      </c>
      <c r="AH78">
        <v>1.2480739999999999</v>
      </c>
      <c r="AI78">
        <v>1.3369580000000001</v>
      </c>
      <c r="AJ78">
        <v>1.2825299999999999</v>
      </c>
      <c r="AK78">
        <v>1.2483329999999999</v>
      </c>
      <c r="AL78">
        <v>1.2532760000000001</v>
      </c>
      <c r="AM78">
        <v>1.2511890000000001</v>
      </c>
      <c r="AN78">
        <v>1.2452289999999999</v>
      </c>
      <c r="AO78">
        <v>1.2487109999999999</v>
      </c>
      <c r="AP78">
        <v>1.2550140000000001</v>
      </c>
      <c r="AQ78">
        <v>0.191607</v>
      </c>
      <c r="AR78">
        <v>1.1144719999999999</v>
      </c>
      <c r="AS78">
        <v>1.207932</v>
      </c>
      <c r="AT78">
        <v>1.24939</v>
      </c>
      <c r="AU78">
        <v>1.248642</v>
      </c>
      <c r="AV78">
        <v>1.248238</v>
      </c>
      <c r="AW78">
        <v>1.2176290000000001</v>
      </c>
      <c r="AX78">
        <v>1.27016</v>
      </c>
      <c r="AY78">
        <v>1.4177420000000001</v>
      </c>
      <c r="AZ78">
        <v>1.360849</v>
      </c>
      <c r="BA78">
        <v>1.3039080000000001</v>
      </c>
      <c r="BB78">
        <v>1.257892</v>
      </c>
      <c r="BC78">
        <v>1.256491</v>
      </c>
      <c r="BD78">
        <v>1.2218329999999999</v>
      </c>
      <c r="BE78">
        <v>1.234148</v>
      </c>
      <c r="BF78">
        <v>1.263919</v>
      </c>
      <c r="BG78">
        <v>1.2457260000000001</v>
      </c>
      <c r="BH78">
        <v>1.2070609999999999</v>
      </c>
      <c r="BI78">
        <v>1.21092</v>
      </c>
      <c r="BJ78">
        <v>1.2076469999999999</v>
      </c>
      <c r="BK78">
        <v>1.222796</v>
      </c>
      <c r="BL78">
        <v>1.227266</v>
      </c>
      <c r="BM78">
        <v>1.2110449999999999</v>
      </c>
      <c r="BN78">
        <v>1.215738</v>
      </c>
    </row>
    <row r="79" spans="1:66">
      <c r="A79">
        <v>57.170278000000003</v>
      </c>
      <c r="B79" s="2">
        <v>2.3820949074074074</v>
      </c>
      <c r="C79">
        <v>1.2481549999999999</v>
      </c>
      <c r="D79">
        <v>1.2455510000000001</v>
      </c>
      <c r="E79">
        <v>1.217284</v>
      </c>
      <c r="F79">
        <v>1.2175450000000001</v>
      </c>
      <c r="G79">
        <v>0.169294</v>
      </c>
      <c r="H79">
        <v>0.19502800000000001</v>
      </c>
      <c r="I79">
        <v>0.15406900000000001</v>
      </c>
      <c r="J79">
        <v>0.14909800000000001</v>
      </c>
      <c r="K79">
        <v>1.5220670000000001</v>
      </c>
      <c r="L79">
        <v>1.5073540000000001</v>
      </c>
      <c r="M79">
        <v>1.5569649999999999</v>
      </c>
      <c r="N79">
        <v>1.497716</v>
      </c>
      <c r="O79">
        <v>1.4012230000000001</v>
      </c>
      <c r="P79">
        <v>1.3872880000000001</v>
      </c>
      <c r="Q79">
        <v>1.28711</v>
      </c>
      <c r="R79">
        <v>1.2679769999999999</v>
      </c>
      <c r="S79">
        <v>1.366098</v>
      </c>
      <c r="T79">
        <v>1.374555</v>
      </c>
      <c r="U79">
        <v>1.244521</v>
      </c>
      <c r="V79">
        <v>1.2236020000000001</v>
      </c>
      <c r="W79">
        <v>1.2201</v>
      </c>
      <c r="X79">
        <v>1.2379789999999999</v>
      </c>
      <c r="Y79">
        <v>1.264051</v>
      </c>
      <c r="Z79">
        <v>1.2533179999999999</v>
      </c>
      <c r="AA79">
        <v>1.2579940000000001</v>
      </c>
      <c r="AB79">
        <v>1.2326589999999999</v>
      </c>
      <c r="AC79">
        <v>1.220464</v>
      </c>
      <c r="AD79">
        <v>1.237827</v>
      </c>
      <c r="AE79">
        <v>1.2500020000000001</v>
      </c>
      <c r="AF79">
        <v>1.238534</v>
      </c>
      <c r="AG79">
        <v>1.251614</v>
      </c>
      <c r="AH79">
        <v>1.25237</v>
      </c>
      <c r="AI79">
        <v>1.347232</v>
      </c>
      <c r="AJ79">
        <v>1.292951</v>
      </c>
      <c r="AK79">
        <v>1.255997</v>
      </c>
      <c r="AL79">
        <v>1.251768</v>
      </c>
      <c r="AM79">
        <v>1.2559370000000001</v>
      </c>
      <c r="AN79">
        <v>1.250553</v>
      </c>
      <c r="AO79">
        <v>1.2537910000000001</v>
      </c>
      <c r="AP79">
        <v>1.258367</v>
      </c>
      <c r="AQ79">
        <v>0.19001199999999999</v>
      </c>
      <c r="AR79">
        <v>1.121812</v>
      </c>
      <c r="AS79">
        <v>1.2096020000000001</v>
      </c>
      <c r="AT79">
        <v>1.2510209999999999</v>
      </c>
      <c r="AU79">
        <v>1.2559830000000001</v>
      </c>
      <c r="AV79">
        <v>1.2508079999999999</v>
      </c>
      <c r="AW79">
        <v>1.2213240000000001</v>
      </c>
      <c r="AX79">
        <v>1.271703</v>
      </c>
      <c r="AY79">
        <v>1.421184</v>
      </c>
      <c r="AZ79">
        <v>1.3723540000000001</v>
      </c>
      <c r="BA79">
        <v>1.312189</v>
      </c>
      <c r="BB79">
        <v>1.266014</v>
      </c>
      <c r="BC79">
        <v>1.2592639999999999</v>
      </c>
      <c r="BD79">
        <v>1.2227170000000001</v>
      </c>
      <c r="BE79">
        <v>1.236289</v>
      </c>
      <c r="BF79">
        <v>1.2718240000000001</v>
      </c>
      <c r="BG79">
        <v>1.2470540000000001</v>
      </c>
      <c r="BH79">
        <v>1.2074750000000001</v>
      </c>
      <c r="BI79">
        <v>1.212923</v>
      </c>
      <c r="BJ79">
        <v>1.212812</v>
      </c>
      <c r="BK79">
        <v>1.2280800000000001</v>
      </c>
      <c r="BL79">
        <v>1.229544</v>
      </c>
      <c r="BM79">
        <v>1.2159329999999999</v>
      </c>
      <c r="BN79">
        <v>1.2207399999999999</v>
      </c>
    </row>
    <row r="80" spans="1:66">
      <c r="A80">
        <v>58.170278000000003</v>
      </c>
      <c r="B80" s="2">
        <v>2.4237615740740739</v>
      </c>
      <c r="C80">
        <v>1.2517130000000001</v>
      </c>
      <c r="D80">
        <v>1.2518689999999999</v>
      </c>
      <c r="E80">
        <v>1.2218450000000001</v>
      </c>
      <c r="F80">
        <v>1.2191080000000001</v>
      </c>
      <c r="G80">
        <v>0.16728000000000001</v>
      </c>
      <c r="H80">
        <v>0.192277</v>
      </c>
      <c r="I80">
        <v>0.152479</v>
      </c>
      <c r="J80">
        <v>0.14766699999999999</v>
      </c>
      <c r="K80">
        <v>1.5388329999999999</v>
      </c>
      <c r="L80">
        <v>1.517031</v>
      </c>
      <c r="M80">
        <v>1.5712569999999999</v>
      </c>
      <c r="N80">
        <v>1.5068870000000001</v>
      </c>
      <c r="O80">
        <v>1.406998</v>
      </c>
      <c r="P80">
        <v>1.397367</v>
      </c>
      <c r="Q80">
        <v>1.296254</v>
      </c>
      <c r="R80">
        <v>1.2716069999999999</v>
      </c>
      <c r="S80">
        <v>1.374436</v>
      </c>
      <c r="T80">
        <v>1.3831260000000001</v>
      </c>
      <c r="U80">
        <v>1.2512639999999999</v>
      </c>
      <c r="V80">
        <v>1.2258249999999999</v>
      </c>
      <c r="W80">
        <v>1.2233860000000001</v>
      </c>
      <c r="X80">
        <v>1.2441690000000001</v>
      </c>
      <c r="Y80">
        <v>1.2683359999999999</v>
      </c>
      <c r="Z80">
        <v>1.2591680000000001</v>
      </c>
      <c r="AA80">
        <v>1.25471</v>
      </c>
      <c r="AB80">
        <v>1.2365539999999999</v>
      </c>
      <c r="AC80">
        <v>1.2219500000000001</v>
      </c>
      <c r="AD80">
        <v>1.2422280000000001</v>
      </c>
      <c r="AE80">
        <v>1.2537910000000001</v>
      </c>
      <c r="AF80">
        <v>1.2432890000000001</v>
      </c>
      <c r="AG80">
        <v>1.2588459999999999</v>
      </c>
      <c r="AH80">
        <v>1.2574860000000001</v>
      </c>
      <c r="AI80">
        <v>1.3576600000000001</v>
      </c>
      <c r="AJ80">
        <v>1.297037</v>
      </c>
      <c r="AK80">
        <v>1.2645139999999999</v>
      </c>
      <c r="AL80">
        <v>1.2607660000000001</v>
      </c>
      <c r="AM80">
        <v>1.2629189999999999</v>
      </c>
      <c r="AN80">
        <v>1.2564649999999999</v>
      </c>
      <c r="AO80">
        <v>1.2572289999999999</v>
      </c>
      <c r="AP80">
        <v>1.262057</v>
      </c>
      <c r="AQ80">
        <v>0.18821499999999999</v>
      </c>
      <c r="AR80">
        <v>1.1283970000000001</v>
      </c>
      <c r="AS80">
        <v>1.2108380000000001</v>
      </c>
      <c r="AT80">
        <v>1.258737</v>
      </c>
      <c r="AU80">
        <v>1.261916</v>
      </c>
      <c r="AV80">
        <v>1.2594179999999999</v>
      </c>
      <c r="AW80">
        <v>1.224755</v>
      </c>
      <c r="AX80">
        <v>1.2761830000000001</v>
      </c>
      <c r="AY80">
        <v>1.4279630000000001</v>
      </c>
      <c r="AZ80">
        <v>1.3807419999999999</v>
      </c>
      <c r="BA80">
        <v>1.3154090000000001</v>
      </c>
      <c r="BB80">
        <v>1.2742819999999999</v>
      </c>
      <c r="BC80">
        <v>1.270972</v>
      </c>
      <c r="BD80">
        <v>1.230548</v>
      </c>
      <c r="BE80">
        <v>1.2385060000000001</v>
      </c>
      <c r="BF80">
        <v>1.279982</v>
      </c>
      <c r="BG80">
        <v>1.251925</v>
      </c>
      <c r="BH80">
        <v>1.215222</v>
      </c>
      <c r="BI80">
        <v>1.217854</v>
      </c>
      <c r="BJ80">
        <v>1.2202869999999999</v>
      </c>
      <c r="BK80">
        <v>1.231058</v>
      </c>
      <c r="BL80">
        <v>1.233673</v>
      </c>
      <c r="BM80">
        <v>1.218682</v>
      </c>
      <c r="BN80">
        <v>1.2289300000000001</v>
      </c>
    </row>
    <row r="81" spans="1:66">
      <c r="A81">
        <v>59.170555999999998</v>
      </c>
      <c r="B81" s="2">
        <v>2.4654398148148147</v>
      </c>
      <c r="C81">
        <v>1.2609319999999999</v>
      </c>
      <c r="D81">
        <v>1.2578499999999999</v>
      </c>
      <c r="E81">
        <v>1.228334</v>
      </c>
      <c r="F81">
        <v>1.2270559999999999</v>
      </c>
      <c r="G81">
        <v>0.164327</v>
      </c>
      <c r="H81">
        <v>0.19095300000000001</v>
      </c>
      <c r="I81">
        <v>0.15023900000000001</v>
      </c>
      <c r="J81">
        <v>0.147149</v>
      </c>
      <c r="K81">
        <v>1.5585560000000001</v>
      </c>
      <c r="L81">
        <v>1.5346089999999999</v>
      </c>
      <c r="M81">
        <v>1.5838650000000001</v>
      </c>
      <c r="N81">
        <v>1.5241290000000001</v>
      </c>
      <c r="O81">
        <v>1.4252359999999999</v>
      </c>
      <c r="P81">
        <v>1.4067320000000001</v>
      </c>
      <c r="Q81">
        <v>1.298718</v>
      </c>
      <c r="R81">
        <v>1.27725</v>
      </c>
      <c r="S81">
        <v>1.3858379999999999</v>
      </c>
      <c r="T81">
        <v>1.3967499999999999</v>
      </c>
      <c r="U81">
        <v>1.2523740000000001</v>
      </c>
      <c r="V81">
        <v>1.2299610000000001</v>
      </c>
      <c r="W81">
        <v>1.2295419999999999</v>
      </c>
      <c r="X81">
        <v>1.250704</v>
      </c>
      <c r="Y81">
        <v>1.2730760000000001</v>
      </c>
      <c r="Z81">
        <v>1.2635609999999999</v>
      </c>
      <c r="AA81">
        <v>1.2538469999999999</v>
      </c>
      <c r="AB81">
        <v>1.2404949999999999</v>
      </c>
      <c r="AC81">
        <v>1.2249080000000001</v>
      </c>
      <c r="AD81">
        <v>1.246602</v>
      </c>
      <c r="AE81">
        <v>1.2607029999999999</v>
      </c>
      <c r="AF81">
        <v>1.246035</v>
      </c>
      <c r="AG81">
        <v>1.262106</v>
      </c>
      <c r="AH81">
        <v>1.258281</v>
      </c>
      <c r="AI81">
        <v>1.3671869999999999</v>
      </c>
      <c r="AJ81">
        <v>1.2990660000000001</v>
      </c>
      <c r="AK81">
        <v>1.268078</v>
      </c>
      <c r="AL81">
        <v>1.26728</v>
      </c>
      <c r="AM81">
        <v>1.2654799999999999</v>
      </c>
      <c r="AN81">
        <v>1.25956</v>
      </c>
      <c r="AO81">
        <v>1.2632380000000001</v>
      </c>
      <c r="AP81">
        <v>1.26955</v>
      </c>
      <c r="AQ81">
        <v>0.185497</v>
      </c>
      <c r="AR81">
        <v>1.1346430000000001</v>
      </c>
      <c r="AS81">
        <v>1.221857</v>
      </c>
      <c r="AT81">
        <v>1.2589319999999999</v>
      </c>
      <c r="AU81">
        <v>1.265422</v>
      </c>
      <c r="AV81">
        <v>1.2682530000000001</v>
      </c>
      <c r="AW81">
        <v>1.236435</v>
      </c>
      <c r="AX81">
        <v>1.283587</v>
      </c>
      <c r="AY81">
        <v>1.427548</v>
      </c>
      <c r="AZ81">
        <v>1.389907</v>
      </c>
      <c r="BA81">
        <v>1.3181970000000001</v>
      </c>
      <c r="BB81">
        <v>1.275269</v>
      </c>
      <c r="BC81">
        <v>1.2769950000000001</v>
      </c>
      <c r="BD81">
        <v>1.231705</v>
      </c>
      <c r="BE81">
        <v>1.2441310000000001</v>
      </c>
      <c r="BF81">
        <v>1.28007</v>
      </c>
      <c r="BG81">
        <v>1.256213</v>
      </c>
      <c r="BH81">
        <v>1.2211920000000001</v>
      </c>
      <c r="BI81">
        <v>1.220931</v>
      </c>
      <c r="BJ81">
        <v>1.2219949999999999</v>
      </c>
      <c r="BK81">
        <v>1.235587</v>
      </c>
      <c r="BL81">
        <v>1.239079</v>
      </c>
      <c r="BM81">
        <v>1.223158</v>
      </c>
      <c r="BN81">
        <v>1.236801</v>
      </c>
    </row>
    <row r="82" spans="1:66">
      <c r="A82">
        <v>60.169722</v>
      </c>
      <c r="B82" s="2">
        <v>2.5070717592592593</v>
      </c>
      <c r="C82">
        <v>1.271695</v>
      </c>
      <c r="D82">
        <v>1.261072</v>
      </c>
      <c r="E82">
        <v>1.231725</v>
      </c>
      <c r="F82">
        <v>1.2340880000000001</v>
      </c>
      <c r="G82">
        <v>0.16315199999999999</v>
      </c>
      <c r="H82">
        <v>0.19014</v>
      </c>
      <c r="I82">
        <v>0.14891799999999999</v>
      </c>
      <c r="J82">
        <v>0.14487700000000001</v>
      </c>
      <c r="K82">
        <v>1.5702259999999999</v>
      </c>
      <c r="L82">
        <v>1.549328</v>
      </c>
      <c r="M82">
        <v>1.5945370000000001</v>
      </c>
      <c r="N82">
        <v>1.540915</v>
      </c>
      <c r="O82">
        <v>1.4399029999999999</v>
      </c>
      <c r="P82">
        <v>1.418032</v>
      </c>
      <c r="Q82">
        <v>1.3050740000000001</v>
      </c>
      <c r="R82">
        <v>1.282581</v>
      </c>
      <c r="S82">
        <v>1.398352</v>
      </c>
      <c r="T82">
        <v>1.4005989999999999</v>
      </c>
      <c r="U82">
        <v>1.2604709999999999</v>
      </c>
      <c r="V82">
        <v>1.235995</v>
      </c>
      <c r="W82">
        <v>1.230316</v>
      </c>
      <c r="X82">
        <v>1.2536689999999999</v>
      </c>
      <c r="Y82">
        <v>1.2828189999999999</v>
      </c>
      <c r="Z82">
        <v>1.2647569999999999</v>
      </c>
      <c r="AA82">
        <v>1.2562549999999999</v>
      </c>
      <c r="AB82">
        <v>1.2393240000000001</v>
      </c>
      <c r="AC82">
        <v>1.227546</v>
      </c>
      <c r="AD82">
        <v>1.2514050000000001</v>
      </c>
      <c r="AE82">
        <v>1.2640100000000001</v>
      </c>
      <c r="AF82">
        <v>1.251287</v>
      </c>
      <c r="AG82">
        <v>1.264527</v>
      </c>
      <c r="AH82">
        <v>1.2574749999999999</v>
      </c>
      <c r="AI82">
        <v>1.374104</v>
      </c>
      <c r="AJ82">
        <v>1.3030250000000001</v>
      </c>
      <c r="AK82">
        <v>1.27416</v>
      </c>
      <c r="AL82">
        <v>1.269118</v>
      </c>
      <c r="AM82">
        <v>1.274259</v>
      </c>
      <c r="AN82">
        <v>1.2658689999999999</v>
      </c>
      <c r="AO82">
        <v>1.2700610000000001</v>
      </c>
      <c r="AP82">
        <v>1.2691079999999999</v>
      </c>
      <c r="AQ82">
        <v>0.18387700000000001</v>
      </c>
      <c r="AR82">
        <v>1.140247</v>
      </c>
      <c r="AS82">
        <v>1.232243</v>
      </c>
      <c r="AT82">
        <v>1.2656430000000001</v>
      </c>
      <c r="AU82">
        <v>1.2708440000000001</v>
      </c>
      <c r="AV82">
        <v>1.2696799999999999</v>
      </c>
      <c r="AW82">
        <v>1.243239</v>
      </c>
      <c r="AX82">
        <v>1.2860739999999999</v>
      </c>
      <c r="AY82">
        <v>1.43153</v>
      </c>
      <c r="AZ82">
        <v>1.395616</v>
      </c>
      <c r="BA82">
        <v>1.3267150000000001</v>
      </c>
      <c r="BB82">
        <v>1.2802830000000001</v>
      </c>
      <c r="BC82">
        <v>1.2810889999999999</v>
      </c>
      <c r="BD82">
        <v>1.2343299999999999</v>
      </c>
      <c r="BE82">
        <v>1.246729</v>
      </c>
      <c r="BF82">
        <v>1.287363</v>
      </c>
      <c r="BG82">
        <v>1.2625930000000001</v>
      </c>
      <c r="BH82">
        <v>1.2279469999999999</v>
      </c>
      <c r="BI82">
        <v>1.2250719999999999</v>
      </c>
      <c r="BJ82">
        <v>1.2249829999999999</v>
      </c>
      <c r="BK82">
        <v>1.2447459999999999</v>
      </c>
      <c r="BL82">
        <v>1.2461249999999999</v>
      </c>
      <c r="BM82">
        <v>1.2327859999999999</v>
      </c>
      <c r="BN82">
        <v>1.2452669999999999</v>
      </c>
    </row>
    <row r="83" spans="1:66">
      <c r="A83">
        <v>61.17</v>
      </c>
      <c r="B83" s="2">
        <v>2.5487500000000001</v>
      </c>
      <c r="C83">
        <v>1.275828</v>
      </c>
      <c r="D83">
        <v>1.266875</v>
      </c>
      <c r="E83">
        <v>1.24169</v>
      </c>
      <c r="F83">
        <v>1.239155</v>
      </c>
      <c r="G83">
        <v>0.160663</v>
      </c>
      <c r="H83">
        <v>0.18831300000000001</v>
      </c>
      <c r="I83">
        <v>0.14702200000000001</v>
      </c>
      <c r="J83">
        <v>0.14468600000000001</v>
      </c>
      <c r="K83">
        <v>1.58094</v>
      </c>
      <c r="L83">
        <v>1.564147</v>
      </c>
      <c r="M83">
        <v>1.615801</v>
      </c>
      <c r="N83">
        <v>1.556122</v>
      </c>
      <c r="O83">
        <v>1.444726</v>
      </c>
      <c r="P83">
        <v>1.42489</v>
      </c>
      <c r="Q83">
        <v>1.312317</v>
      </c>
      <c r="R83">
        <v>1.2911010000000001</v>
      </c>
      <c r="S83">
        <v>1.4145099999999999</v>
      </c>
      <c r="T83">
        <v>1.4130579999999999</v>
      </c>
      <c r="U83">
        <v>1.264743</v>
      </c>
      <c r="V83">
        <v>1.2399880000000001</v>
      </c>
      <c r="W83">
        <v>1.240243</v>
      </c>
      <c r="X83">
        <v>1.257161</v>
      </c>
      <c r="Y83">
        <v>1.291679</v>
      </c>
      <c r="Z83">
        <v>1.2683059999999999</v>
      </c>
      <c r="AA83">
        <v>1.2601560000000001</v>
      </c>
      <c r="AB83">
        <v>1.2443340000000001</v>
      </c>
      <c r="AC83">
        <v>1.2300800000000001</v>
      </c>
      <c r="AD83">
        <v>1.2536099999999999</v>
      </c>
      <c r="AE83">
        <v>1.271468</v>
      </c>
      <c r="AF83">
        <v>1.255166</v>
      </c>
      <c r="AG83">
        <v>1.273042</v>
      </c>
      <c r="AH83">
        <v>1.261317</v>
      </c>
      <c r="AI83">
        <v>1.3824419999999999</v>
      </c>
      <c r="AJ83">
        <v>1.304163</v>
      </c>
      <c r="AK83">
        <v>1.281857</v>
      </c>
      <c r="AL83">
        <v>1.274743</v>
      </c>
      <c r="AM83">
        <v>1.281342</v>
      </c>
      <c r="AN83">
        <v>1.2710520000000001</v>
      </c>
      <c r="AO83">
        <v>1.271209</v>
      </c>
      <c r="AP83">
        <v>1.2694300000000001</v>
      </c>
      <c r="AQ83">
        <v>0.182807</v>
      </c>
      <c r="AR83">
        <v>1.1501950000000001</v>
      </c>
      <c r="AS83">
        <v>1.2366820000000001</v>
      </c>
      <c r="AT83">
        <v>1.2693449999999999</v>
      </c>
      <c r="AU83">
        <v>1.277401</v>
      </c>
      <c r="AV83">
        <v>1.2748489999999999</v>
      </c>
      <c r="AW83">
        <v>1.246049</v>
      </c>
      <c r="AX83">
        <v>1.2883169999999999</v>
      </c>
      <c r="AY83">
        <v>1.4361299999999999</v>
      </c>
      <c r="AZ83">
        <v>1.402433</v>
      </c>
      <c r="BA83">
        <v>1.336568</v>
      </c>
      <c r="BB83">
        <v>1.2882750000000001</v>
      </c>
      <c r="BC83">
        <v>1.2862229999999999</v>
      </c>
      <c r="BD83">
        <v>1.239352</v>
      </c>
      <c r="BE83">
        <v>1.2564660000000001</v>
      </c>
      <c r="BF83">
        <v>1.2961290000000001</v>
      </c>
      <c r="BG83">
        <v>1.2724549999999999</v>
      </c>
      <c r="BH83">
        <v>1.234345</v>
      </c>
      <c r="BI83">
        <v>1.2310840000000001</v>
      </c>
      <c r="BJ83">
        <v>1.2329749999999999</v>
      </c>
      <c r="BK83">
        <v>1.251511</v>
      </c>
      <c r="BL83">
        <v>1.2502530000000001</v>
      </c>
      <c r="BM83">
        <v>1.2355229999999999</v>
      </c>
      <c r="BN83">
        <v>1.2493829999999999</v>
      </c>
    </row>
    <row r="84" spans="1:66">
      <c r="A84">
        <v>62.170278000000003</v>
      </c>
      <c r="B84" s="2">
        <v>2.5904282407407409</v>
      </c>
      <c r="C84">
        <v>1.279785</v>
      </c>
      <c r="D84">
        <v>1.2660359999999999</v>
      </c>
      <c r="E84">
        <v>1.246073</v>
      </c>
      <c r="F84">
        <v>1.2451319999999999</v>
      </c>
      <c r="G84">
        <v>0.15896399999999999</v>
      </c>
      <c r="H84">
        <v>0.18603</v>
      </c>
      <c r="I84">
        <v>0.145041</v>
      </c>
      <c r="J84">
        <v>0.142874</v>
      </c>
      <c r="K84">
        <v>1.6089</v>
      </c>
      <c r="L84">
        <v>1.583636</v>
      </c>
      <c r="M84">
        <v>1.641278</v>
      </c>
      <c r="N84">
        <v>1.5711850000000001</v>
      </c>
      <c r="O84">
        <v>1.457222</v>
      </c>
      <c r="P84">
        <v>1.432185</v>
      </c>
      <c r="Q84">
        <v>1.3188629999999999</v>
      </c>
      <c r="R84">
        <v>1.2980020000000001</v>
      </c>
      <c r="S84">
        <v>1.43685</v>
      </c>
      <c r="T84">
        <v>1.4206669999999999</v>
      </c>
      <c r="U84">
        <v>1.2664740000000001</v>
      </c>
      <c r="V84">
        <v>1.247174</v>
      </c>
      <c r="W84">
        <v>1.241625</v>
      </c>
      <c r="X84">
        <v>1.261598</v>
      </c>
      <c r="Y84">
        <v>1.2932669999999999</v>
      </c>
      <c r="Z84">
        <v>1.274894</v>
      </c>
      <c r="AA84">
        <v>1.265801</v>
      </c>
      <c r="AB84">
        <v>1.2459279999999999</v>
      </c>
      <c r="AC84">
        <v>1.2374959999999999</v>
      </c>
      <c r="AD84">
        <v>1.2548170000000001</v>
      </c>
      <c r="AE84">
        <v>1.272907</v>
      </c>
      <c r="AF84">
        <v>1.26041</v>
      </c>
      <c r="AG84">
        <v>1.2798929999999999</v>
      </c>
      <c r="AH84">
        <v>1.2686949999999999</v>
      </c>
      <c r="AI84">
        <v>1.3911640000000001</v>
      </c>
      <c r="AJ84">
        <v>1.31301</v>
      </c>
      <c r="AK84">
        <v>1.284581</v>
      </c>
      <c r="AL84">
        <v>1.2832060000000001</v>
      </c>
      <c r="AM84">
        <v>1.2843199999999999</v>
      </c>
      <c r="AN84">
        <v>1.277193</v>
      </c>
      <c r="AO84">
        <v>1.278546</v>
      </c>
      <c r="AP84">
        <v>1.274051</v>
      </c>
      <c r="AQ84">
        <v>0.18140600000000001</v>
      </c>
      <c r="AR84">
        <v>1.1531100000000001</v>
      </c>
      <c r="AS84">
        <v>1.24007</v>
      </c>
      <c r="AT84">
        <v>1.2714110000000001</v>
      </c>
      <c r="AU84">
        <v>1.287442</v>
      </c>
      <c r="AV84">
        <v>1.2773460000000001</v>
      </c>
      <c r="AW84">
        <v>1.2466330000000001</v>
      </c>
      <c r="AX84">
        <v>1.288413</v>
      </c>
      <c r="AY84">
        <v>1.4381299999999999</v>
      </c>
      <c r="AZ84">
        <v>1.411006</v>
      </c>
      <c r="BA84">
        <v>1.3414159999999999</v>
      </c>
      <c r="BB84">
        <v>1.2902499999999999</v>
      </c>
      <c r="BC84">
        <v>1.2928059999999999</v>
      </c>
      <c r="BD84">
        <v>1.2427239999999999</v>
      </c>
      <c r="BE84">
        <v>1.2610220000000001</v>
      </c>
      <c r="BF84">
        <v>1.298835</v>
      </c>
      <c r="BG84">
        <v>1.28</v>
      </c>
      <c r="BH84">
        <v>1.237031</v>
      </c>
      <c r="BI84">
        <v>1.2344010000000001</v>
      </c>
      <c r="BJ84">
        <v>1.2354430000000001</v>
      </c>
      <c r="BK84">
        <v>1.255428</v>
      </c>
      <c r="BL84">
        <v>1.2551060000000001</v>
      </c>
      <c r="BM84">
        <v>1.2367459999999999</v>
      </c>
      <c r="BN84">
        <v>1.2573240000000001</v>
      </c>
    </row>
    <row r="85" spans="1:66">
      <c r="A85">
        <v>63.170555999999998</v>
      </c>
      <c r="B85" s="2">
        <v>2.6321064814814812</v>
      </c>
      <c r="C85">
        <v>1.2799160000000001</v>
      </c>
      <c r="D85">
        <v>1.264926</v>
      </c>
      <c r="E85">
        <v>1.2480789999999999</v>
      </c>
      <c r="F85">
        <v>1.248103</v>
      </c>
      <c r="G85">
        <v>0.15776499999999999</v>
      </c>
      <c r="H85">
        <v>0.185282</v>
      </c>
      <c r="I85">
        <v>0.14319399999999999</v>
      </c>
      <c r="J85">
        <v>0.14182500000000001</v>
      </c>
      <c r="K85">
        <v>1.625718</v>
      </c>
      <c r="L85">
        <v>1.6146180000000001</v>
      </c>
      <c r="M85">
        <v>1.662032</v>
      </c>
      <c r="N85">
        <v>1.594732</v>
      </c>
      <c r="O85">
        <v>1.4691099999999999</v>
      </c>
      <c r="P85">
        <v>1.445052</v>
      </c>
      <c r="Q85">
        <v>1.325318</v>
      </c>
      <c r="R85">
        <v>1.302049</v>
      </c>
      <c r="S85">
        <v>1.449589</v>
      </c>
      <c r="T85">
        <v>1.4344330000000001</v>
      </c>
      <c r="U85">
        <v>1.270192</v>
      </c>
      <c r="V85">
        <v>1.246462</v>
      </c>
      <c r="W85">
        <v>1.2503299999999999</v>
      </c>
      <c r="X85">
        <v>1.263404</v>
      </c>
      <c r="Y85">
        <v>1.2982689999999999</v>
      </c>
      <c r="Z85">
        <v>1.2801910000000001</v>
      </c>
      <c r="AA85">
        <v>1.270222</v>
      </c>
      <c r="AB85">
        <v>1.2532110000000001</v>
      </c>
      <c r="AC85">
        <v>1.2420389999999999</v>
      </c>
      <c r="AD85">
        <v>1.265306</v>
      </c>
      <c r="AE85">
        <v>1.281015</v>
      </c>
      <c r="AF85">
        <v>1.2692319999999999</v>
      </c>
      <c r="AG85">
        <v>1.2858179999999999</v>
      </c>
      <c r="AH85">
        <v>1.2780419999999999</v>
      </c>
      <c r="AI85">
        <v>1.3980239999999999</v>
      </c>
      <c r="AJ85">
        <v>1.31931</v>
      </c>
      <c r="AK85">
        <v>1.2889470000000001</v>
      </c>
      <c r="AL85">
        <v>1.287455</v>
      </c>
      <c r="AM85">
        <v>1.2906550000000001</v>
      </c>
      <c r="AN85">
        <v>1.2834140000000001</v>
      </c>
      <c r="AO85">
        <v>1.286206</v>
      </c>
      <c r="AP85">
        <v>1.28068</v>
      </c>
      <c r="AQ85">
        <v>0.18016299999999999</v>
      </c>
      <c r="AR85">
        <v>1.1649099999999999</v>
      </c>
      <c r="AS85">
        <v>1.2473369999999999</v>
      </c>
      <c r="AT85">
        <v>1.2809980000000001</v>
      </c>
      <c r="AU85">
        <v>1.295566</v>
      </c>
      <c r="AV85">
        <v>1.288565</v>
      </c>
      <c r="AW85">
        <v>1.2493030000000001</v>
      </c>
      <c r="AX85">
        <v>1.295372</v>
      </c>
      <c r="AY85">
        <v>1.4382550000000001</v>
      </c>
      <c r="AZ85">
        <v>1.4194150000000001</v>
      </c>
      <c r="BA85">
        <v>1.3478019999999999</v>
      </c>
      <c r="BB85">
        <v>1.3002370000000001</v>
      </c>
      <c r="BC85">
        <v>1.2952159999999999</v>
      </c>
      <c r="BD85">
        <v>1.253698</v>
      </c>
      <c r="BE85">
        <v>1.2756050000000001</v>
      </c>
      <c r="BF85">
        <v>1.3018909999999999</v>
      </c>
      <c r="BG85">
        <v>1.2891820000000001</v>
      </c>
      <c r="BH85">
        <v>1.2423139999999999</v>
      </c>
      <c r="BI85">
        <v>1.235932</v>
      </c>
      <c r="BJ85">
        <v>1.2424630000000001</v>
      </c>
      <c r="BK85">
        <v>1.259441</v>
      </c>
      <c r="BL85">
        <v>1.263088</v>
      </c>
      <c r="BM85">
        <v>1.2396069999999999</v>
      </c>
      <c r="BN85">
        <v>1.2610969999999999</v>
      </c>
    </row>
    <row r="86" spans="1:66">
      <c r="A86">
        <v>64.170556000000005</v>
      </c>
      <c r="B86" s="2">
        <v>2.6737731481481481</v>
      </c>
      <c r="C86">
        <v>1.2889889999999999</v>
      </c>
      <c r="D86">
        <v>1.275344</v>
      </c>
      <c r="E86">
        <v>1.2534890000000001</v>
      </c>
      <c r="F86">
        <v>1.2539</v>
      </c>
      <c r="G86">
        <v>0.15572900000000001</v>
      </c>
      <c r="H86">
        <v>0.18395900000000001</v>
      </c>
      <c r="I86">
        <v>0.14097000000000001</v>
      </c>
      <c r="J86">
        <v>0.14125099999999999</v>
      </c>
      <c r="K86">
        <v>1.6483410000000001</v>
      </c>
      <c r="L86">
        <v>1.6321650000000001</v>
      </c>
      <c r="M86">
        <v>1.6828890000000001</v>
      </c>
      <c r="N86">
        <v>1.6166769999999999</v>
      </c>
      <c r="O86">
        <v>1.4801120000000001</v>
      </c>
      <c r="P86">
        <v>1.453236</v>
      </c>
      <c r="Q86">
        <v>1.327243</v>
      </c>
      <c r="R86">
        <v>1.306775</v>
      </c>
      <c r="S86">
        <v>1.4680139999999999</v>
      </c>
      <c r="T86">
        <v>1.4510259999999999</v>
      </c>
      <c r="U86">
        <v>1.277474</v>
      </c>
      <c r="V86">
        <v>1.253573</v>
      </c>
      <c r="W86">
        <v>1.255199</v>
      </c>
      <c r="X86">
        <v>1.2706059999999999</v>
      </c>
      <c r="Y86">
        <v>1.3026139999999999</v>
      </c>
      <c r="Z86">
        <v>1.291266</v>
      </c>
      <c r="AA86">
        <v>1.2722739999999999</v>
      </c>
      <c r="AB86">
        <v>1.259242</v>
      </c>
      <c r="AC86">
        <v>1.244774</v>
      </c>
      <c r="AD86">
        <v>1.270475</v>
      </c>
      <c r="AE86">
        <v>1.2798069999999999</v>
      </c>
      <c r="AF86">
        <v>1.2756240000000001</v>
      </c>
      <c r="AG86">
        <v>1.295231</v>
      </c>
      <c r="AH86">
        <v>1.281361</v>
      </c>
      <c r="AI86">
        <v>1.4080060000000001</v>
      </c>
      <c r="AJ86">
        <v>1.3229789999999999</v>
      </c>
      <c r="AK86">
        <v>1.298678</v>
      </c>
      <c r="AL86">
        <v>1.2932729999999999</v>
      </c>
      <c r="AM86">
        <v>1.296848</v>
      </c>
      <c r="AN86">
        <v>1.2920659999999999</v>
      </c>
      <c r="AO86">
        <v>1.2877940000000001</v>
      </c>
      <c r="AP86">
        <v>1.2844340000000001</v>
      </c>
      <c r="AQ86">
        <v>0.178344</v>
      </c>
      <c r="AR86">
        <v>1.1700619999999999</v>
      </c>
      <c r="AS86">
        <v>1.2538560000000001</v>
      </c>
      <c r="AT86">
        <v>1.283274</v>
      </c>
      <c r="AU86">
        <v>1.2983119999999999</v>
      </c>
      <c r="AV86">
        <v>1.293776</v>
      </c>
      <c r="AW86">
        <v>1.2557240000000001</v>
      </c>
      <c r="AX86">
        <v>1.303974</v>
      </c>
      <c r="AY86">
        <v>1.443128</v>
      </c>
      <c r="AZ86">
        <v>1.424148</v>
      </c>
      <c r="BA86">
        <v>1.3553379999999999</v>
      </c>
      <c r="BB86">
        <v>1.3071950000000001</v>
      </c>
      <c r="BC86">
        <v>1.3067960000000001</v>
      </c>
      <c r="BD86">
        <v>1.2649840000000001</v>
      </c>
      <c r="BE86">
        <v>1.2862070000000001</v>
      </c>
      <c r="BF86">
        <v>1.3056970000000001</v>
      </c>
      <c r="BG86">
        <v>1.297167</v>
      </c>
      <c r="BH86">
        <v>1.2464999999999999</v>
      </c>
      <c r="BI86">
        <v>1.2390350000000001</v>
      </c>
      <c r="BJ86">
        <v>1.2459480000000001</v>
      </c>
      <c r="BK86">
        <v>1.2701089999999999</v>
      </c>
      <c r="BL86">
        <v>1.2704470000000001</v>
      </c>
      <c r="BM86">
        <v>1.241447</v>
      </c>
      <c r="BN86">
        <v>1.267404</v>
      </c>
    </row>
    <row r="87" spans="1:66">
      <c r="A87">
        <v>65.170833000000002</v>
      </c>
      <c r="B87" s="2">
        <v>2.7154513888888889</v>
      </c>
      <c r="C87">
        <v>1.296349</v>
      </c>
      <c r="D87">
        <v>1.281955</v>
      </c>
      <c r="E87">
        <v>1.2546349999999999</v>
      </c>
      <c r="F87">
        <v>1.2597719999999999</v>
      </c>
      <c r="G87">
        <v>0.15521499999999999</v>
      </c>
      <c r="H87">
        <v>0.18246200000000001</v>
      </c>
      <c r="I87">
        <v>0.140238</v>
      </c>
      <c r="J87">
        <v>0.13943</v>
      </c>
      <c r="K87">
        <v>1.6713389999999999</v>
      </c>
      <c r="L87">
        <v>1.654946</v>
      </c>
      <c r="M87">
        <v>1.7054240000000001</v>
      </c>
      <c r="N87">
        <v>1.6440939999999999</v>
      </c>
      <c r="O87">
        <v>1.493554</v>
      </c>
      <c r="P87">
        <v>1.462882</v>
      </c>
      <c r="Q87">
        <v>1.3385119999999999</v>
      </c>
      <c r="R87">
        <v>1.317183</v>
      </c>
      <c r="S87">
        <v>1.4912780000000001</v>
      </c>
      <c r="T87">
        <v>1.461039</v>
      </c>
      <c r="U87">
        <v>1.2827109999999999</v>
      </c>
      <c r="V87">
        <v>1.260372</v>
      </c>
      <c r="W87">
        <v>1.26132</v>
      </c>
      <c r="X87">
        <v>1.2783800000000001</v>
      </c>
      <c r="Y87">
        <v>1.3099829999999999</v>
      </c>
      <c r="Z87">
        <v>1.297876</v>
      </c>
      <c r="AA87">
        <v>1.2734909999999999</v>
      </c>
      <c r="AB87">
        <v>1.2669859999999999</v>
      </c>
      <c r="AC87">
        <v>1.248699</v>
      </c>
      <c r="AD87">
        <v>1.275253</v>
      </c>
      <c r="AE87">
        <v>1.2877400000000001</v>
      </c>
      <c r="AF87">
        <v>1.283981</v>
      </c>
      <c r="AG87">
        <v>1.298492</v>
      </c>
      <c r="AH87">
        <v>1.289099</v>
      </c>
      <c r="AI87">
        <v>1.4117580000000001</v>
      </c>
      <c r="AJ87">
        <v>1.3323769999999999</v>
      </c>
      <c r="AK87">
        <v>1.3042480000000001</v>
      </c>
      <c r="AL87">
        <v>1.299617</v>
      </c>
      <c r="AM87">
        <v>1.3082039999999999</v>
      </c>
      <c r="AN87">
        <v>1.3025040000000001</v>
      </c>
      <c r="AO87">
        <v>1.294667</v>
      </c>
      <c r="AP87">
        <v>1.290589</v>
      </c>
      <c r="AQ87">
        <v>0.177567</v>
      </c>
      <c r="AR87">
        <v>1.1779500000000001</v>
      </c>
      <c r="AS87">
        <v>1.2592970000000001</v>
      </c>
      <c r="AT87">
        <v>1.292665</v>
      </c>
      <c r="AU87">
        <v>1.303331</v>
      </c>
      <c r="AV87">
        <v>1.3024169999999999</v>
      </c>
      <c r="AW87">
        <v>1.25956</v>
      </c>
      <c r="AX87">
        <v>1.318055</v>
      </c>
      <c r="AY87">
        <v>1.4414359999999999</v>
      </c>
      <c r="AZ87">
        <v>1.4335560000000001</v>
      </c>
      <c r="BA87">
        <v>1.363842</v>
      </c>
      <c r="BB87">
        <v>1.3155110000000001</v>
      </c>
      <c r="BC87">
        <v>1.310837</v>
      </c>
      <c r="BD87">
        <v>1.2719929999999999</v>
      </c>
      <c r="BE87">
        <v>1.293021</v>
      </c>
      <c r="BF87">
        <v>1.311337</v>
      </c>
      <c r="BG87">
        <v>1.301968</v>
      </c>
      <c r="BH87">
        <v>1.250429</v>
      </c>
      <c r="BI87">
        <v>1.248866</v>
      </c>
      <c r="BJ87">
        <v>1.253809</v>
      </c>
      <c r="BK87">
        <v>1.281801</v>
      </c>
      <c r="BL87">
        <v>1.277639</v>
      </c>
      <c r="BM87">
        <v>1.2504980000000001</v>
      </c>
      <c r="BN87">
        <v>1.2709509999999999</v>
      </c>
    </row>
    <row r="88" spans="1:66">
      <c r="A88">
        <v>66.171110999999996</v>
      </c>
      <c r="B88" s="2">
        <v>2.7571296296296297</v>
      </c>
      <c r="C88">
        <v>1.3009949999999999</v>
      </c>
      <c r="D88">
        <v>1.2868520000000001</v>
      </c>
      <c r="E88">
        <v>1.2658199999999999</v>
      </c>
      <c r="F88">
        <v>1.263223</v>
      </c>
      <c r="G88">
        <v>0.152866</v>
      </c>
      <c r="H88">
        <v>0.180755</v>
      </c>
      <c r="I88">
        <v>0.13893</v>
      </c>
      <c r="J88">
        <v>0.138267</v>
      </c>
      <c r="K88">
        <v>1.705192</v>
      </c>
      <c r="L88">
        <v>1.674909</v>
      </c>
      <c r="M88">
        <v>1.7369060000000001</v>
      </c>
      <c r="N88">
        <v>1.67364</v>
      </c>
      <c r="O88">
        <v>1.498208</v>
      </c>
      <c r="P88">
        <v>1.4698180000000001</v>
      </c>
      <c r="Q88">
        <v>1.3444689999999999</v>
      </c>
      <c r="R88">
        <v>1.3253809999999999</v>
      </c>
      <c r="S88">
        <v>1.5160819999999999</v>
      </c>
      <c r="T88">
        <v>1.474696</v>
      </c>
      <c r="U88">
        <v>1.287536</v>
      </c>
      <c r="V88">
        <v>1.2639549999999999</v>
      </c>
      <c r="W88">
        <v>1.2709919999999999</v>
      </c>
      <c r="X88">
        <v>1.288502</v>
      </c>
      <c r="Y88">
        <v>1.3191809999999999</v>
      </c>
      <c r="Z88">
        <v>1.3029520000000001</v>
      </c>
      <c r="AA88">
        <v>1.278896</v>
      </c>
      <c r="AB88">
        <v>1.2763599999999999</v>
      </c>
      <c r="AC88">
        <v>1.2542059999999999</v>
      </c>
      <c r="AD88">
        <v>1.2828390000000001</v>
      </c>
      <c r="AE88">
        <v>1.294651</v>
      </c>
      <c r="AF88">
        <v>1.2941199999999999</v>
      </c>
      <c r="AG88">
        <v>1.30559</v>
      </c>
      <c r="AH88">
        <v>1.295582</v>
      </c>
      <c r="AI88">
        <v>1.416736</v>
      </c>
      <c r="AJ88">
        <v>1.337418</v>
      </c>
      <c r="AK88">
        <v>1.313043</v>
      </c>
      <c r="AL88">
        <v>1.3049280000000001</v>
      </c>
      <c r="AM88">
        <v>1.311814</v>
      </c>
      <c r="AN88">
        <v>1.304664</v>
      </c>
      <c r="AO88">
        <v>1.302532</v>
      </c>
      <c r="AP88">
        <v>1.299625</v>
      </c>
      <c r="AQ88">
        <v>0.17447599999999999</v>
      </c>
      <c r="AR88">
        <v>1.1812370000000001</v>
      </c>
      <c r="AS88">
        <v>1.2659469999999999</v>
      </c>
      <c r="AT88">
        <v>1.298862</v>
      </c>
      <c r="AU88">
        <v>1.311353</v>
      </c>
      <c r="AV88">
        <v>1.3053790000000001</v>
      </c>
      <c r="AW88">
        <v>1.263442</v>
      </c>
      <c r="AX88">
        <v>1.3208930000000001</v>
      </c>
      <c r="AY88">
        <v>1.4366410000000001</v>
      </c>
      <c r="AZ88">
        <v>1.4400139999999999</v>
      </c>
      <c r="BA88">
        <v>1.3706199999999999</v>
      </c>
      <c r="BB88">
        <v>1.328395</v>
      </c>
      <c r="BC88">
        <v>1.3217650000000001</v>
      </c>
      <c r="BD88">
        <v>1.2735289999999999</v>
      </c>
      <c r="BE88">
        <v>1.298494</v>
      </c>
      <c r="BF88">
        <v>1.3201780000000001</v>
      </c>
      <c r="BG88">
        <v>1.3073980000000001</v>
      </c>
      <c r="BH88">
        <v>1.260437</v>
      </c>
      <c r="BI88">
        <v>1.256267</v>
      </c>
      <c r="BJ88">
        <v>1.260772</v>
      </c>
      <c r="BK88">
        <v>1.28559</v>
      </c>
      <c r="BL88">
        <v>1.283256</v>
      </c>
      <c r="BM88">
        <v>1.2570349999999999</v>
      </c>
      <c r="BN88">
        <v>1.274872</v>
      </c>
    </row>
    <row r="89" spans="1:66">
      <c r="A89">
        <v>67.171389000000005</v>
      </c>
      <c r="B89" s="2">
        <v>2.79880787037037</v>
      </c>
      <c r="C89">
        <v>1.304136</v>
      </c>
      <c r="D89">
        <v>1.2984599999999999</v>
      </c>
      <c r="E89">
        <v>1.271169</v>
      </c>
      <c r="F89">
        <v>1.270327</v>
      </c>
      <c r="G89">
        <v>0.15062999999999999</v>
      </c>
      <c r="H89">
        <v>0.17981800000000001</v>
      </c>
      <c r="I89">
        <v>0.13672699999999999</v>
      </c>
      <c r="J89">
        <v>0.13563600000000001</v>
      </c>
      <c r="K89">
        <v>1.729409</v>
      </c>
      <c r="L89">
        <v>1.6979979999999999</v>
      </c>
      <c r="M89">
        <v>1.7637419999999999</v>
      </c>
      <c r="N89">
        <v>1.700728</v>
      </c>
      <c r="O89">
        <v>1.5057830000000001</v>
      </c>
      <c r="P89">
        <v>1.475959</v>
      </c>
      <c r="Q89">
        <v>1.3493040000000001</v>
      </c>
      <c r="R89">
        <v>1.331421</v>
      </c>
      <c r="S89">
        <v>1.5438430000000001</v>
      </c>
      <c r="T89">
        <v>1.484604</v>
      </c>
      <c r="U89">
        <v>1.2946439999999999</v>
      </c>
      <c r="V89">
        <v>1.268392</v>
      </c>
      <c r="W89">
        <v>1.2763819999999999</v>
      </c>
      <c r="X89">
        <v>1.2977890000000001</v>
      </c>
      <c r="Y89">
        <v>1.328559</v>
      </c>
      <c r="Z89">
        <v>1.3112550000000001</v>
      </c>
      <c r="AA89">
        <v>1.283976</v>
      </c>
      <c r="AB89">
        <v>1.277045</v>
      </c>
      <c r="AC89">
        <v>1.260335</v>
      </c>
      <c r="AD89">
        <v>1.2922929999999999</v>
      </c>
      <c r="AE89">
        <v>1.297385</v>
      </c>
      <c r="AF89">
        <v>1.3031569999999999</v>
      </c>
      <c r="AG89">
        <v>1.311547</v>
      </c>
      <c r="AH89">
        <v>1.300068</v>
      </c>
      <c r="AI89">
        <v>1.4220090000000001</v>
      </c>
      <c r="AJ89">
        <v>1.3476459999999999</v>
      </c>
      <c r="AK89">
        <v>1.3182050000000001</v>
      </c>
      <c r="AL89">
        <v>1.3108109999999999</v>
      </c>
      <c r="AM89">
        <v>1.3185169999999999</v>
      </c>
      <c r="AN89">
        <v>1.3137700000000001</v>
      </c>
      <c r="AO89">
        <v>1.311731</v>
      </c>
      <c r="AP89">
        <v>1.3085059999999999</v>
      </c>
      <c r="AQ89">
        <v>0.17454</v>
      </c>
      <c r="AR89">
        <v>1.1888179999999999</v>
      </c>
      <c r="AS89">
        <v>1.272138</v>
      </c>
      <c r="AT89">
        <v>1.3092630000000001</v>
      </c>
      <c r="AU89">
        <v>1.317704</v>
      </c>
      <c r="AV89">
        <v>1.3144929999999999</v>
      </c>
      <c r="AW89">
        <v>1.270389</v>
      </c>
      <c r="AX89">
        <v>1.3261620000000001</v>
      </c>
      <c r="AY89">
        <v>1.4382470000000001</v>
      </c>
      <c r="AZ89">
        <v>1.4452370000000001</v>
      </c>
      <c r="BA89">
        <v>1.374128</v>
      </c>
      <c r="BB89">
        <v>1.334004</v>
      </c>
      <c r="BC89">
        <v>1.325615</v>
      </c>
      <c r="BD89">
        <v>1.279941</v>
      </c>
      <c r="BE89">
        <v>1.3045450000000001</v>
      </c>
      <c r="BF89">
        <v>1.319644</v>
      </c>
      <c r="BG89">
        <v>1.3160700000000001</v>
      </c>
      <c r="BH89">
        <v>1.269137</v>
      </c>
      <c r="BI89">
        <v>1.2584120000000001</v>
      </c>
      <c r="BJ89">
        <v>1.27139</v>
      </c>
      <c r="BK89">
        <v>1.289944</v>
      </c>
      <c r="BL89">
        <v>1.293752</v>
      </c>
      <c r="BM89">
        <v>1.2612509999999999</v>
      </c>
      <c r="BN89">
        <v>1.2842880000000001</v>
      </c>
    </row>
    <row r="90" spans="1:66">
      <c r="A90">
        <v>68.171389000000005</v>
      </c>
      <c r="B90" s="2">
        <v>2.840474537037037</v>
      </c>
      <c r="C90">
        <v>1.31348</v>
      </c>
      <c r="D90">
        <v>1.2999309999999999</v>
      </c>
      <c r="E90">
        <v>1.2796689999999999</v>
      </c>
      <c r="F90">
        <v>1.2758590000000001</v>
      </c>
      <c r="G90">
        <v>0.15013399999999999</v>
      </c>
      <c r="H90">
        <v>0.17784</v>
      </c>
      <c r="I90">
        <v>0.13478399999999999</v>
      </c>
      <c r="J90">
        <v>0.13505500000000001</v>
      </c>
      <c r="K90">
        <v>1.7576579999999999</v>
      </c>
      <c r="L90">
        <v>1.720334</v>
      </c>
      <c r="M90">
        <v>1.7820149999999999</v>
      </c>
      <c r="N90">
        <v>1.7209140000000001</v>
      </c>
      <c r="O90">
        <v>1.5098370000000001</v>
      </c>
      <c r="P90">
        <v>1.487994</v>
      </c>
      <c r="Q90">
        <v>1.363451</v>
      </c>
      <c r="R90">
        <v>1.332125</v>
      </c>
      <c r="S90">
        <v>1.5674360000000001</v>
      </c>
      <c r="T90">
        <v>1.499957</v>
      </c>
      <c r="U90">
        <v>1.3017540000000001</v>
      </c>
      <c r="V90">
        <v>1.2721020000000001</v>
      </c>
      <c r="W90">
        <v>1.2821750000000001</v>
      </c>
      <c r="X90">
        <v>1.304009</v>
      </c>
      <c r="Y90">
        <v>1.3344819999999999</v>
      </c>
      <c r="Z90">
        <v>1.3130379999999999</v>
      </c>
      <c r="AA90">
        <v>1.28796</v>
      </c>
      <c r="AB90">
        <v>1.2806500000000001</v>
      </c>
      <c r="AC90">
        <v>1.263026</v>
      </c>
      <c r="AD90">
        <v>1.3026709999999999</v>
      </c>
      <c r="AE90">
        <v>1.3027040000000001</v>
      </c>
      <c r="AF90">
        <v>1.311021</v>
      </c>
      <c r="AG90">
        <v>1.315672</v>
      </c>
      <c r="AH90">
        <v>1.3097300000000001</v>
      </c>
      <c r="AI90">
        <v>1.4245950000000001</v>
      </c>
      <c r="AJ90">
        <v>1.354749</v>
      </c>
      <c r="AK90">
        <v>1.3227310000000001</v>
      </c>
      <c r="AL90">
        <v>1.319504</v>
      </c>
      <c r="AM90">
        <v>1.3279179999999999</v>
      </c>
      <c r="AN90">
        <v>1.3209949999999999</v>
      </c>
      <c r="AO90">
        <v>1.320414</v>
      </c>
      <c r="AP90">
        <v>1.3158570000000001</v>
      </c>
      <c r="AQ90">
        <v>0.17091400000000001</v>
      </c>
      <c r="AR90">
        <v>1.196275</v>
      </c>
      <c r="AS90">
        <v>1.279353</v>
      </c>
      <c r="AT90">
        <v>1.318514</v>
      </c>
      <c r="AU90">
        <v>1.3262700000000001</v>
      </c>
      <c r="AV90">
        <v>1.3231040000000001</v>
      </c>
      <c r="AW90">
        <v>1.278043</v>
      </c>
      <c r="AX90">
        <v>1.338047</v>
      </c>
      <c r="AY90">
        <v>1.4346159999999999</v>
      </c>
      <c r="AZ90">
        <v>1.4565520000000001</v>
      </c>
      <c r="BA90">
        <v>1.3834439999999999</v>
      </c>
      <c r="BB90">
        <v>1.336082</v>
      </c>
      <c r="BC90">
        <v>1.334111</v>
      </c>
      <c r="BD90">
        <v>1.287058</v>
      </c>
      <c r="BE90">
        <v>1.3079259999999999</v>
      </c>
      <c r="BF90">
        <v>1.330945</v>
      </c>
      <c r="BG90">
        <v>1.322845</v>
      </c>
      <c r="BH90">
        <v>1.2758080000000001</v>
      </c>
      <c r="BI90">
        <v>1.267174</v>
      </c>
      <c r="BJ90">
        <v>1.282389</v>
      </c>
      <c r="BK90">
        <v>1.2931710000000001</v>
      </c>
      <c r="BL90">
        <v>1.300443</v>
      </c>
      <c r="BM90">
        <v>1.2658160000000001</v>
      </c>
      <c r="BN90">
        <v>1.292748</v>
      </c>
    </row>
    <row r="91" spans="1:66">
      <c r="A91">
        <v>69.171666999999999</v>
      </c>
      <c r="B91" s="2">
        <v>2.8821527777777778</v>
      </c>
      <c r="C91">
        <v>1.317679</v>
      </c>
      <c r="D91">
        <v>1.303936</v>
      </c>
      <c r="E91">
        <v>1.2888390000000001</v>
      </c>
      <c r="F91">
        <v>1.2815350000000001</v>
      </c>
      <c r="G91">
        <v>0.14815</v>
      </c>
      <c r="H91">
        <v>0.17579500000000001</v>
      </c>
      <c r="I91">
        <v>0.13383700000000001</v>
      </c>
      <c r="J91">
        <v>0.13384399999999999</v>
      </c>
      <c r="K91">
        <v>1.788667</v>
      </c>
      <c r="L91">
        <v>1.7506999999999999</v>
      </c>
      <c r="M91">
        <v>1.81874</v>
      </c>
      <c r="N91">
        <v>1.7426440000000001</v>
      </c>
      <c r="O91">
        <v>1.5193479999999999</v>
      </c>
      <c r="P91">
        <v>1.4954719999999999</v>
      </c>
      <c r="Q91">
        <v>1.373289</v>
      </c>
      <c r="R91">
        <v>1.340363</v>
      </c>
      <c r="S91">
        <v>1.60016</v>
      </c>
      <c r="T91">
        <v>1.5136229999999999</v>
      </c>
      <c r="U91">
        <v>1.307933</v>
      </c>
      <c r="V91">
        <v>1.27613</v>
      </c>
      <c r="W91">
        <v>1.2879769999999999</v>
      </c>
      <c r="X91">
        <v>1.3087740000000001</v>
      </c>
      <c r="Y91">
        <v>1.343542</v>
      </c>
      <c r="Z91">
        <v>1.3233630000000001</v>
      </c>
      <c r="AA91">
        <v>1.288427</v>
      </c>
      <c r="AB91">
        <v>1.2895110000000001</v>
      </c>
      <c r="AC91">
        <v>1.272756</v>
      </c>
      <c r="AD91">
        <v>1.3054650000000001</v>
      </c>
      <c r="AE91">
        <v>1.3077639999999999</v>
      </c>
      <c r="AF91">
        <v>1.316017</v>
      </c>
      <c r="AG91">
        <v>1.3257760000000001</v>
      </c>
      <c r="AH91">
        <v>1.315053</v>
      </c>
      <c r="AI91">
        <v>1.431082</v>
      </c>
      <c r="AJ91">
        <v>1.360843</v>
      </c>
      <c r="AK91">
        <v>1.3294820000000001</v>
      </c>
      <c r="AL91">
        <v>1.3269439999999999</v>
      </c>
      <c r="AM91">
        <v>1.3397859999999999</v>
      </c>
      <c r="AN91">
        <v>1.3258810000000001</v>
      </c>
      <c r="AO91">
        <v>1.328981</v>
      </c>
      <c r="AP91">
        <v>1.326886</v>
      </c>
      <c r="AQ91">
        <v>0.16977700000000001</v>
      </c>
      <c r="AR91">
        <v>1.2002029999999999</v>
      </c>
      <c r="AS91">
        <v>1.287113</v>
      </c>
      <c r="AT91">
        <v>1.3335509999999999</v>
      </c>
      <c r="AU91">
        <v>1.3350299999999999</v>
      </c>
      <c r="AV91">
        <v>1.326487</v>
      </c>
      <c r="AW91">
        <v>1.2884899999999999</v>
      </c>
      <c r="AX91">
        <v>1.340821</v>
      </c>
      <c r="AY91">
        <v>1.429081</v>
      </c>
      <c r="AZ91">
        <v>1.4658040000000001</v>
      </c>
      <c r="BA91">
        <v>1.395111</v>
      </c>
      <c r="BB91">
        <v>1.345267</v>
      </c>
      <c r="BC91">
        <v>1.3404990000000001</v>
      </c>
      <c r="BD91">
        <v>1.2960259999999999</v>
      </c>
      <c r="BE91">
        <v>1.313313</v>
      </c>
      <c r="BF91">
        <v>1.3341769999999999</v>
      </c>
      <c r="BG91">
        <v>1.3317220000000001</v>
      </c>
      <c r="BH91">
        <v>1.2840990000000001</v>
      </c>
      <c r="BI91">
        <v>1.272686</v>
      </c>
      <c r="BJ91">
        <v>1.289479</v>
      </c>
      <c r="BK91">
        <v>1.2985180000000001</v>
      </c>
      <c r="BL91">
        <v>1.30568</v>
      </c>
      <c r="BM91">
        <v>1.272586</v>
      </c>
      <c r="BN91">
        <v>1.302454</v>
      </c>
    </row>
    <row r="92" spans="1:66">
      <c r="A92">
        <v>70.171943999999996</v>
      </c>
      <c r="B92" s="2">
        <v>2.9238310185185186</v>
      </c>
      <c r="C92">
        <v>1.3274239999999999</v>
      </c>
      <c r="D92">
        <v>1.3118460000000001</v>
      </c>
      <c r="E92">
        <v>1.2966470000000001</v>
      </c>
      <c r="F92">
        <v>1.286942</v>
      </c>
      <c r="G92">
        <v>0.14726</v>
      </c>
      <c r="H92">
        <v>0.175178</v>
      </c>
      <c r="I92">
        <v>0.133052</v>
      </c>
      <c r="J92">
        <v>0.133078</v>
      </c>
      <c r="K92">
        <v>1.81823</v>
      </c>
      <c r="L92">
        <v>1.7783359999999999</v>
      </c>
      <c r="M92">
        <v>1.852028</v>
      </c>
      <c r="N92">
        <v>1.783876</v>
      </c>
      <c r="O92">
        <v>1.526356</v>
      </c>
      <c r="P92">
        <v>1.500821</v>
      </c>
      <c r="Q92">
        <v>1.3754189999999999</v>
      </c>
      <c r="R92">
        <v>1.3504069999999999</v>
      </c>
      <c r="S92">
        <v>1.6279939999999999</v>
      </c>
      <c r="T92">
        <v>1.525601</v>
      </c>
      <c r="U92">
        <v>1.312287</v>
      </c>
      <c r="V92">
        <v>1.287714</v>
      </c>
      <c r="W92">
        <v>1.294643</v>
      </c>
      <c r="X92">
        <v>1.3177099999999999</v>
      </c>
      <c r="Y92">
        <v>1.3508199999999999</v>
      </c>
      <c r="Z92">
        <v>1.3316330000000001</v>
      </c>
      <c r="AA92">
        <v>1.293393</v>
      </c>
      <c r="AB92">
        <v>1.297372</v>
      </c>
      <c r="AC92">
        <v>1.2766770000000001</v>
      </c>
      <c r="AD92">
        <v>1.312465</v>
      </c>
      <c r="AE92">
        <v>1.314897</v>
      </c>
      <c r="AF92">
        <v>1.325113</v>
      </c>
      <c r="AG92">
        <v>1.3360289999999999</v>
      </c>
      <c r="AH92">
        <v>1.322033</v>
      </c>
      <c r="AI92">
        <v>1.434118</v>
      </c>
      <c r="AJ92">
        <v>1.372066</v>
      </c>
      <c r="AK92">
        <v>1.337121</v>
      </c>
      <c r="AL92">
        <v>1.3356920000000001</v>
      </c>
      <c r="AM92">
        <v>1.3432789999999999</v>
      </c>
      <c r="AN92">
        <v>1.339421</v>
      </c>
      <c r="AO92">
        <v>1.337761</v>
      </c>
      <c r="AP92">
        <v>1.33579</v>
      </c>
      <c r="AQ92">
        <v>0.16950299999999999</v>
      </c>
      <c r="AR92">
        <v>1.206809</v>
      </c>
      <c r="AS92">
        <v>1.292856</v>
      </c>
      <c r="AT92">
        <v>1.3414429999999999</v>
      </c>
      <c r="AU92">
        <v>1.344012</v>
      </c>
      <c r="AV92">
        <v>1.3373710000000001</v>
      </c>
      <c r="AW92">
        <v>1.296551</v>
      </c>
      <c r="AX92">
        <v>1.3537490000000001</v>
      </c>
      <c r="AY92">
        <v>1.426277</v>
      </c>
      <c r="AZ92">
        <v>1.4765790000000001</v>
      </c>
      <c r="BA92">
        <v>1.403357</v>
      </c>
      <c r="BB92">
        <v>1.354527</v>
      </c>
      <c r="BC92">
        <v>1.3456079999999999</v>
      </c>
      <c r="BD92">
        <v>1.3062940000000001</v>
      </c>
      <c r="BE92">
        <v>1.317701</v>
      </c>
      <c r="BF92">
        <v>1.342544</v>
      </c>
      <c r="BG92">
        <v>1.3394820000000001</v>
      </c>
      <c r="BH92">
        <v>1.292055</v>
      </c>
      <c r="BI92">
        <v>1.2821370000000001</v>
      </c>
      <c r="BJ92">
        <v>1.297105</v>
      </c>
      <c r="BK92">
        <v>1.308187</v>
      </c>
      <c r="BL92">
        <v>1.313272</v>
      </c>
      <c r="BM92">
        <v>1.2839719999999999</v>
      </c>
      <c r="BN92">
        <v>1.309777</v>
      </c>
    </row>
    <row r="93" spans="1:66">
      <c r="A93">
        <v>71.172222000000005</v>
      </c>
      <c r="B93" s="2">
        <v>2.9655092592592589</v>
      </c>
      <c r="C93">
        <v>1.3398570000000001</v>
      </c>
      <c r="D93">
        <v>1.318721</v>
      </c>
      <c r="E93">
        <v>1.3084359999999999</v>
      </c>
      <c r="F93">
        <v>1.2952300000000001</v>
      </c>
      <c r="G93">
        <v>0.145922</v>
      </c>
      <c r="H93">
        <v>0.17366200000000001</v>
      </c>
      <c r="I93">
        <v>0.131136</v>
      </c>
      <c r="J93">
        <v>0.13319</v>
      </c>
      <c r="K93">
        <v>1.8512759999999999</v>
      </c>
      <c r="L93">
        <v>1.805145</v>
      </c>
      <c r="M93">
        <v>1.8776139999999999</v>
      </c>
      <c r="N93">
        <v>1.815191</v>
      </c>
      <c r="O93">
        <v>1.5339860000000001</v>
      </c>
      <c r="P93">
        <v>1.5081359999999999</v>
      </c>
      <c r="Q93">
        <v>1.3857569999999999</v>
      </c>
      <c r="R93">
        <v>1.35423</v>
      </c>
      <c r="S93">
        <v>1.6595169999999999</v>
      </c>
      <c r="T93">
        <v>1.54053</v>
      </c>
      <c r="U93">
        <v>1.3208169999999999</v>
      </c>
      <c r="V93">
        <v>1.290611</v>
      </c>
      <c r="W93">
        <v>1.301806</v>
      </c>
      <c r="X93">
        <v>1.32098</v>
      </c>
      <c r="Y93">
        <v>1.3609039999999999</v>
      </c>
      <c r="Z93">
        <v>1.3336730000000001</v>
      </c>
      <c r="AA93">
        <v>1.294602</v>
      </c>
      <c r="AB93">
        <v>1.3048869999999999</v>
      </c>
      <c r="AC93">
        <v>1.2816620000000001</v>
      </c>
      <c r="AD93">
        <v>1.319353</v>
      </c>
      <c r="AE93">
        <v>1.323013</v>
      </c>
      <c r="AF93">
        <v>1.336222</v>
      </c>
      <c r="AG93">
        <v>1.3393969999999999</v>
      </c>
      <c r="AH93">
        <v>1.33463</v>
      </c>
      <c r="AI93">
        <v>1.4373849999999999</v>
      </c>
      <c r="AJ93">
        <v>1.378331</v>
      </c>
      <c r="AK93">
        <v>1.347418</v>
      </c>
      <c r="AL93">
        <v>1.3446359999999999</v>
      </c>
      <c r="AM93">
        <v>1.3560399999999999</v>
      </c>
      <c r="AN93">
        <v>1.3475189999999999</v>
      </c>
      <c r="AO93">
        <v>1.3443659999999999</v>
      </c>
      <c r="AP93">
        <v>1.3462799999999999</v>
      </c>
      <c r="AQ93">
        <v>0.168491</v>
      </c>
      <c r="AR93">
        <v>1.2101569999999999</v>
      </c>
      <c r="AS93">
        <v>1.2928550000000001</v>
      </c>
      <c r="AT93">
        <v>1.3447210000000001</v>
      </c>
      <c r="AU93">
        <v>1.3555090000000001</v>
      </c>
      <c r="AV93">
        <v>1.347879</v>
      </c>
      <c r="AW93">
        <v>1.309731</v>
      </c>
      <c r="AX93">
        <v>1.3664959999999999</v>
      </c>
      <c r="AY93">
        <v>1.421692</v>
      </c>
      <c r="AZ93">
        <v>1.4849969999999999</v>
      </c>
      <c r="BA93">
        <v>1.407832</v>
      </c>
      <c r="BB93">
        <v>1.361578</v>
      </c>
      <c r="BC93">
        <v>1.359259</v>
      </c>
      <c r="BD93">
        <v>1.3165659999999999</v>
      </c>
      <c r="BE93">
        <v>1.3270580000000001</v>
      </c>
      <c r="BF93">
        <v>1.3511899999999999</v>
      </c>
      <c r="BG93">
        <v>1.3525560000000001</v>
      </c>
      <c r="BH93">
        <v>1.299571</v>
      </c>
      <c r="BI93">
        <v>1.291733</v>
      </c>
      <c r="BJ93">
        <v>1.305013</v>
      </c>
      <c r="BK93">
        <v>1.316171</v>
      </c>
      <c r="BL93">
        <v>1.3209930000000001</v>
      </c>
      <c r="BM93">
        <v>1.2926530000000001</v>
      </c>
      <c r="BN93">
        <v>1.312227</v>
      </c>
    </row>
    <row r="94" spans="1:66">
      <c r="A94">
        <v>72.172222000000005</v>
      </c>
      <c r="B94" s="2">
        <v>3.0071759259259259</v>
      </c>
      <c r="C94">
        <v>1.344371</v>
      </c>
      <c r="D94">
        <v>1.328387</v>
      </c>
      <c r="E94">
        <v>1.3140609999999999</v>
      </c>
      <c r="F94">
        <v>1.308365</v>
      </c>
      <c r="G94">
        <v>0.143396</v>
      </c>
      <c r="H94">
        <v>0.17169899999999999</v>
      </c>
      <c r="I94">
        <v>0.12978799999999999</v>
      </c>
      <c r="J94">
        <v>0.130912</v>
      </c>
      <c r="K94">
        <v>1.8827739999999999</v>
      </c>
      <c r="L94">
        <v>1.825874</v>
      </c>
      <c r="M94">
        <v>1.914674</v>
      </c>
      <c r="N94">
        <v>1.8452170000000001</v>
      </c>
      <c r="O94">
        <v>1.5394190000000001</v>
      </c>
      <c r="P94">
        <v>1.5108379999999999</v>
      </c>
      <c r="Q94">
        <v>1.390388</v>
      </c>
      <c r="R94">
        <v>1.362406</v>
      </c>
      <c r="S94">
        <v>1.685362</v>
      </c>
      <c r="T94">
        <v>1.551453</v>
      </c>
      <c r="U94">
        <v>1.3242849999999999</v>
      </c>
      <c r="V94">
        <v>1.3015190000000001</v>
      </c>
      <c r="W94">
        <v>1.306494</v>
      </c>
      <c r="X94">
        <v>1.3313950000000001</v>
      </c>
      <c r="Y94">
        <v>1.3689180000000001</v>
      </c>
      <c r="Z94">
        <v>1.341491</v>
      </c>
      <c r="AA94">
        <v>1.297185</v>
      </c>
      <c r="AB94">
        <v>1.3106260000000001</v>
      </c>
      <c r="AC94">
        <v>1.288597</v>
      </c>
      <c r="AD94">
        <v>1.3295429999999999</v>
      </c>
      <c r="AE94">
        <v>1.332292</v>
      </c>
      <c r="AF94">
        <v>1.3414619999999999</v>
      </c>
      <c r="AG94">
        <v>1.351912</v>
      </c>
      <c r="AH94">
        <v>1.345162</v>
      </c>
      <c r="AI94">
        <v>1.442645</v>
      </c>
      <c r="AJ94">
        <v>1.382849</v>
      </c>
      <c r="AK94">
        <v>1.3556159999999999</v>
      </c>
      <c r="AL94">
        <v>1.3519969999999999</v>
      </c>
      <c r="AM94">
        <v>1.3664620000000001</v>
      </c>
      <c r="AN94">
        <v>1.3573820000000001</v>
      </c>
      <c r="AO94">
        <v>1.345745</v>
      </c>
      <c r="AP94">
        <v>1.3541430000000001</v>
      </c>
      <c r="AQ94">
        <v>0.166216</v>
      </c>
      <c r="AR94">
        <v>1.2173050000000001</v>
      </c>
      <c r="AS94">
        <v>1.300716</v>
      </c>
      <c r="AT94">
        <v>1.354015</v>
      </c>
      <c r="AU94">
        <v>1.3649530000000001</v>
      </c>
      <c r="AV94">
        <v>1.356703</v>
      </c>
      <c r="AW94">
        <v>1.312351</v>
      </c>
      <c r="AX94">
        <v>1.375049</v>
      </c>
      <c r="AY94">
        <v>1.4187559999999999</v>
      </c>
      <c r="AZ94">
        <v>1.493476</v>
      </c>
      <c r="BA94">
        <v>1.4163520000000001</v>
      </c>
      <c r="BB94">
        <v>1.3679349999999999</v>
      </c>
      <c r="BC94">
        <v>1.3707149999999999</v>
      </c>
      <c r="BD94">
        <v>1.323707</v>
      </c>
      <c r="BE94">
        <v>1.333766</v>
      </c>
      <c r="BF94">
        <v>1.3595029999999999</v>
      </c>
      <c r="BG94">
        <v>1.3679410000000001</v>
      </c>
      <c r="BH94">
        <v>1.3062069999999999</v>
      </c>
      <c r="BI94">
        <v>1.300198</v>
      </c>
      <c r="BJ94">
        <v>1.3155840000000001</v>
      </c>
      <c r="BK94">
        <v>1.3231660000000001</v>
      </c>
      <c r="BL94">
        <v>1.330443</v>
      </c>
      <c r="BM94">
        <v>1.302171</v>
      </c>
      <c r="BN94">
        <v>1.318724</v>
      </c>
    </row>
    <row r="95" spans="1:66">
      <c r="A95">
        <v>73.172222000000005</v>
      </c>
      <c r="B95" s="2">
        <v>3.0488425925925924</v>
      </c>
      <c r="C95">
        <v>1.35287</v>
      </c>
      <c r="D95">
        <v>1.334894</v>
      </c>
      <c r="E95">
        <v>1.3178380000000001</v>
      </c>
      <c r="F95">
        <v>1.3110219999999999</v>
      </c>
      <c r="G95">
        <v>0.14252100000000001</v>
      </c>
      <c r="H95">
        <v>0.16988500000000001</v>
      </c>
      <c r="I95">
        <v>0.128278</v>
      </c>
      <c r="J95">
        <v>0.12992200000000001</v>
      </c>
      <c r="K95">
        <v>1.9181919999999999</v>
      </c>
      <c r="L95">
        <v>1.8582939999999999</v>
      </c>
      <c r="M95">
        <v>1.948388</v>
      </c>
      <c r="N95">
        <v>1.876117</v>
      </c>
      <c r="O95">
        <v>1.551582</v>
      </c>
      <c r="P95">
        <v>1.517506</v>
      </c>
      <c r="Q95">
        <v>1.391478</v>
      </c>
      <c r="R95">
        <v>1.366549</v>
      </c>
      <c r="S95">
        <v>1.723403</v>
      </c>
      <c r="T95">
        <v>1.5633049999999999</v>
      </c>
      <c r="U95">
        <v>1.3309789999999999</v>
      </c>
      <c r="V95">
        <v>1.3143590000000001</v>
      </c>
      <c r="W95">
        <v>1.3158479999999999</v>
      </c>
      <c r="X95">
        <v>1.337847</v>
      </c>
      <c r="Y95">
        <v>1.3728860000000001</v>
      </c>
      <c r="Z95">
        <v>1.344911</v>
      </c>
      <c r="AA95">
        <v>1.3031919999999999</v>
      </c>
      <c r="AB95">
        <v>1.319078</v>
      </c>
      <c r="AC95">
        <v>1.298476</v>
      </c>
      <c r="AD95">
        <v>1.3366169999999999</v>
      </c>
      <c r="AE95">
        <v>1.342357</v>
      </c>
      <c r="AF95">
        <v>1.34945</v>
      </c>
      <c r="AG95">
        <v>1.3554740000000001</v>
      </c>
      <c r="AH95">
        <v>1.3487739999999999</v>
      </c>
      <c r="AI95">
        <v>1.446332</v>
      </c>
      <c r="AJ95">
        <v>1.3881030000000001</v>
      </c>
      <c r="AK95">
        <v>1.362711</v>
      </c>
      <c r="AL95">
        <v>1.3633710000000001</v>
      </c>
      <c r="AM95">
        <v>1.3710070000000001</v>
      </c>
      <c r="AN95">
        <v>1.362744</v>
      </c>
      <c r="AO95">
        <v>1.354824</v>
      </c>
      <c r="AP95">
        <v>1.3597459999999999</v>
      </c>
      <c r="AQ95">
        <v>0.164021</v>
      </c>
      <c r="AR95">
        <v>1.221576</v>
      </c>
      <c r="AS95">
        <v>1.3111520000000001</v>
      </c>
      <c r="AT95">
        <v>1.3593919999999999</v>
      </c>
      <c r="AU95">
        <v>1.375121</v>
      </c>
      <c r="AV95">
        <v>1.3634459999999999</v>
      </c>
      <c r="AW95">
        <v>1.313213</v>
      </c>
      <c r="AX95">
        <v>1.378628</v>
      </c>
      <c r="AY95">
        <v>1.414388</v>
      </c>
      <c r="AZ95">
        <v>1.502964</v>
      </c>
      <c r="BA95">
        <v>1.4293530000000001</v>
      </c>
      <c r="BB95">
        <v>1.376352</v>
      </c>
      <c r="BC95">
        <v>1.373807</v>
      </c>
      <c r="BD95">
        <v>1.3298840000000001</v>
      </c>
      <c r="BE95">
        <v>1.3445339999999999</v>
      </c>
      <c r="BF95">
        <v>1.3651040000000001</v>
      </c>
      <c r="BG95">
        <v>1.3745540000000001</v>
      </c>
      <c r="BH95">
        <v>1.316646</v>
      </c>
      <c r="BI95">
        <v>1.307696</v>
      </c>
      <c r="BJ95">
        <v>1.3243560000000001</v>
      </c>
      <c r="BK95">
        <v>1.330319</v>
      </c>
      <c r="BL95">
        <v>1.334991</v>
      </c>
      <c r="BM95">
        <v>1.308354</v>
      </c>
      <c r="BN95">
        <v>1.3312139999999999</v>
      </c>
    </row>
    <row r="96" spans="1:66">
      <c r="A96">
        <v>74.172499999999999</v>
      </c>
      <c r="B96" s="2">
        <v>3.0905208333333332</v>
      </c>
      <c r="C96">
        <v>1.3601220000000001</v>
      </c>
      <c r="D96">
        <v>1.347016</v>
      </c>
      <c r="E96">
        <v>1.321199</v>
      </c>
      <c r="F96">
        <v>1.3185549999999999</v>
      </c>
      <c r="G96">
        <v>0.139873</v>
      </c>
      <c r="H96">
        <v>0.16914399999999999</v>
      </c>
      <c r="I96">
        <v>0.12734300000000001</v>
      </c>
      <c r="J96">
        <v>0.128493</v>
      </c>
      <c r="K96">
        <v>1.9583429999999999</v>
      </c>
      <c r="L96">
        <v>1.8788050000000001</v>
      </c>
      <c r="M96">
        <v>1.9899450000000001</v>
      </c>
      <c r="N96">
        <v>1.9001060000000001</v>
      </c>
      <c r="O96">
        <v>1.5579000000000001</v>
      </c>
      <c r="P96">
        <v>1.525301</v>
      </c>
      <c r="Q96">
        <v>1.3975280000000001</v>
      </c>
      <c r="R96">
        <v>1.3683129999999999</v>
      </c>
      <c r="S96">
        <v>1.7579419999999999</v>
      </c>
      <c r="T96">
        <v>1.577685</v>
      </c>
      <c r="U96">
        <v>1.336014</v>
      </c>
      <c r="V96">
        <v>1.3221879999999999</v>
      </c>
      <c r="W96">
        <v>1.3232600000000001</v>
      </c>
      <c r="X96">
        <v>1.345334</v>
      </c>
      <c r="Y96">
        <v>1.3784749999999999</v>
      </c>
      <c r="Z96">
        <v>1.3554219999999999</v>
      </c>
      <c r="AA96">
        <v>1.3080350000000001</v>
      </c>
      <c r="AB96">
        <v>1.318892</v>
      </c>
      <c r="AC96">
        <v>1.3032710000000001</v>
      </c>
      <c r="AD96">
        <v>1.342848</v>
      </c>
      <c r="AE96">
        <v>1.34988</v>
      </c>
      <c r="AF96">
        <v>1.3589469999999999</v>
      </c>
      <c r="AG96">
        <v>1.362574</v>
      </c>
      <c r="AH96">
        <v>1.3627929999999999</v>
      </c>
      <c r="AI96">
        <v>1.448242</v>
      </c>
      <c r="AJ96">
        <v>1.3931100000000001</v>
      </c>
      <c r="AK96">
        <v>1.367799</v>
      </c>
      <c r="AL96">
        <v>1.3745849999999999</v>
      </c>
      <c r="AM96">
        <v>1.375157</v>
      </c>
      <c r="AN96">
        <v>1.373823</v>
      </c>
      <c r="AO96">
        <v>1.3682609999999999</v>
      </c>
      <c r="AP96">
        <v>1.3699129999999999</v>
      </c>
      <c r="AQ96">
        <v>0.16243099999999999</v>
      </c>
      <c r="AR96">
        <v>1.226113</v>
      </c>
      <c r="AS96">
        <v>1.3236060000000001</v>
      </c>
      <c r="AT96">
        <v>1.36239</v>
      </c>
      <c r="AU96">
        <v>1.3853679999999999</v>
      </c>
      <c r="AV96">
        <v>1.3736269999999999</v>
      </c>
      <c r="AW96">
        <v>1.320335</v>
      </c>
      <c r="AX96">
        <v>1.386612</v>
      </c>
      <c r="AY96">
        <v>1.4078870000000001</v>
      </c>
      <c r="AZ96">
        <v>1.5106809999999999</v>
      </c>
      <c r="BA96">
        <v>1.4390989999999999</v>
      </c>
      <c r="BB96">
        <v>1.3791990000000001</v>
      </c>
      <c r="BC96">
        <v>1.3856980000000001</v>
      </c>
      <c r="BD96">
        <v>1.3386910000000001</v>
      </c>
      <c r="BE96">
        <v>1.3515459999999999</v>
      </c>
      <c r="BF96">
        <v>1.3763080000000001</v>
      </c>
      <c r="BG96">
        <v>1.3815090000000001</v>
      </c>
      <c r="BH96">
        <v>1.320765</v>
      </c>
      <c r="BI96">
        <v>1.3166880000000001</v>
      </c>
      <c r="BJ96">
        <v>1.3294379999999999</v>
      </c>
      <c r="BK96">
        <v>1.3428370000000001</v>
      </c>
      <c r="BL96">
        <v>1.3441149999999999</v>
      </c>
      <c r="BM96">
        <v>1.3159460000000001</v>
      </c>
      <c r="BN96">
        <v>1.338589</v>
      </c>
    </row>
    <row r="97" spans="1:66">
      <c r="A97">
        <v>75.172499999999999</v>
      </c>
      <c r="B97" s="2">
        <v>3.1321875000000001</v>
      </c>
      <c r="C97">
        <v>1.3666720000000001</v>
      </c>
      <c r="D97">
        <v>1.3523529999999999</v>
      </c>
      <c r="E97">
        <v>1.32864</v>
      </c>
      <c r="F97">
        <v>1.324851</v>
      </c>
      <c r="G97">
        <v>0.139349</v>
      </c>
      <c r="H97">
        <v>0.16787299999999999</v>
      </c>
      <c r="I97">
        <v>0.125356</v>
      </c>
      <c r="J97">
        <v>0.12716</v>
      </c>
      <c r="K97">
        <v>1.987725</v>
      </c>
      <c r="L97">
        <v>1.9124989999999999</v>
      </c>
      <c r="M97">
        <v>2.017061</v>
      </c>
      <c r="N97">
        <v>1.932677</v>
      </c>
      <c r="O97">
        <v>1.558586</v>
      </c>
      <c r="P97">
        <v>1.531266</v>
      </c>
      <c r="Q97">
        <v>1.4026400000000001</v>
      </c>
      <c r="R97">
        <v>1.3772059999999999</v>
      </c>
      <c r="S97">
        <v>1.793013</v>
      </c>
      <c r="T97">
        <v>1.5817490000000001</v>
      </c>
      <c r="U97">
        <v>1.3429390000000001</v>
      </c>
      <c r="V97">
        <v>1.323245</v>
      </c>
      <c r="W97">
        <v>1.3268740000000001</v>
      </c>
      <c r="X97">
        <v>1.355051</v>
      </c>
      <c r="Y97">
        <v>1.385961</v>
      </c>
      <c r="Z97">
        <v>1.362547</v>
      </c>
      <c r="AA97">
        <v>1.310549</v>
      </c>
      <c r="AB97">
        <v>1.3240959999999999</v>
      </c>
      <c r="AC97">
        <v>1.3107390000000001</v>
      </c>
      <c r="AD97">
        <v>1.349645</v>
      </c>
      <c r="AE97">
        <v>1.3562879999999999</v>
      </c>
      <c r="AF97">
        <v>1.3629100000000001</v>
      </c>
      <c r="AG97">
        <v>1.3720760000000001</v>
      </c>
      <c r="AH97">
        <v>1.3655390000000001</v>
      </c>
      <c r="AI97">
        <v>1.4509160000000001</v>
      </c>
      <c r="AJ97">
        <v>1.3972709999999999</v>
      </c>
      <c r="AK97">
        <v>1.3814789999999999</v>
      </c>
      <c r="AL97">
        <v>1.3789640000000001</v>
      </c>
      <c r="AM97">
        <v>1.3822239999999999</v>
      </c>
      <c r="AN97">
        <v>1.3836980000000001</v>
      </c>
      <c r="AO97">
        <v>1.3780969999999999</v>
      </c>
      <c r="AP97">
        <v>1.3778349999999999</v>
      </c>
      <c r="AQ97">
        <v>0.15839200000000001</v>
      </c>
      <c r="AR97">
        <v>1.2227410000000001</v>
      </c>
      <c r="AS97">
        <v>1.328341</v>
      </c>
      <c r="AT97">
        <v>1.3730800000000001</v>
      </c>
      <c r="AU97">
        <v>1.394517</v>
      </c>
      <c r="AV97">
        <v>1.382026</v>
      </c>
      <c r="AW97">
        <v>1.328749</v>
      </c>
      <c r="AX97">
        <v>1.391848</v>
      </c>
      <c r="AY97">
        <v>1.398083</v>
      </c>
      <c r="AZ97">
        <v>1.51823</v>
      </c>
      <c r="BA97">
        <v>1.4474020000000001</v>
      </c>
      <c r="BB97">
        <v>1.387216</v>
      </c>
      <c r="BC97">
        <v>1.3951640000000001</v>
      </c>
      <c r="BD97">
        <v>1.3500970000000001</v>
      </c>
      <c r="BE97">
        <v>1.3560220000000001</v>
      </c>
      <c r="BF97">
        <v>1.380396</v>
      </c>
      <c r="BG97">
        <v>1.392719</v>
      </c>
      <c r="BH97">
        <v>1.3279669999999999</v>
      </c>
      <c r="BI97">
        <v>1.3247059999999999</v>
      </c>
      <c r="BJ97">
        <v>1.3352949999999999</v>
      </c>
      <c r="BK97">
        <v>1.352365</v>
      </c>
      <c r="BL97">
        <v>1.350595</v>
      </c>
      <c r="BM97">
        <v>1.324479</v>
      </c>
      <c r="BN97">
        <v>1.344079</v>
      </c>
    </row>
    <row r="98" spans="1:66">
      <c r="A98">
        <v>76.172777999999994</v>
      </c>
      <c r="B98" s="2">
        <v>3.1738657407407409</v>
      </c>
      <c r="C98">
        <v>1.377788</v>
      </c>
      <c r="D98">
        <v>1.362501</v>
      </c>
      <c r="E98">
        <v>1.3413200000000001</v>
      </c>
      <c r="F98">
        <v>1.3329979999999999</v>
      </c>
      <c r="G98">
        <v>0.136436</v>
      </c>
      <c r="H98">
        <v>0.16647600000000001</v>
      </c>
      <c r="I98">
        <v>0.12467300000000001</v>
      </c>
      <c r="J98">
        <v>0.12554599999999999</v>
      </c>
      <c r="K98">
        <v>2.0259420000000001</v>
      </c>
      <c r="L98">
        <v>1.9480679999999999</v>
      </c>
      <c r="M98">
        <v>2.0496430000000001</v>
      </c>
      <c r="N98">
        <v>1.9631460000000001</v>
      </c>
      <c r="O98">
        <v>1.5595490000000001</v>
      </c>
      <c r="P98">
        <v>1.5301910000000001</v>
      </c>
      <c r="Q98">
        <v>1.409403</v>
      </c>
      <c r="R98">
        <v>1.379127</v>
      </c>
      <c r="S98">
        <v>1.8304370000000001</v>
      </c>
      <c r="T98">
        <v>1.5975029999999999</v>
      </c>
      <c r="U98">
        <v>1.3500449999999999</v>
      </c>
      <c r="V98">
        <v>1.3324240000000001</v>
      </c>
      <c r="W98">
        <v>1.3347579999999999</v>
      </c>
      <c r="X98">
        <v>1.363073</v>
      </c>
      <c r="Y98">
        <v>1.395497</v>
      </c>
      <c r="Z98">
        <v>1.3696459999999999</v>
      </c>
      <c r="AA98">
        <v>1.3141879999999999</v>
      </c>
      <c r="AB98">
        <v>1.3359909999999999</v>
      </c>
      <c r="AC98">
        <v>1.319067</v>
      </c>
      <c r="AD98">
        <v>1.3566739999999999</v>
      </c>
      <c r="AE98">
        <v>1.367945</v>
      </c>
      <c r="AF98">
        <v>1.371804</v>
      </c>
      <c r="AG98">
        <v>1.3829419999999999</v>
      </c>
      <c r="AH98">
        <v>1.365386</v>
      </c>
      <c r="AI98">
        <v>1.4524490000000001</v>
      </c>
      <c r="AJ98">
        <v>1.4055359999999999</v>
      </c>
      <c r="AK98">
        <v>1.3881159999999999</v>
      </c>
      <c r="AL98">
        <v>1.3804780000000001</v>
      </c>
      <c r="AM98">
        <v>1.400981</v>
      </c>
      <c r="AN98">
        <v>1.394954</v>
      </c>
      <c r="AO98">
        <v>1.3863369999999999</v>
      </c>
      <c r="AP98">
        <v>1.3842049999999999</v>
      </c>
      <c r="AQ98">
        <v>0.15912599999999999</v>
      </c>
      <c r="AR98">
        <v>1.2290639999999999</v>
      </c>
      <c r="AS98">
        <v>1.3397380000000001</v>
      </c>
      <c r="AT98">
        <v>1.3843430000000001</v>
      </c>
      <c r="AU98">
        <v>1.4015599999999999</v>
      </c>
      <c r="AV98">
        <v>1.3931960000000001</v>
      </c>
      <c r="AW98">
        <v>1.3328660000000001</v>
      </c>
      <c r="AX98">
        <v>1.4009720000000001</v>
      </c>
      <c r="AY98">
        <v>1.385446</v>
      </c>
      <c r="AZ98">
        <v>1.518942</v>
      </c>
      <c r="BA98">
        <v>1.4559059999999999</v>
      </c>
      <c r="BB98">
        <v>1.396002</v>
      </c>
      <c r="BC98">
        <v>1.4009860000000001</v>
      </c>
      <c r="BD98">
        <v>1.3579060000000001</v>
      </c>
      <c r="BE98">
        <v>1.362727</v>
      </c>
      <c r="BF98">
        <v>1.3887339999999999</v>
      </c>
      <c r="BG98">
        <v>1.4004810000000001</v>
      </c>
      <c r="BH98">
        <v>1.3335440000000001</v>
      </c>
      <c r="BI98">
        <v>1.3332329999999999</v>
      </c>
      <c r="BJ98">
        <v>1.3424499999999999</v>
      </c>
      <c r="BK98">
        <v>1.3567800000000001</v>
      </c>
      <c r="BL98">
        <v>1.360093</v>
      </c>
      <c r="BM98">
        <v>1.3302259999999999</v>
      </c>
      <c r="BN98">
        <v>1.3482270000000001</v>
      </c>
    </row>
    <row r="99" spans="1:66">
      <c r="A99">
        <v>77.173056000000003</v>
      </c>
      <c r="B99" s="2">
        <v>3.2155439814814812</v>
      </c>
      <c r="C99">
        <v>1.3847940000000001</v>
      </c>
      <c r="D99">
        <v>1.371292</v>
      </c>
      <c r="E99">
        <v>1.3494699999999999</v>
      </c>
      <c r="F99">
        <v>1.337771</v>
      </c>
      <c r="G99">
        <v>0.13749700000000001</v>
      </c>
      <c r="H99">
        <v>0.16463800000000001</v>
      </c>
      <c r="I99">
        <v>0.124101</v>
      </c>
      <c r="J99">
        <v>0.124097</v>
      </c>
      <c r="K99">
        <v>2.0652949999999999</v>
      </c>
      <c r="L99">
        <v>1.976118</v>
      </c>
      <c r="M99">
        <v>2.0794079999999999</v>
      </c>
      <c r="N99">
        <v>2.0023110000000002</v>
      </c>
      <c r="O99">
        <v>1.563337</v>
      </c>
      <c r="P99">
        <v>1.5356000000000001</v>
      </c>
      <c r="Q99">
        <v>1.413476</v>
      </c>
      <c r="R99">
        <v>1.38289</v>
      </c>
      <c r="S99">
        <v>1.8659410000000001</v>
      </c>
      <c r="T99">
        <v>1.6086309999999999</v>
      </c>
      <c r="U99">
        <v>1.360622</v>
      </c>
      <c r="V99">
        <v>1.3374870000000001</v>
      </c>
      <c r="W99">
        <v>1.3418909999999999</v>
      </c>
      <c r="X99">
        <v>1.3676200000000001</v>
      </c>
      <c r="Y99">
        <v>1.402264</v>
      </c>
      <c r="Z99">
        <v>1.380174</v>
      </c>
      <c r="AA99">
        <v>1.3181700000000001</v>
      </c>
      <c r="AB99">
        <v>1.3439620000000001</v>
      </c>
      <c r="AC99">
        <v>1.3239209999999999</v>
      </c>
      <c r="AD99">
        <v>1.363113</v>
      </c>
      <c r="AE99">
        <v>1.376487</v>
      </c>
      <c r="AF99">
        <v>1.3781060000000001</v>
      </c>
      <c r="AG99">
        <v>1.3871100000000001</v>
      </c>
      <c r="AH99">
        <v>1.370131</v>
      </c>
      <c r="AI99">
        <v>1.450402</v>
      </c>
      <c r="AJ99">
        <v>1.4076979999999999</v>
      </c>
      <c r="AK99">
        <v>1.397178</v>
      </c>
      <c r="AL99">
        <v>1.3924399999999999</v>
      </c>
      <c r="AM99">
        <v>1.412814</v>
      </c>
      <c r="AN99">
        <v>1.399904</v>
      </c>
      <c r="AO99">
        <v>1.3957219999999999</v>
      </c>
      <c r="AP99">
        <v>1.390849</v>
      </c>
      <c r="AQ99">
        <v>0.158027</v>
      </c>
      <c r="AR99">
        <v>1.2270799999999999</v>
      </c>
      <c r="AS99">
        <v>1.34504</v>
      </c>
      <c r="AT99">
        <v>1.3928370000000001</v>
      </c>
      <c r="AU99">
        <v>1.4151590000000001</v>
      </c>
      <c r="AV99">
        <v>1.4064369999999999</v>
      </c>
      <c r="AW99">
        <v>1.3427169999999999</v>
      </c>
      <c r="AX99">
        <v>1.4130419999999999</v>
      </c>
      <c r="AY99">
        <v>1.376244</v>
      </c>
      <c r="AZ99">
        <v>1.521342</v>
      </c>
      <c r="BA99">
        <v>1.463865</v>
      </c>
      <c r="BB99">
        <v>1.4019919999999999</v>
      </c>
      <c r="BC99">
        <v>1.405966</v>
      </c>
      <c r="BD99">
        <v>1.365137</v>
      </c>
      <c r="BE99">
        <v>1.3754820000000001</v>
      </c>
      <c r="BF99">
        <v>1.4018349999999999</v>
      </c>
      <c r="BG99">
        <v>1.4109080000000001</v>
      </c>
      <c r="BH99">
        <v>1.34578</v>
      </c>
      <c r="BI99">
        <v>1.3441669999999999</v>
      </c>
      <c r="BJ99">
        <v>1.3498380000000001</v>
      </c>
      <c r="BK99">
        <v>1.3664179999999999</v>
      </c>
      <c r="BL99">
        <v>1.368787</v>
      </c>
      <c r="BM99">
        <v>1.33457</v>
      </c>
      <c r="BN99">
        <v>1.3590580000000001</v>
      </c>
    </row>
    <row r="100" spans="1:66">
      <c r="A100">
        <v>78.173056000000003</v>
      </c>
      <c r="B100" s="2">
        <v>3.2572106481481478</v>
      </c>
      <c r="C100">
        <v>1.3885130000000001</v>
      </c>
      <c r="D100">
        <v>1.376142</v>
      </c>
      <c r="E100">
        <v>1.3532850000000001</v>
      </c>
      <c r="F100">
        <v>1.3486320000000001</v>
      </c>
      <c r="G100">
        <v>0.134023</v>
      </c>
      <c r="H100">
        <v>0.16283400000000001</v>
      </c>
      <c r="I100">
        <v>0.12243</v>
      </c>
      <c r="J100">
        <v>0.12357799999999999</v>
      </c>
      <c r="K100">
        <v>2.0954380000000001</v>
      </c>
      <c r="L100">
        <v>2.009042</v>
      </c>
      <c r="M100">
        <v>2.1156709999999999</v>
      </c>
      <c r="N100">
        <v>2.0322659999999999</v>
      </c>
      <c r="O100">
        <v>1.5706960000000001</v>
      </c>
      <c r="P100">
        <v>1.536721</v>
      </c>
      <c r="Q100">
        <v>1.4195249999999999</v>
      </c>
      <c r="R100">
        <v>1.3895949999999999</v>
      </c>
      <c r="S100">
        <v>1.905311</v>
      </c>
      <c r="T100">
        <v>1.6195109999999999</v>
      </c>
      <c r="U100">
        <v>1.3653230000000001</v>
      </c>
      <c r="V100">
        <v>1.348719</v>
      </c>
      <c r="W100">
        <v>1.349623</v>
      </c>
      <c r="X100">
        <v>1.375003</v>
      </c>
      <c r="Y100">
        <v>1.411246</v>
      </c>
      <c r="Z100">
        <v>1.388201</v>
      </c>
      <c r="AA100">
        <v>1.322816</v>
      </c>
      <c r="AB100">
        <v>1.3551960000000001</v>
      </c>
      <c r="AC100">
        <v>1.327577</v>
      </c>
      <c r="AD100">
        <v>1.3708979999999999</v>
      </c>
      <c r="AE100">
        <v>1.385672</v>
      </c>
      <c r="AF100">
        <v>1.3867080000000001</v>
      </c>
      <c r="AG100">
        <v>1.3959140000000001</v>
      </c>
      <c r="AH100">
        <v>1.377481</v>
      </c>
      <c r="AI100">
        <v>1.4513160000000001</v>
      </c>
      <c r="AJ100">
        <v>1.4127620000000001</v>
      </c>
      <c r="AK100">
        <v>1.40682</v>
      </c>
      <c r="AL100">
        <v>1.399529</v>
      </c>
      <c r="AM100">
        <v>1.4184429999999999</v>
      </c>
      <c r="AN100">
        <v>1.4043159999999999</v>
      </c>
      <c r="AO100">
        <v>1.4030370000000001</v>
      </c>
      <c r="AP100">
        <v>1.3981399999999999</v>
      </c>
      <c r="AQ100">
        <v>0.156029</v>
      </c>
      <c r="AR100">
        <v>1.2332339999999999</v>
      </c>
      <c r="AS100">
        <v>1.345675</v>
      </c>
      <c r="AT100">
        <v>1.4017040000000001</v>
      </c>
      <c r="AU100">
        <v>1.4211579999999999</v>
      </c>
      <c r="AV100">
        <v>1.412204</v>
      </c>
      <c r="AW100">
        <v>1.351699</v>
      </c>
      <c r="AX100">
        <v>1.4234</v>
      </c>
      <c r="AY100">
        <v>1.372288</v>
      </c>
      <c r="AZ100">
        <v>1.5204770000000001</v>
      </c>
      <c r="BA100">
        <v>1.468836</v>
      </c>
      <c r="BB100">
        <v>1.4078489999999999</v>
      </c>
      <c r="BC100">
        <v>1.4116070000000001</v>
      </c>
      <c r="BD100">
        <v>1.371847</v>
      </c>
      <c r="BE100">
        <v>1.3836109999999999</v>
      </c>
      <c r="BF100">
        <v>1.408787</v>
      </c>
      <c r="BG100">
        <v>1.416072</v>
      </c>
      <c r="BH100">
        <v>1.3578600000000001</v>
      </c>
      <c r="BI100">
        <v>1.352357</v>
      </c>
      <c r="BJ100">
        <v>1.355418</v>
      </c>
      <c r="BK100">
        <v>1.3697790000000001</v>
      </c>
      <c r="BL100">
        <v>1.3743019999999999</v>
      </c>
      <c r="BM100">
        <v>1.3409089999999999</v>
      </c>
      <c r="BN100">
        <v>1.3662970000000001</v>
      </c>
    </row>
    <row r="101" spans="1:66">
      <c r="A101">
        <v>79.173056000000003</v>
      </c>
      <c r="B101" s="2">
        <v>3.2988773148148147</v>
      </c>
      <c r="C101">
        <v>1.3952359999999999</v>
      </c>
      <c r="D101">
        <v>1.388355</v>
      </c>
      <c r="E101">
        <v>1.3601920000000001</v>
      </c>
      <c r="F101">
        <v>1.353952</v>
      </c>
      <c r="G101">
        <v>0.13358900000000001</v>
      </c>
      <c r="H101">
        <v>0.16165199999999999</v>
      </c>
      <c r="I101">
        <v>0.121916</v>
      </c>
      <c r="J101">
        <v>0.12248199999999999</v>
      </c>
      <c r="K101">
        <v>2.1305809999999998</v>
      </c>
      <c r="L101">
        <v>2.040413</v>
      </c>
      <c r="M101">
        <v>2.1531410000000002</v>
      </c>
      <c r="N101">
        <v>2.0653090000000001</v>
      </c>
      <c r="O101">
        <v>1.578022</v>
      </c>
      <c r="P101">
        <v>1.5398639999999999</v>
      </c>
      <c r="Q101">
        <v>1.42597</v>
      </c>
      <c r="R101">
        <v>1.393691</v>
      </c>
      <c r="S101">
        <v>1.943759</v>
      </c>
      <c r="T101">
        <v>1.633454</v>
      </c>
      <c r="U101">
        <v>1.373516</v>
      </c>
      <c r="V101">
        <v>1.3595299999999999</v>
      </c>
      <c r="W101">
        <v>1.3535250000000001</v>
      </c>
      <c r="X101">
        <v>1.3834880000000001</v>
      </c>
      <c r="Y101">
        <v>1.419152</v>
      </c>
      <c r="Z101">
        <v>1.389834</v>
      </c>
      <c r="AA101">
        <v>1.324352</v>
      </c>
      <c r="AB101">
        <v>1.3563540000000001</v>
      </c>
      <c r="AC101">
        <v>1.332357</v>
      </c>
      <c r="AD101">
        <v>1.3790279999999999</v>
      </c>
      <c r="AE101">
        <v>1.3946339999999999</v>
      </c>
      <c r="AF101">
        <v>1.3871180000000001</v>
      </c>
      <c r="AG101">
        <v>1.4047179999999999</v>
      </c>
      <c r="AH101">
        <v>1.3888720000000001</v>
      </c>
      <c r="AI101">
        <v>1.457746</v>
      </c>
      <c r="AJ101">
        <v>1.417934</v>
      </c>
      <c r="AK101">
        <v>1.4165730000000001</v>
      </c>
      <c r="AL101">
        <v>1.403886</v>
      </c>
      <c r="AM101">
        <v>1.4338109999999999</v>
      </c>
      <c r="AN101">
        <v>1.4086099999999999</v>
      </c>
      <c r="AO101">
        <v>1.408819</v>
      </c>
      <c r="AP101">
        <v>1.406069</v>
      </c>
      <c r="AQ101">
        <v>0.15590799999999999</v>
      </c>
      <c r="AR101">
        <v>1.2348170000000001</v>
      </c>
      <c r="AS101">
        <v>1.35405</v>
      </c>
      <c r="AT101">
        <v>1.4098649999999999</v>
      </c>
      <c r="AU101">
        <v>1.4310529999999999</v>
      </c>
      <c r="AV101">
        <v>1.4163110000000001</v>
      </c>
      <c r="AW101">
        <v>1.3588370000000001</v>
      </c>
      <c r="AX101">
        <v>1.430337</v>
      </c>
      <c r="AY101">
        <v>1.3638840000000001</v>
      </c>
      <c r="AZ101">
        <v>1.528918</v>
      </c>
      <c r="BA101">
        <v>1.474963</v>
      </c>
      <c r="BB101">
        <v>1.4165909999999999</v>
      </c>
      <c r="BC101">
        <v>1.423219</v>
      </c>
      <c r="BD101">
        <v>1.381562</v>
      </c>
      <c r="BE101">
        <v>1.393421</v>
      </c>
      <c r="BF101">
        <v>1.415875</v>
      </c>
      <c r="BG101">
        <v>1.4279599999999999</v>
      </c>
      <c r="BH101">
        <v>1.3684689999999999</v>
      </c>
      <c r="BI101">
        <v>1.3652580000000001</v>
      </c>
      <c r="BJ101">
        <v>1.368088</v>
      </c>
      <c r="BK101">
        <v>1.376004</v>
      </c>
      <c r="BL101">
        <v>1.3831629999999999</v>
      </c>
      <c r="BM101">
        <v>1.3483579999999999</v>
      </c>
      <c r="BN101">
        <v>1.3687020000000001</v>
      </c>
    </row>
    <row r="102" spans="1:66">
      <c r="A102">
        <v>80.173056000000003</v>
      </c>
      <c r="B102" s="2">
        <v>3.3405439814814812</v>
      </c>
      <c r="C102">
        <v>1.4075770000000001</v>
      </c>
      <c r="D102">
        <v>1.3937079999999999</v>
      </c>
      <c r="E102">
        <v>1.368125</v>
      </c>
      <c r="F102">
        <v>1.359524</v>
      </c>
      <c r="G102">
        <v>0.133271</v>
      </c>
      <c r="H102">
        <v>0.160548</v>
      </c>
      <c r="I102">
        <v>0.120556</v>
      </c>
      <c r="J102">
        <v>0.12129</v>
      </c>
      <c r="K102">
        <v>2.1631130000000001</v>
      </c>
      <c r="L102">
        <v>2.0677699999999999</v>
      </c>
      <c r="M102">
        <v>2.1854019999999998</v>
      </c>
      <c r="N102">
        <v>2.100028</v>
      </c>
      <c r="O102">
        <v>1.5784480000000001</v>
      </c>
      <c r="P102">
        <v>1.542373</v>
      </c>
      <c r="Q102">
        <v>1.4334899999999999</v>
      </c>
      <c r="R102">
        <v>1.4000109999999999</v>
      </c>
      <c r="S102">
        <v>1.9819910000000001</v>
      </c>
      <c r="T102">
        <v>1.6473979999999999</v>
      </c>
      <c r="U102">
        <v>1.379643</v>
      </c>
      <c r="V102">
        <v>1.3677090000000001</v>
      </c>
      <c r="W102">
        <v>1.363605</v>
      </c>
      <c r="X102">
        <v>1.393519</v>
      </c>
      <c r="Y102">
        <v>1.4307289999999999</v>
      </c>
      <c r="Z102">
        <v>1.3996390000000001</v>
      </c>
      <c r="AA102">
        <v>1.330495</v>
      </c>
      <c r="AB102">
        <v>1.356365</v>
      </c>
      <c r="AC102">
        <v>1.3381350000000001</v>
      </c>
      <c r="AD102">
        <v>1.3875120000000001</v>
      </c>
      <c r="AE102">
        <v>1.399524</v>
      </c>
      <c r="AF102">
        <v>1.399078</v>
      </c>
      <c r="AG102">
        <v>1.4123540000000001</v>
      </c>
      <c r="AH102">
        <v>1.392825</v>
      </c>
      <c r="AI102">
        <v>1.4600880000000001</v>
      </c>
      <c r="AJ102">
        <v>1.42472</v>
      </c>
      <c r="AK102">
        <v>1.4222779999999999</v>
      </c>
      <c r="AL102">
        <v>1.413503</v>
      </c>
      <c r="AM102">
        <v>1.4412069999999999</v>
      </c>
      <c r="AN102">
        <v>1.4200060000000001</v>
      </c>
      <c r="AO102">
        <v>1.417637</v>
      </c>
      <c r="AP102">
        <v>1.4130819999999999</v>
      </c>
      <c r="AQ102">
        <v>0.156028</v>
      </c>
      <c r="AR102">
        <v>1.2314039999999999</v>
      </c>
      <c r="AS102">
        <v>1.3618330000000001</v>
      </c>
      <c r="AT102">
        <v>1.423035</v>
      </c>
      <c r="AU102">
        <v>1.440515</v>
      </c>
      <c r="AV102">
        <v>1.424887</v>
      </c>
      <c r="AW102">
        <v>1.3658049999999999</v>
      </c>
      <c r="AX102">
        <v>1.4330579999999999</v>
      </c>
      <c r="AY102">
        <v>1.35392</v>
      </c>
      <c r="AZ102">
        <v>1.534184</v>
      </c>
      <c r="BA102">
        <v>1.4813289999999999</v>
      </c>
      <c r="BB102">
        <v>1.4243870000000001</v>
      </c>
      <c r="BC102">
        <v>1.432207</v>
      </c>
      <c r="BD102">
        <v>1.390225</v>
      </c>
      <c r="BE102">
        <v>1.400444</v>
      </c>
      <c r="BF102">
        <v>1.423878</v>
      </c>
      <c r="BG102">
        <v>1.440229</v>
      </c>
      <c r="BH102">
        <v>1.37435</v>
      </c>
      <c r="BI102">
        <v>1.3706240000000001</v>
      </c>
      <c r="BJ102">
        <v>1.375982</v>
      </c>
      <c r="BK102">
        <v>1.390803</v>
      </c>
      <c r="BL102">
        <v>1.3881060000000001</v>
      </c>
      <c r="BM102">
        <v>1.3576189999999999</v>
      </c>
      <c r="BN102">
        <v>1.3782970000000001</v>
      </c>
    </row>
    <row r="103" spans="1:66">
      <c r="A103">
        <v>81.173333</v>
      </c>
      <c r="B103" s="2">
        <v>3.382222222222222</v>
      </c>
      <c r="C103">
        <v>1.411381</v>
      </c>
      <c r="D103">
        <v>1.3960239999999999</v>
      </c>
      <c r="E103">
        <v>1.3768750000000001</v>
      </c>
      <c r="F103">
        <v>1.3659939999999999</v>
      </c>
      <c r="G103">
        <v>0.13128200000000001</v>
      </c>
      <c r="H103">
        <v>0.15912699999999999</v>
      </c>
      <c r="I103">
        <v>0.11976299999999999</v>
      </c>
      <c r="J103">
        <v>0.11999700000000001</v>
      </c>
      <c r="K103">
        <v>2.2055739999999999</v>
      </c>
      <c r="L103">
        <v>2.1064310000000002</v>
      </c>
      <c r="M103">
        <v>2.2219929999999999</v>
      </c>
      <c r="N103">
        <v>2.1364879999999999</v>
      </c>
      <c r="O103">
        <v>1.5826020000000001</v>
      </c>
      <c r="P103">
        <v>1.548465</v>
      </c>
      <c r="Q103">
        <v>1.4377709999999999</v>
      </c>
      <c r="R103">
        <v>1.404231</v>
      </c>
      <c r="S103">
        <v>2.0169640000000002</v>
      </c>
      <c r="T103">
        <v>1.664452</v>
      </c>
      <c r="U103">
        <v>1.3857090000000001</v>
      </c>
      <c r="V103">
        <v>1.3779520000000001</v>
      </c>
      <c r="W103">
        <v>1.3693249999999999</v>
      </c>
      <c r="X103">
        <v>1.4050689999999999</v>
      </c>
      <c r="Y103">
        <v>1.433495</v>
      </c>
      <c r="Z103">
        <v>1.40462</v>
      </c>
      <c r="AA103">
        <v>1.3346340000000001</v>
      </c>
      <c r="AB103">
        <v>1.3651899999999999</v>
      </c>
      <c r="AC103">
        <v>1.3469610000000001</v>
      </c>
      <c r="AD103">
        <v>1.3973789999999999</v>
      </c>
      <c r="AE103">
        <v>1.409556</v>
      </c>
      <c r="AF103">
        <v>1.4097839999999999</v>
      </c>
      <c r="AG103">
        <v>1.4232860000000001</v>
      </c>
      <c r="AH103">
        <v>1.403891</v>
      </c>
      <c r="AI103">
        <v>1.4580169999999999</v>
      </c>
      <c r="AJ103">
        <v>1.4267620000000001</v>
      </c>
      <c r="AK103">
        <v>1.4317580000000001</v>
      </c>
      <c r="AL103">
        <v>1.4238789999999999</v>
      </c>
      <c r="AM103">
        <v>1.445058</v>
      </c>
      <c r="AN103">
        <v>1.430955</v>
      </c>
      <c r="AO103">
        <v>1.4282140000000001</v>
      </c>
      <c r="AP103">
        <v>1.4208639999999999</v>
      </c>
      <c r="AQ103">
        <v>0.15345900000000001</v>
      </c>
      <c r="AR103">
        <v>1.2330829999999999</v>
      </c>
      <c r="AS103">
        <v>1.368682</v>
      </c>
      <c r="AT103">
        <v>1.4307829999999999</v>
      </c>
      <c r="AU103">
        <v>1.4452529999999999</v>
      </c>
      <c r="AV103">
        <v>1.4323250000000001</v>
      </c>
      <c r="AW103">
        <v>1.3754679999999999</v>
      </c>
      <c r="AX103">
        <v>1.4438629999999999</v>
      </c>
      <c r="AY103">
        <v>1.3439179999999999</v>
      </c>
      <c r="AZ103">
        <v>1.5354570000000001</v>
      </c>
      <c r="BA103">
        <v>1.4849589999999999</v>
      </c>
      <c r="BB103">
        <v>1.4333389999999999</v>
      </c>
      <c r="BC103">
        <v>1.440628</v>
      </c>
      <c r="BD103">
        <v>1.39669</v>
      </c>
      <c r="BE103">
        <v>1.409243</v>
      </c>
      <c r="BF103">
        <v>1.4317070000000001</v>
      </c>
      <c r="BG103">
        <v>1.442841</v>
      </c>
      <c r="BH103">
        <v>1.37771</v>
      </c>
      <c r="BI103">
        <v>1.374792</v>
      </c>
      <c r="BJ103">
        <v>1.384598</v>
      </c>
      <c r="BK103">
        <v>1.3897550000000001</v>
      </c>
      <c r="BL103">
        <v>1.3973059999999999</v>
      </c>
      <c r="BM103">
        <v>1.367283</v>
      </c>
      <c r="BN103">
        <v>1.393214</v>
      </c>
    </row>
    <row r="104" spans="1:66">
      <c r="A104">
        <v>82.173610999999994</v>
      </c>
      <c r="B104" s="2">
        <v>3.4239004629629632</v>
      </c>
      <c r="C104">
        <v>1.420688</v>
      </c>
      <c r="D104">
        <v>1.4034979999999999</v>
      </c>
      <c r="E104">
        <v>1.390442</v>
      </c>
      <c r="F104">
        <v>1.3702479999999999</v>
      </c>
      <c r="G104">
        <v>0.13125000000000001</v>
      </c>
      <c r="H104">
        <v>0.15847600000000001</v>
      </c>
      <c r="I104">
        <v>0.11876200000000001</v>
      </c>
      <c r="J104">
        <v>0.118934</v>
      </c>
      <c r="K104">
        <v>2.2399239999999998</v>
      </c>
      <c r="L104">
        <v>2.1364079999999999</v>
      </c>
      <c r="M104">
        <v>2.2636349999999998</v>
      </c>
      <c r="N104">
        <v>2.172094</v>
      </c>
      <c r="O104">
        <v>1.593817</v>
      </c>
      <c r="P104">
        <v>1.5560510000000001</v>
      </c>
      <c r="Q104">
        <v>1.4450080000000001</v>
      </c>
      <c r="R104">
        <v>1.414485</v>
      </c>
      <c r="S104">
        <v>2.0505100000000001</v>
      </c>
      <c r="T104">
        <v>1.675535</v>
      </c>
      <c r="U104">
        <v>1.39252</v>
      </c>
      <c r="V104">
        <v>1.385356</v>
      </c>
      <c r="W104">
        <v>1.3751880000000001</v>
      </c>
      <c r="X104">
        <v>1.4141300000000001</v>
      </c>
      <c r="Y104">
        <v>1.4410289999999999</v>
      </c>
      <c r="Z104">
        <v>1.413815</v>
      </c>
      <c r="AA104">
        <v>1.341183</v>
      </c>
      <c r="AB104">
        <v>1.372217</v>
      </c>
      <c r="AC104">
        <v>1.3555379999999999</v>
      </c>
      <c r="AD104">
        <v>1.4069419999999999</v>
      </c>
      <c r="AE104">
        <v>1.420188</v>
      </c>
      <c r="AF104">
        <v>1.415168</v>
      </c>
      <c r="AG104">
        <v>1.431063</v>
      </c>
      <c r="AH104">
        <v>1.409637</v>
      </c>
      <c r="AI104">
        <v>1.4548460000000001</v>
      </c>
      <c r="AJ104">
        <v>1.430968</v>
      </c>
      <c r="AK104">
        <v>1.4412739999999999</v>
      </c>
      <c r="AL104">
        <v>1.4296390000000001</v>
      </c>
      <c r="AM104">
        <v>1.461503</v>
      </c>
      <c r="AN104">
        <v>1.4389879999999999</v>
      </c>
      <c r="AO104">
        <v>1.438218</v>
      </c>
      <c r="AP104">
        <v>1.433152</v>
      </c>
      <c r="AQ104">
        <v>0.15212000000000001</v>
      </c>
      <c r="AR104">
        <v>1.235881</v>
      </c>
      <c r="AS104">
        <v>1.3702190000000001</v>
      </c>
      <c r="AT104">
        <v>1.437494</v>
      </c>
      <c r="AU104">
        <v>1.456232</v>
      </c>
      <c r="AV104">
        <v>1.443354</v>
      </c>
      <c r="AW104">
        <v>1.3820349999999999</v>
      </c>
      <c r="AX104">
        <v>1.4557450000000001</v>
      </c>
      <c r="AY104">
        <v>1.330525</v>
      </c>
      <c r="AZ104">
        <v>1.541253</v>
      </c>
      <c r="BA104">
        <v>1.4916780000000001</v>
      </c>
      <c r="BB104">
        <v>1.4413309999999999</v>
      </c>
      <c r="BC104">
        <v>1.4511149999999999</v>
      </c>
      <c r="BD104">
        <v>1.4053329999999999</v>
      </c>
      <c r="BE104">
        <v>1.414256</v>
      </c>
      <c r="BF104">
        <v>1.4416580000000001</v>
      </c>
      <c r="BG104">
        <v>1.451327</v>
      </c>
      <c r="BH104">
        <v>1.3846499999999999</v>
      </c>
      <c r="BI104">
        <v>1.380754</v>
      </c>
      <c r="BJ104">
        <v>1.3945780000000001</v>
      </c>
      <c r="BK104">
        <v>1.3992389999999999</v>
      </c>
      <c r="BL104">
        <v>1.408493</v>
      </c>
      <c r="BM104">
        <v>1.370196</v>
      </c>
      <c r="BN104">
        <v>1.3985209999999999</v>
      </c>
    </row>
    <row r="105" spans="1:66">
      <c r="A105">
        <v>83.173333</v>
      </c>
      <c r="B105" s="2">
        <v>3.4655555555555555</v>
      </c>
      <c r="C105">
        <v>1.4346019999999999</v>
      </c>
      <c r="D105">
        <v>1.4079280000000001</v>
      </c>
      <c r="E105">
        <v>1.3976409999999999</v>
      </c>
      <c r="F105">
        <v>1.3759600000000001</v>
      </c>
      <c r="G105">
        <v>0.12970300000000001</v>
      </c>
      <c r="H105">
        <v>0.157306</v>
      </c>
      <c r="I105">
        <v>0.118118</v>
      </c>
      <c r="J105">
        <v>0.11921</v>
      </c>
      <c r="K105">
        <v>2.2706249999999999</v>
      </c>
      <c r="L105">
        <v>2.1644220000000001</v>
      </c>
      <c r="M105">
        <v>2.304881</v>
      </c>
      <c r="N105">
        <v>2.2058450000000001</v>
      </c>
      <c r="O105">
        <v>1.596765</v>
      </c>
      <c r="P105">
        <v>1.5543960000000001</v>
      </c>
      <c r="Q105">
        <v>1.4528209999999999</v>
      </c>
      <c r="R105">
        <v>1.4185129999999999</v>
      </c>
      <c r="S105">
        <v>2.086541</v>
      </c>
      <c r="T105">
        <v>1.6893910000000001</v>
      </c>
      <c r="U105">
        <v>1.3967799999999999</v>
      </c>
      <c r="V105">
        <v>1.390493</v>
      </c>
      <c r="W105">
        <v>1.3884380000000001</v>
      </c>
      <c r="X105">
        <v>1.4197580000000001</v>
      </c>
      <c r="Y105">
        <v>1.445956</v>
      </c>
      <c r="Z105">
        <v>1.4175949999999999</v>
      </c>
      <c r="AA105">
        <v>1.3471690000000001</v>
      </c>
      <c r="AB105">
        <v>1.377996</v>
      </c>
      <c r="AC105">
        <v>1.362921</v>
      </c>
      <c r="AD105">
        <v>1.413014</v>
      </c>
      <c r="AE105">
        <v>1.4236040000000001</v>
      </c>
      <c r="AF105">
        <v>1.421856</v>
      </c>
      <c r="AG105">
        <v>1.4400390000000001</v>
      </c>
      <c r="AH105">
        <v>1.4162300000000001</v>
      </c>
      <c r="AI105">
        <v>1.4552639999999999</v>
      </c>
      <c r="AJ105">
        <v>1.432355</v>
      </c>
      <c r="AK105">
        <v>1.4441250000000001</v>
      </c>
      <c r="AL105">
        <v>1.439573</v>
      </c>
      <c r="AM105">
        <v>1.4682249999999999</v>
      </c>
      <c r="AN105">
        <v>1.444504</v>
      </c>
      <c r="AO105">
        <v>1.449686</v>
      </c>
      <c r="AP105">
        <v>1.4391320000000001</v>
      </c>
      <c r="AQ105">
        <v>0.15168300000000001</v>
      </c>
      <c r="AR105">
        <v>1.2337089999999999</v>
      </c>
      <c r="AS105">
        <v>1.3763369999999999</v>
      </c>
      <c r="AT105">
        <v>1.4385760000000001</v>
      </c>
      <c r="AU105">
        <v>1.462477</v>
      </c>
      <c r="AV105">
        <v>1.451668</v>
      </c>
      <c r="AW105">
        <v>1.3901939999999999</v>
      </c>
      <c r="AX105">
        <v>1.4610939999999999</v>
      </c>
      <c r="AY105">
        <v>1.3187120000000001</v>
      </c>
      <c r="AZ105">
        <v>1.541658</v>
      </c>
      <c r="BA105">
        <v>1.502081</v>
      </c>
      <c r="BB105">
        <v>1.4474659999999999</v>
      </c>
      <c r="BC105">
        <v>1.457149</v>
      </c>
      <c r="BD105">
        <v>1.4143269999999999</v>
      </c>
      <c r="BE105">
        <v>1.4185270000000001</v>
      </c>
      <c r="BF105">
        <v>1.4504189999999999</v>
      </c>
      <c r="BG105">
        <v>1.462609</v>
      </c>
      <c r="BH105">
        <v>1.3948339999999999</v>
      </c>
      <c r="BI105">
        <v>1.389853</v>
      </c>
      <c r="BJ105">
        <v>1.401133</v>
      </c>
      <c r="BK105">
        <v>1.4123600000000001</v>
      </c>
      <c r="BL105">
        <v>1.416296</v>
      </c>
      <c r="BM105">
        <v>1.380927</v>
      </c>
      <c r="BN105">
        <v>1.4089799999999999</v>
      </c>
    </row>
    <row r="106" spans="1:66">
      <c r="A106">
        <v>84.173333</v>
      </c>
      <c r="B106" s="2">
        <v>3.507222222222222</v>
      </c>
      <c r="C106">
        <v>1.439937</v>
      </c>
      <c r="D106">
        <v>1.4126749999999999</v>
      </c>
      <c r="E106">
        <v>1.404728</v>
      </c>
      <c r="F106">
        <v>1.3851579999999999</v>
      </c>
      <c r="G106">
        <v>0.12844900000000001</v>
      </c>
      <c r="H106">
        <v>0.15590000000000001</v>
      </c>
      <c r="I106">
        <v>0.117398</v>
      </c>
      <c r="J106">
        <v>0.116813</v>
      </c>
      <c r="K106">
        <v>2.3050760000000001</v>
      </c>
      <c r="L106">
        <v>2.1912219999999998</v>
      </c>
      <c r="M106">
        <v>2.331388</v>
      </c>
      <c r="N106">
        <v>2.240783</v>
      </c>
      <c r="O106">
        <v>1.598093</v>
      </c>
      <c r="P106">
        <v>1.5573950000000001</v>
      </c>
      <c r="Q106">
        <v>1.4622839999999999</v>
      </c>
      <c r="R106">
        <v>1.4278409999999999</v>
      </c>
      <c r="S106">
        <v>2.1164070000000001</v>
      </c>
      <c r="T106">
        <v>1.699759</v>
      </c>
      <c r="U106">
        <v>1.4040049999999999</v>
      </c>
      <c r="V106">
        <v>1.3972469999999999</v>
      </c>
      <c r="W106">
        <v>1.3965970000000001</v>
      </c>
      <c r="X106">
        <v>1.4271180000000001</v>
      </c>
      <c r="Y106">
        <v>1.4500219999999999</v>
      </c>
      <c r="Z106">
        <v>1.4254789999999999</v>
      </c>
      <c r="AA106">
        <v>1.3503579999999999</v>
      </c>
      <c r="AB106">
        <v>1.3850309999999999</v>
      </c>
      <c r="AC106">
        <v>1.374242</v>
      </c>
      <c r="AD106">
        <v>1.4195359999999999</v>
      </c>
      <c r="AE106">
        <v>1.434771</v>
      </c>
      <c r="AF106">
        <v>1.426528</v>
      </c>
      <c r="AG106">
        <v>1.4426209999999999</v>
      </c>
      <c r="AH106">
        <v>1.4235150000000001</v>
      </c>
      <c r="AI106">
        <v>1.4558040000000001</v>
      </c>
      <c r="AJ106">
        <v>1.4345829999999999</v>
      </c>
      <c r="AK106">
        <v>1.4485889999999999</v>
      </c>
      <c r="AL106">
        <v>1.4489620000000001</v>
      </c>
      <c r="AM106">
        <v>1.4776910000000001</v>
      </c>
      <c r="AN106">
        <v>1.4502699999999999</v>
      </c>
      <c r="AO106">
        <v>1.454545</v>
      </c>
      <c r="AP106">
        <v>1.4510829999999999</v>
      </c>
      <c r="AQ106">
        <v>0.14935200000000001</v>
      </c>
      <c r="AR106">
        <v>1.2329190000000001</v>
      </c>
      <c r="AS106">
        <v>1.3815759999999999</v>
      </c>
      <c r="AT106">
        <v>1.4473469999999999</v>
      </c>
      <c r="AU106">
        <v>1.465768</v>
      </c>
      <c r="AV106">
        <v>1.4625429999999999</v>
      </c>
      <c r="AW106">
        <v>1.391939</v>
      </c>
      <c r="AX106">
        <v>1.4705680000000001</v>
      </c>
      <c r="AY106">
        <v>1.309221</v>
      </c>
      <c r="AZ106">
        <v>1.5473920000000001</v>
      </c>
      <c r="BA106">
        <v>1.508499</v>
      </c>
      <c r="BB106">
        <v>1.45692</v>
      </c>
      <c r="BC106">
        <v>1.469131</v>
      </c>
      <c r="BD106">
        <v>1.424715</v>
      </c>
      <c r="BE106">
        <v>1.429441</v>
      </c>
      <c r="BF106">
        <v>1.4568570000000001</v>
      </c>
      <c r="BG106">
        <v>1.4717769999999999</v>
      </c>
      <c r="BH106">
        <v>1.40279</v>
      </c>
      <c r="BI106">
        <v>1.3968290000000001</v>
      </c>
      <c r="BJ106">
        <v>1.408657</v>
      </c>
      <c r="BK106">
        <v>1.4192210000000001</v>
      </c>
      <c r="BL106">
        <v>1.4248050000000001</v>
      </c>
      <c r="BM106">
        <v>1.389691</v>
      </c>
      <c r="BN106">
        <v>1.4170180000000001</v>
      </c>
    </row>
    <row r="107" spans="1:66">
      <c r="A107">
        <v>85.173889000000003</v>
      </c>
      <c r="B107" s="2">
        <v>3.5489120370370366</v>
      </c>
      <c r="C107">
        <v>1.446704</v>
      </c>
      <c r="D107">
        <v>1.420355</v>
      </c>
      <c r="E107">
        <v>1.408266</v>
      </c>
      <c r="F107">
        <v>1.389602</v>
      </c>
      <c r="G107">
        <v>0.127996</v>
      </c>
      <c r="H107">
        <v>0.15459300000000001</v>
      </c>
      <c r="I107">
        <v>0.11601</v>
      </c>
      <c r="J107">
        <v>0.11655799999999999</v>
      </c>
      <c r="K107">
        <v>2.3481179999999999</v>
      </c>
      <c r="L107">
        <v>2.2289539999999999</v>
      </c>
      <c r="M107">
        <v>2.3709530000000001</v>
      </c>
      <c r="N107">
        <v>2.2677459999999998</v>
      </c>
      <c r="O107">
        <v>1.6036250000000001</v>
      </c>
      <c r="P107">
        <v>1.5599670000000001</v>
      </c>
      <c r="Q107">
        <v>1.4592430000000001</v>
      </c>
      <c r="R107">
        <v>1.4335690000000001</v>
      </c>
      <c r="S107">
        <v>2.1560950000000001</v>
      </c>
      <c r="T107">
        <v>1.704237</v>
      </c>
      <c r="U107">
        <v>1.4117360000000001</v>
      </c>
      <c r="V107">
        <v>1.4030769999999999</v>
      </c>
      <c r="W107">
        <v>1.405624</v>
      </c>
      <c r="X107">
        <v>1.4352560000000001</v>
      </c>
      <c r="Y107">
        <v>1.454788</v>
      </c>
      <c r="Z107">
        <v>1.4334709999999999</v>
      </c>
      <c r="AA107">
        <v>1.3563989999999999</v>
      </c>
      <c r="AB107">
        <v>1.393227</v>
      </c>
      <c r="AC107">
        <v>1.380878</v>
      </c>
      <c r="AD107">
        <v>1.43024</v>
      </c>
      <c r="AE107">
        <v>1.4408510000000001</v>
      </c>
      <c r="AF107">
        <v>1.4382649999999999</v>
      </c>
      <c r="AG107">
        <v>1.4529650000000001</v>
      </c>
      <c r="AH107">
        <v>1.4324680000000001</v>
      </c>
      <c r="AI107">
        <v>1.4577469999999999</v>
      </c>
      <c r="AJ107">
        <v>1.4387239999999999</v>
      </c>
      <c r="AK107">
        <v>1.457821</v>
      </c>
      <c r="AL107">
        <v>1.462045</v>
      </c>
      <c r="AM107">
        <v>1.487679</v>
      </c>
      <c r="AN107">
        <v>1.459084</v>
      </c>
      <c r="AO107">
        <v>1.4664699999999999</v>
      </c>
      <c r="AP107">
        <v>1.458496</v>
      </c>
      <c r="AQ107">
        <v>0.14800099999999999</v>
      </c>
      <c r="AR107">
        <v>1.2321470000000001</v>
      </c>
      <c r="AS107">
        <v>1.390366</v>
      </c>
      <c r="AT107">
        <v>1.4507559999999999</v>
      </c>
      <c r="AU107">
        <v>1.472137</v>
      </c>
      <c r="AV107">
        <v>1.4655320000000001</v>
      </c>
      <c r="AW107">
        <v>1.3996470000000001</v>
      </c>
      <c r="AX107">
        <v>1.4794689999999999</v>
      </c>
      <c r="AY107">
        <v>1.2956350000000001</v>
      </c>
      <c r="AZ107">
        <v>1.549388</v>
      </c>
      <c r="BA107">
        <v>1.510313</v>
      </c>
      <c r="BB107">
        <v>1.463392</v>
      </c>
      <c r="BC107">
        <v>1.477446</v>
      </c>
      <c r="BD107">
        <v>1.4316819999999999</v>
      </c>
      <c r="BE107">
        <v>1.436248</v>
      </c>
      <c r="BF107">
        <v>1.4659979999999999</v>
      </c>
      <c r="BG107">
        <v>1.483824</v>
      </c>
      <c r="BH107">
        <v>1.40829</v>
      </c>
      <c r="BI107">
        <v>1.4060170000000001</v>
      </c>
      <c r="BJ107">
        <v>1.415665</v>
      </c>
      <c r="BK107">
        <v>1.4277169999999999</v>
      </c>
      <c r="BL107">
        <v>1.4307350000000001</v>
      </c>
      <c r="BM107">
        <v>1.3947179999999999</v>
      </c>
      <c r="BN107">
        <v>1.4206220000000001</v>
      </c>
    </row>
    <row r="108" spans="1:66">
      <c r="A108">
        <v>86.174166999999997</v>
      </c>
      <c r="B108" s="2">
        <v>3.5905902777777778</v>
      </c>
      <c r="C108">
        <v>1.452674</v>
      </c>
      <c r="D108">
        <v>1.424695</v>
      </c>
      <c r="E108">
        <v>1.413492</v>
      </c>
      <c r="F108">
        <v>1.401349</v>
      </c>
      <c r="G108">
        <v>0.127916</v>
      </c>
      <c r="H108">
        <v>0.153112</v>
      </c>
      <c r="I108">
        <v>0.115372</v>
      </c>
      <c r="J108">
        <v>0.116219</v>
      </c>
      <c r="K108">
        <v>2.377402</v>
      </c>
      <c r="L108">
        <v>2.2600950000000002</v>
      </c>
      <c r="M108">
        <v>2.404029</v>
      </c>
      <c r="N108">
        <v>2.2952659999999998</v>
      </c>
      <c r="O108">
        <v>1.6056250000000001</v>
      </c>
      <c r="P108">
        <v>1.5656080000000001</v>
      </c>
      <c r="Q108">
        <v>1.4673780000000001</v>
      </c>
      <c r="R108">
        <v>1.440326</v>
      </c>
      <c r="S108">
        <v>2.1852550000000002</v>
      </c>
      <c r="T108">
        <v>1.7185699999999999</v>
      </c>
      <c r="U108">
        <v>1.417691</v>
      </c>
      <c r="V108">
        <v>1.4130609999999999</v>
      </c>
      <c r="W108">
        <v>1.411394</v>
      </c>
      <c r="X108">
        <v>1.4404060000000001</v>
      </c>
      <c r="Y108">
        <v>1.465441</v>
      </c>
      <c r="Z108">
        <v>1.444537</v>
      </c>
      <c r="AA108">
        <v>1.3624480000000001</v>
      </c>
      <c r="AB108">
        <v>1.3982509999999999</v>
      </c>
      <c r="AC108">
        <v>1.3882779999999999</v>
      </c>
      <c r="AD108">
        <v>1.4349229999999999</v>
      </c>
      <c r="AE108">
        <v>1.4466319999999999</v>
      </c>
      <c r="AF108">
        <v>1.443246</v>
      </c>
      <c r="AG108">
        <v>1.4645440000000001</v>
      </c>
      <c r="AH108">
        <v>1.4321919999999999</v>
      </c>
      <c r="AI108">
        <v>1.460118</v>
      </c>
      <c r="AJ108">
        <v>1.4439610000000001</v>
      </c>
      <c r="AK108">
        <v>1.4653130000000001</v>
      </c>
      <c r="AL108">
        <v>1.4709639999999999</v>
      </c>
      <c r="AM108">
        <v>1.4960530000000001</v>
      </c>
      <c r="AN108">
        <v>1.4729030000000001</v>
      </c>
      <c r="AO108">
        <v>1.477079</v>
      </c>
      <c r="AP108">
        <v>1.4639930000000001</v>
      </c>
      <c r="AQ108">
        <v>0.14741899999999999</v>
      </c>
      <c r="AR108">
        <v>1.230839</v>
      </c>
      <c r="AS108">
        <v>1.3924719999999999</v>
      </c>
      <c r="AT108">
        <v>1.4588019999999999</v>
      </c>
      <c r="AU108">
        <v>1.4852540000000001</v>
      </c>
      <c r="AV108">
        <v>1.470966</v>
      </c>
      <c r="AW108">
        <v>1.4077200000000001</v>
      </c>
      <c r="AX108">
        <v>1.488801</v>
      </c>
      <c r="AY108">
        <v>1.2799929999999999</v>
      </c>
      <c r="AZ108">
        <v>1.555876</v>
      </c>
      <c r="BA108">
        <v>1.5161830000000001</v>
      </c>
      <c r="BB108">
        <v>1.4665140000000001</v>
      </c>
      <c r="BC108">
        <v>1.4845919999999999</v>
      </c>
      <c r="BD108">
        <v>1.4453009999999999</v>
      </c>
      <c r="BE108">
        <v>1.445112</v>
      </c>
      <c r="BF108">
        <v>1.4721930000000001</v>
      </c>
      <c r="BG108">
        <v>1.4937609999999999</v>
      </c>
      <c r="BH108">
        <v>1.417448</v>
      </c>
      <c r="BI108">
        <v>1.4139299999999999</v>
      </c>
      <c r="BJ108">
        <v>1.4217869999999999</v>
      </c>
      <c r="BK108">
        <v>1.4319409999999999</v>
      </c>
      <c r="BL108">
        <v>1.4407049999999999</v>
      </c>
      <c r="BM108">
        <v>1.394854</v>
      </c>
      <c r="BN108">
        <v>1.431146</v>
      </c>
    </row>
    <row r="109" spans="1:66">
      <c r="A109">
        <v>87.174166999999997</v>
      </c>
      <c r="B109" s="2">
        <v>3.6322569444444444</v>
      </c>
      <c r="C109">
        <v>1.462116</v>
      </c>
      <c r="D109">
        <v>1.4308240000000001</v>
      </c>
      <c r="E109">
        <v>1.4242680000000001</v>
      </c>
      <c r="F109">
        <v>1.4088320000000001</v>
      </c>
      <c r="G109">
        <v>0.12792600000000001</v>
      </c>
      <c r="H109">
        <v>0.15234800000000001</v>
      </c>
      <c r="I109">
        <v>0.115345</v>
      </c>
      <c r="J109">
        <v>0.11419799999999999</v>
      </c>
      <c r="K109">
        <v>2.4056570000000002</v>
      </c>
      <c r="L109">
        <v>2.2930489999999999</v>
      </c>
      <c r="M109">
        <v>2.4312260000000001</v>
      </c>
      <c r="N109">
        <v>2.3257759999999998</v>
      </c>
      <c r="O109">
        <v>1.6122510000000001</v>
      </c>
      <c r="P109">
        <v>1.5703180000000001</v>
      </c>
      <c r="Q109">
        <v>1.477806</v>
      </c>
      <c r="R109">
        <v>1.443082</v>
      </c>
      <c r="S109">
        <v>2.2172519999999998</v>
      </c>
      <c r="T109">
        <v>1.729012</v>
      </c>
      <c r="U109">
        <v>1.425295</v>
      </c>
      <c r="V109">
        <v>1.4206380000000001</v>
      </c>
      <c r="W109">
        <v>1.4143730000000001</v>
      </c>
      <c r="X109">
        <v>1.451092</v>
      </c>
      <c r="Y109">
        <v>1.4760180000000001</v>
      </c>
      <c r="Z109">
        <v>1.4502820000000001</v>
      </c>
      <c r="AA109">
        <v>1.368109</v>
      </c>
      <c r="AB109">
        <v>1.3989320000000001</v>
      </c>
      <c r="AC109">
        <v>1.3951960000000001</v>
      </c>
      <c r="AD109">
        <v>1.445486</v>
      </c>
      <c r="AE109">
        <v>1.454197</v>
      </c>
      <c r="AF109">
        <v>1.4489160000000001</v>
      </c>
      <c r="AG109">
        <v>1.465587</v>
      </c>
      <c r="AH109">
        <v>1.4357329999999999</v>
      </c>
      <c r="AI109">
        <v>1.4601360000000001</v>
      </c>
      <c r="AJ109">
        <v>1.4490940000000001</v>
      </c>
      <c r="AK109">
        <v>1.4692229999999999</v>
      </c>
      <c r="AL109">
        <v>1.4784459999999999</v>
      </c>
      <c r="AM109">
        <v>1.502372</v>
      </c>
      <c r="AN109">
        <v>1.478523</v>
      </c>
      <c r="AO109">
        <v>1.4856659999999999</v>
      </c>
      <c r="AP109">
        <v>1.471174</v>
      </c>
      <c r="AQ109">
        <v>0.146593</v>
      </c>
      <c r="AR109">
        <v>1.22681</v>
      </c>
      <c r="AS109">
        <v>1.399383</v>
      </c>
      <c r="AT109">
        <v>1.465684</v>
      </c>
      <c r="AU109">
        <v>1.491649</v>
      </c>
      <c r="AV109">
        <v>1.474521</v>
      </c>
      <c r="AW109">
        <v>1.4209339999999999</v>
      </c>
      <c r="AX109">
        <v>1.4955270000000001</v>
      </c>
      <c r="AY109">
        <v>1.267023</v>
      </c>
      <c r="AZ109">
        <v>1.558988</v>
      </c>
      <c r="BA109">
        <v>1.522017</v>
      </c>
      <c r="BB109">
        <v>1.474696</v>
      </c>
      <c r="BC109">
        <v>1.490138</v>
      </c>
      <c r="BD109">
        <v>1.449424</v>
      </c>
      <c r="BE109">
        <v>1.4549430000000001</v>
      </c>
      <c r="BF109">
        <v>1.4852510000000001</v>
      </c>
      <c r="BG109">
        <v>1.4974639999999999</v>
      </c>
      <c r="BH109">
        <v>1.4224840000000001</v>
      </c>
      <c r="BI109">
        <v>1.4207019999999999</v>
      </c>
      <c r="BJ109">
        <v>1.427454</v>
      </c>
      <c r="BK109">
        <v>1.4372370000000001</v>
      </c>
      <c r="BL109">
        <v>1.4452529999999999</v>
      </c>
      <c r="BM109">
        <v>1.402056</v>
      </c>
      <c r="BN109">
        <v>1.4400040000000001</v>
      </c>
    </row>
    <row r="110" spans="1:66">
      <c r="A110">
        <v>88.174166999999997</v>
      </c>
      <c r="B110" s="2">
        <v>3.6739236111111109</v>
      </c>
      <c r="C110">
        <v>1.4696</v>
      </c>
      <c r="D110">
        <v>1.437087</v>
      </c>
      <c r="E110">
        <v>1.432555</v>
      </c>
      <c r="F110">
        <v>1.4135359999999999</v>
      </c>
      <c r="G110">
        <v>0.12606300000000001</v>
      </c>
      <c r="H110">
        <v>0.151284</v>
      </c>
      <c r="I110">
        <v>0.113607</v>
      </c>
      <c r="J110">
        <v>0.112996</v>
      </c>
      <c r="K110">
        <v>2.4389919999999998</v>
      </c>
      <c r="L110">
        <v>2.3188469999999999</v>
      </c>
      <c r="M110">
        <v>2.4620609999999998</v>
      </c>
      <c r="N110">
        <v>2.3545590000000001</v>
      </c>
      <c r="O110">
        <v>1.6154280000000001</v>
      </c>
      <c r="P110">
        <v>1.574422</v>
      </c>
      <c r="Q110">
        <v>1.4894270000000001</v>
      </c>
      <c r="R110">
        <v>1.4463950000000001</v>
      </c>
      <c r="S110">
        <v>2.2506569999999999</v>
      </c>
      <c r="T110">
        <v>1.739349</v>
      </c>
      <c r="U110">
        <v>1.428159</v>
      </c>
      <c r="V110">
        <v>1.4303589999999999</v>
      </c>
      <c r="W110">
        <v>1.421225</v>
      </c>
      <c r="X110">
        <v>1.4607049999999999</v>
      </c>
      <c r="Y110">
        <v>1.4773879999999999</v>
      </c>
      <c r="Z110">
        <v>1.457185</v>
      </c>
      <c r="AA110">
        <v>1.3715189999999999</v>
      </c>
      <c r="AB110">
        <v>1.403602</v>
      </c>
      <c r="AC110">
        <v>1.3992599999999999</v>
      </c>
      <c r="AD110">
        <v>1.4597290000000001</v>
      </c>
      <c r="AE110">
        <v>1.467727</v>
      </c>
      <c r="AF110">
        <v>1.4607019999999999</v>
      </c>
      <c r="AG110">
        <v>1.4743550000000001</v>
      </c>
      <c r="AH110">
        <v>1.439395</v>
      </c>
      <c r="AI110">
        <v>1.460345</v>
      </c>
      <c r="AJ110">
        <v>1.450561</v>
      </c>
      <c r="AK110">
        <v>1.474016</v>
      </c>
      <c r="AL110">
        <v>1.48159</v>
      </c>
      <c r="AM110">
        <v>1.510559</v>
      </c>
      <c r="AN110">
        <v>1.486359</v>
      </c>
      <c r="AO110">
        <v>1.4898629999999999</v>
      </c>
      <c r="AP110">
        <v>1.4769969999999999</v>
      </c>
      <c r="AQ110">
        <v>0.14563799999999999</v>
      </c>
      <c r="AR110">
        <v>1.2230760000000001</v>
      </c>
      <c r="AS110">
        <v>1.4024449999999999</v>
      </c>
      <c r="AT110">
        <v>1.470132</v>
      </c>
      <c r="AU110">
        <v>1.499401</v>
      </c>
      <c r="AV110">
        <v>1.48169</v>
      </c>
      <c r="AW110">
        <v>1.426366</v>
      </c>
      <c r="AX110">
        <v>1.505959</v>
      </c>
      <c r="AY110">
        <v>1.2542390000000001</v>
      </c>
      <c r="AZ110">
        <v>1.5572280000000001</v>
      </c>
      <c r="BA110">
        <v>1.5308790000000001</v>
      </c>
      <c r="BB110">
        <v>1.4786379999999999</v>
      </c>
      <c r="BC110">
        <v>1.4970129999999999</v>
      </c>
      <c r="BD110">
        <v>1.4554640000000001</v>
      </c>
      <c r="BE110">
        <v>1.4641820000000001</v>
      </c>
      <c r="BF110">
        <v>1.492386</v>
      </c>
      <c r="BG110">
        <v>1.5044770000000001</v>
      </c>
      <c r="BH110">
        <v>1.431765</v>
      </c>
      <c r="BI110">
        <v>1.4305840000000001</v>
      </c>
      <c r="BJ110">
        <v>1.435084</v>
      </c>
      <c r="BK110">
        <v>1.447748</v>
      </c>
      <c r="BL110">
        <v>1.4551529999999999</v>
      </c>
      <c r="BM110">
        <v>1.410577</v>
      </c>
      <c r="BN110">
        <v>1.4486049999999999</v>
      </c>
    </row>
    <row r="111" spans="1:66">
      <c r="A111">
        <v>89.174166999999997</v>
      </c>
      <c r="B111" s="2">
        <v>3.7155902777777778</v>
      </c>
      <c r="C111">
        <v>1.471428</v>
      </c>
      <c r="D111">
        <v>1.443044</v>
      </c>
      <c r="E111">
        <v>1.4446099999999999</v>
      </c>
      <c r="F111">
        <v>1.417133</v>
      </c>
      <c r="G111">
        <v>0.125169</v>
      </c>
      <c r="H111">
        <v>0.150531</v>
      </c>
      <c r="I111">
        <v>0.112479</v>
      </c>
      <c r="J111">
        <v>0.113042</v>
      </c>
      <c r="K111">
        <v>2.4673129999999999</v>
      </c>
      <c r="L111">
        <v>2.348557</v>
      </c>
      <c r="M111">
        <v>2.5037929999999999</v>
      </c>
      <c r="N111">
        <v>2.3880889999999999</v>
      </c>
      <c r="O111">
        <v>1.6225620000000001</v>
      </c>
      <c r="P111">
        <v>1.5824609999999999</v>
      </c>
      <c r="Q111">
        <v>1.4936119999999999</v>
      </c>
      <c r="R111">
        <v>1.4508239999999999</v>
      </c>
      <c r="S111">
        <v>2.286117</v>
      </c>
      <c r="T111">
        <v>1.752799</v>
      </c>
      <c r="U111">
        <v>1.4316709999999999</v>
      </c>
      <c r="V111">
        <v>1.4339900000000001</v>
      </c>
      <c r="W111">
        <v>1.4291309999999999</v>
      </c>
      <c r="X111">
        <v>1.4692769999999999</v>
      </c>
      <c r="Y111">
        <v>1.484521</v>
      </c>
      <c r="Z111">
        <v>1.4613769999999999</v>
      </c>
      <c r="AA111">
        <v>1.3774299999999999</v>
      </c>
      <c r="AB111">
        <v>1.41391</v>
      </c>
      <c r="AC111">
        <v>1.4070769999999999</v>
      </c>
      <c r="AD111">
        <v>1.469587</v>
      </c>
      <c r="AE111">
        <v>1.474383</v>
      </c>
      <c r="AF111">
        <v>1.468151</v>
      </c>
      <c r="AG111">
        <v>1.4793240000000001</v>
      </c>
      <c r="AH111">
        <v>1.451085</v>
      </c>
      <c r="AI111">
        <v>1.461457</v>
      </c>
      <c r="AJ111">
        <v>1.4514689999999999</v>
      </c>
      <c r="AK111">
        <v>1.486094</v>
      </c>
      <c r="AL111">
        <v>1.496067</v>
      </c>
      <c r="AM111">
        <v>1.520786</v>
      </c>
      <c r="AN111">
        <v>1.497719</v>
      </c>
      <c r="AO111">
        <v>1.495179</v>
      </c>
      <c r="AP111">
        <v>1.485636</v>
      </c>
      <c r="AQ111">
        <v>0.14521500000000001</v>
      </c>
      <c r="AR111">
        <v>1.2242789999999999</v>
      </c>
      <c r="AS111">
        <v>1.4089849999999999</v>
      </c>
      <c r="AT111">
        <v>1.475984</v>
      </c>
      <c r="AU111">
        <v>1.510597</v>
      </c>
      <c r="AV111">
        <v>1.4887109999999999</v>
      </c>
      <c r="AW111">
        <v>1.4329050000000001</v>
      </c>
      <c r="AX111">
        <v>1.5121640000000001</v>
      </c>
      <c r="AY111">
        <v>1.2414970000000001</v>
      </c>
      <c r="AZ111">
        <v>1.5622780000000001</v>
      </c>
      <c r="BA111">
        <v>1.5393129999999999</v>
      </c>
      <c r="BB111">
        <v>1.4854309999999999</v>
      </c>
      <c r="BC111">
        <v>1.504697</v>
      </c>
      <c r="BD111">
        <v>1.462718</v>
      </c>
      <c r="BE111">
        <v>1.468129</v>
      </c>
      <c r="BF111">
        <v>1.5022260000000001</v>
      </c>
      <c r="BG111">
        <v>1.510645</v>
      </c>
      <c r="BH111">
        <v>1.4361999999999999</v>
      </c>
      <c r="BI111">
        <v>1.4403680000000001</v>
      </c>
      <c r="BJ111">
        <v>1.447759</v>
      </c>
      <c r="BK111">
        <v>1.452072</v>
      </c>
      <c r="BL111">
        <v>1.4609810000000001</v>
      </c>
      <c r="BM111">
        <v>1.417713</v>
      </c>
      <c r="BN111">
        <v>1.4573970000000001</v>
      </c>
    </row>
    <row r="112" spans="1:66">
      <c r="A112">
        <v>90.174166999999997</v>
      </c>
      <c r="B112" s="2">
        <v>3.7572569444444444</v>
      </c>
      <c r="C112">
        <v>1.4835339999999999</v>
      </c>
      <c r="D112">
        <v>1.4502250000000001</v>
      </c>
      <c r="E112">
        <v>1.4484250000000001</v>
      </c>
      <c r="F112">
        <v>1.426844</v>
      </c>
      <c r="G112">
        <v>0.124802</v>
      </c>
      <c r="H112">
        <v>0.15023600000000001</v>
      </c>
      <c r="I112">
        <v>0.112995</v>
      </c>
      <c r="J112">
        <v>0.111537</v>
      </c>
      <c r="K112">
        <v>2.5087489999999999</v>
      </c>
      <c r="L112">
        <v>2.373526</v>
      </c>
      <c r="M112">
        <v>2.5436969999999999</v>
      </c>
      <c r="N112">
        <v>2.4172009999999999</v>
      </c>
      <c r="O112">
        <v>1.6260129999999999</v>
      </c>
      <c r="P112">
        <v>1.5919289999999999</v>
      </c>
      <c r="Q112">
        <v>1.4987360000000001</v>
      </c>
      <c r="R112">
        <v>1.453209</v>
      </c>
      <c r="S112">
        <v>2.3212459999999999</v>
      </c>
      <c r="T112">
        <v>1.7606679999999999</v>
      </c>
      <c r="U112">
        <v>1.436256</v>
      </c>
      <c r="V112">
        <v>1.4438960000000001</v>
      </c>
      <c r="W112">
        <v>1.433214</v>
      </c>
      <c r="X112">
        <v>1.4801839999999999</v>
      </c>
      <c r="Y112">
        <v>1.492489</v>
      </c>
      <c r="Z112">
        <v>1.4745189999999999</v>
      </c>
      <c r="AA112">
        <v>1.3875390000000001</v>
      </c>
      <c r="AB112">
        <v>1.4223030000000001</v>
      </c>
      <c r="AC112">
        <v>1.4110389999999999</v>
      </c>
      <c r="AD112">
        <v>1.47292</v>
      </c>
      <c r="AE112">
        <v>1.485579</v>
      </c>
      <c r="AF112">
        <v>1.4767760000000001</v>
      </c>
      <c r="AG112">
        <v>1.4854240000000001</v>
      </c>
      <c r="AH112">
        <v>1.4598679999999999</v>
      </c>
      <c r="AI112">
        <v>1.4557659999999999</v>
      </c>
      <c r="AJ112">
        <v>1.45313</v>
      </c>
      <c r="AK112">
        <v>1.493892</v>
      </c>
      <c r="AL112">
        <v>1.496686</v>
      </c>
      <c r="AM112">
        <v>1.526883</v>
      </c>
      <c r="AN112">
        <v>1.5010239999999999</v>
      </c>
      <c r="AO112">
        <v>1.5053240000000001</v>
      </c>
      <c r="AP112">
        <v>1.4939420000000001</v>
      </c>
      <c r="AQ112">
        <v>0.144288</v>
      </c>
      <c r="AR112">
        <v>1.2249140000000001</v>
      </c>
      <c r="AS112">
        <v>1.416482</v>
      </c>
      <c r="AT112">
        <v>1.4862979999999999</v>
      </c>
      <c r="AU112">
        <v>1.5169900000000001</v>
      </c>
      <c r="AV112">
        <v>1.4918769999999999</v>
      </c>
      <c r="AW112">
        <v>1.438124</v>
      </c>
      <c r="AX112">
        <v>1.515949</v>
      </c>
      <c r="AY112">
        <v>1.22804</v>
      </c>
      <c r="AZ112">
        <v>1.5731660000000001</v>
      </c>
      <c r="BA112">
        <v>1.5437320000000001</v>
      </c>
      <c r="BB112">
        <v>1.4969220000000001</v>
      </c>
      <c r="BC112">
        <v>1.516084</v>
      </c>
      <c r="BD112">
        <v>1.469398</v>
      </c>
      <c r="BE112">
        <v>1.4717960000000001</v>
      </c>
      <c r="BF112">
        <v>1.5124299999999999</v>
      </c>
      <c r="BG112">
        <v>1.5182770000000001</v>
      </c>
      <c r="BH112">
        <v>1.4382509999999999</v>
      </c>
      <c r="BI112">
        <v>1.4458679999999999</v>
      </c>
      <c r="BJ112">
        <v>1.4562569999999999</v>
      </c>
      <c r="BK112">
        <v>1.464491</v>
      </c>
      <c r="BL112">
        <v>1.4709369999999999</v>
      </c>
      <c r="BM112">
        <v>1.4222220000000001</v>
      </c>
      <c r="BN112">
        <v>1.4693419999999999</v>
      </c>
    </row>
    <row r="113" spans="1:66">
      <c r="A113">
        <v>91.174166999999997</v>
      </c>
      <c r="B113" s="2">
        <v>3.7989236111111109</v>
      </c>
      <c r="C113">
        <v>1.491023</v>
      </c>
      <c r="D113">
        <v>1.4619930000000001</v>
      </c>
      <c r="E113">
        <v>1.452537</v>
      </c>
      <c r="F113">
        <v>1.43615</v>
      </c>
      <c r="G113">
        <v>0.123407</v>
      </c>
      <c r="H113">
        <v>0.14941699999999999</v>
      </c>
      <c r="I113">
        <v>0.11153200000000001</v>
      </c>
      <c r="J113">
        <v>0.11135</v>
      </c>
      <c r="K113">
        <v>2.5422099999999999</v>
      </c>
      <c r="L113">
        <v>2.4078759999999999</v>
      </c>
      <c r="M113">
        <v>2.5795979999999998</v>
      </c>
      <c r="N113">
        <v>2.4412820000000002</v>
      </c>
      <c r="O113">
        <v>1.628247</v>
      </c>
      <c r="P113">
        <v>1.5961959999999999</v>
      </c>
      <c r="Q113">
        <v>1.504011</v>
      </c>
      <c r="R113">
        <v>1.4583250000000001</v>
      </c>
      <c r="S113">
        <v>2.3458420000000002</v>
      </c>
      <c r="T113">
        <v>1.7695810000000001</v>
      </c>
      <c r="U113">
        <v>1.446564</v>
      </c>
      <c r="V113">
        <v>1.445443</v>
      </c>
      <c r="W113">
        <v>1.4390559999999999</v>
      </c>
      <c r="X113">
        <v>1.4867939999999999</v>
      </c>
      <c r="Y113">
        <v>1.4956069999999999</v>
      </c>
      <c r="Z113">
        <v>1.483331</v>
      </c>
      <c r="AA113">
        <v>1.3900030000000001</v>
      </c>
      <c r="AB113">
        <v>1.422596</v>
      </c>
      <c r="AC113">
        <v>1.41815</v>
      </c>
      <c r="AD113">
        <v>1.480979</v>
      </c>
      <c r="AE113">
        <v>1.49133</v>
      </c>
      <c r="AF113">
        <v>1.4807110000000001</v>
      </c>
      <c r="AG113">
        <v>1.4936339999999999</v>
      </c>
      <c r="AH113">
        <v>1.4657739999999999</v>
      </c>
      <c r="AI113">
        <v>1.454726</v>
      </c>
      <c r="AJ113">
        <v>1.4531890000000001</v>
      </c>
      <c r="AK113">
        <v>1.5005029999999999</v>
      </c>
      <c r="AL113">
        <v>1.509647</v>
      </c>
      <c r="AM113">
        <v>1.5341629999999999</v>
      </c>
      <c r="AN113">
        <v>1.506006</v>
      </c>
      <c r="AO113">
        <v>1.5114190000000001</v>
      </c>
      <c r="AP113">
        <v>1.5009699999999999</v>
      </c>
      <c r="AQ113">
        <v>0.14302300000000001</v>
      </c>
      <c r="AR113">
        <v>1.2216199999999999</v>
      </c>
      <c r="AS113">
        <v>1.419327</v>
      </c>
      <c r="AT113">
        <v>1.4955259999999999</v>
      </c>
      <c r="AU113">
        <v>1.528877</v>
      </c>
      <c r="AV113">
        <v>1.500113</v>
      </c>
      <c r="AW113">
        <v>1.4479029999999999</v>
      </c>
      <c r="AX113">
        <v>1.530818</v>
      </c>
      <c r="AY113">
        <v>1.217382</v>
      </c>
      <c r="AZ113">
        <v>1.5743290000000001</v>
      </c>
      <c r="BA113">
        <v>1.5445770000000001</v>
      </c>
      <c r="BB113">
        <v>1.506197</v>
      </c>
      <c r="BC113">
        <v>1.5255860000000001</v>
      </c>
      <c r="BD113">
        <v>1.474747</v>
      </c>
      <c r="BE113">
        <v>1.4763170000000001</v>
      </c>
      <c r="BF113">
        <v>1.516205</v>
      </c>
      <c r="BG113">
        <v>1.529676</v>
      </c>
      <c r="BH113">
        <v>1.448871</v>
      </c>
      <c r="BI113">
        <v>1.455425</v>
      </c>
      <c r="BJ113">
        <v>1.462426</v>
      </c>
      <c r="BK113">
        <v>1.469382</v>
      </c>
      <c r="BL113">
        <v>1.482799</v>
      </c>
      <c r="BM113">
        <v>1.4236949999999999</v>
      </c>
      <c r="BN113">
        <v>1.4732609999999999</v>
      </c>
    </row>
    <row r="114" spans="1:66">
      <c r="A114">
        <v>92.174166999999997</v>
      </c>
      <c r="B114" s="2">
        <v>3.8405902777777778</v>
      </c>
      <c r="C114">
        <v>1.498464</v>
      </c>
      <c r="D114">
        <v>1.4674229999999999</v>
      </c>
      <c r="E114">
        <v>1.454521</v>
      </c>
      <c r="F114">
        <v>1.440672</v>
      </c>
      <c r="G114">
        <v>0.12388100000000001</v>
      </c>
      <c r="H114">
        <v>0.14793600000000001</v>
      </c>
      <c r="I114">
        <v>0.110998</v>
      </c>
      <c r="J114">
        <v>0.11081299999999999</v>
      </c>
      <c r="K114">
        <v>2.566846</v>
      </c>
      <c r="L114">
        <v>2.4339019999999998</v>
      </c>
      <c r="M114">
        <v>2.6090710000000001</v>
      </c>
      <c r="N114">
        <v>2.477862</v>
      </c>
      <c r="O114">
        <v>1.6387700000000001</v>
      </c>
      <c r="P114">
        <v>1.5962620000000001</v>
      </c>
      <c r="Q114">
        <v>1.5124089999999999</v>
      </c>
      <c r="R114">
        <v>1.4689380000000001</v>
      </c>
      <c r="S114">
        <v>2.3781439999999998</v>
      </c>
      <c r="T114">
        <v>1.780878</v>
      </c>
      <c r="U114">
        <v>1.4493780000000001</v>
      </c>
      <c r="V114">
        <v>1.454993</v>
      </c>
      <c r="W114">
        <v>1.4456929999999999</v>
      </c>
      <c r="X114">
        <v>1.4894449999999999</v>
      </c>
      <c r="Y114">
        <v>1.499336</v>
      </c>
      <c r="Z114">
        <v>1.486704</v>
      </c>
      <c r="AA114">
        <v>1.4003319999999999</v>
      </c>
      <c r="AB114">
        <v>1.424779</v>
      </c>
      <c r="AC114">
        <v>1.425942</v>
      </c>
      <c r="AD114">
        <v>1.4857629999999999</v>
      </c>
      <c r="AE114">
        <v>1.5015019999999999</v>
      </c>
      <c r="AF114">
        <v>1.48953</v>
      </c>
      <c r="AG114">
        <v>1.4970490000000001</v>
      </c>
      <c r="AH114">
        <v>1.473835</v>
      </c>
      <c r="AI114">
        <v>1.462264</v>
      </c>
      <c r="AJ114">
        <v>1.455605</v>
      </c>
      <c r="AK114">
        <v>1.507231</v>
      </c>
      <c r="AL114">
        <v>1.5197970000000001</v>
      </c>
      <c r="AM114">
        <v>1.542734</v>
      </c>
      <c r="AN114">
        <v>1.5158149999999999</v>
      </c>
      <c r="AO114">
        <v>1.518529</v>
      </c>
      <c r="AP114">
        <v>1.509816</v>
      </c>
      <c r="AQ114">
        <v>0.14218700000000001</v>
      </c>
      <c r="AR114">
        <v>1.2220549999999999</v>
      </c>
      <c r="AS114">
        <v>1.4222859999999999</v>
      </c>
      <c r="AT114">
        <v>1.50813</v>
      </c>
      <c r="AU114">
        <v>1.537763</v>
      </c>
      <c r="AV114">
        <v>1.5063869999999999</v>
      </c>
      <c r="AW114">
        <v>1.4471130000000001</v>
      </c>
      <c r="AX114">
        <v>1.5476490000000001</v>
      </c>
      <c r="AY114">
        <v>1.202566</v>
      </c>
      <c r="AZ114">
        <v>1.581404</v>
      </c>
      <c r="BA114">
        <v>1.5503990000000001</v>
      </c>
      <c r="BB114">
        <v>1.5127219999999999</v>
      </c>
      <c r="BC114">
        <v>1.5324409999999999</v>
      </c>
      <c r="BD114">
        <v>1.479562</v>
      </c>
      <c r="BE114">
        <v>1.478947</v>
      </c>
      <c r="BF114">
        <v>1.5214510000000001</v>
      </c>
      <c r="BG114">
        <v>1.540943</v>
      </c>
      <c r="BH114">
        <v>1.458351</v>
      </c>
      <c r="BI114">
        <v>1.4601869999999999</v>
      </c>
      <c r="BJ114">
        <v>1.4720009999999999</v>
      </c>
      <c r="BK114">
        <v>1.4829019999999999</v>
      </c>
      <c r="BL114">
        <v>1.4862340000000001</v>
      </c>
      <c r="BM114">
        <v>1.430787</v>
      </c>
      <c r="BN114">
        <v>1.4809289999999999</v>
      </c>
    </row>
    <row r="115" spans="1:66">
      <c r="A115">
        <v>93.174166999999997</v>
      </c>
      <c r="B115" s="2">
        <v>3.8822569444444444</v>
      </c>
      <c r="C115">
        <v>1.502467</v>
      </c>
      <c r="D115">
        <v>1.4695940000000001</v>
      </c>
      <c r="E115">
        <v>1.458979</v>
      </c>
      <c r="F115">
        <v>1.4454819999999999</v>
      </c>
      <c r="G115">
        <v>0.122076</v>
      </c>
      <c r="H115">
        <v>0.14794599999999999</v>
      </c>
      <c r="I115">
        <v>0.10975500000000001</v>
      </c>
      <c r="J115">
        <v>0.109613</v>
      </c>
      <c r="K115">
        <v>2.5929920000000002</v>
      </c>
      <c r="L115">
        <v>2.463041</v>
      </c>
      <c r="M115">
        <v>2.6379079999999999</v>
      </c>
      <c r="N115">
        <v>2.5016479999999999</v>
      </c>
      <c r="O115">
        <v>1.6442030000000001</v>
      </c>
      <c r="P115">
        <v>1.6009230000000001</v>
      </c>
      <c r="Q115">
        <v>1.518669</v>
      </c>
      <c r="R115">
        <v>1.4720869999999999</v>
      </c>
      <c r="S115">
        <v>2.4067259999999999</v>
      </c>
      <c r="T115">
        <v>1.7963359999999999</v>
      </c>
      <c r="U115">
        <v>1.4570890000000001</v>
      </c>
      <c r="V115">
        <v>1.462628</v>
      </c>
      <c r="W115">
        <v>1.450186</v>
      </c>
      <c r="X115">
        <v>1.496999</v>
      </c>
      <c r="Y115">
        <v>1.506124</v>
      </c>
      <c r="Z115">
        <v>1.4895449999999999</v>
      </c>
      <c r="AA115">
        <v>1.4058360000000001</v>
      </c>
      <c r="AB115">
        <v>1.4362729999999999</v>
      </c>
      <c r="AC115">
        <v>1.430404</v>
      </c>
      <c r="AD115">
        <v>1.4932540000000001</v>
      </c>
      <c r="AE115">
        <v>1.5074719999999999</v>
      </c>
      <c r="AF115">
        <v>1.4944409999999999</v>
      </c>
      <c r="AG115">
        <v>1.507347</v>
      </c>
      <c r="AH115">
        <v>1.4748509999999999</v>
      </c>
      <c r="AI115">
        <v>1.4669639999999999</v>
      </c>
      <c r="AJ115">
        <v>1.464934</v>
      </c>
      <c r="AK115">
        <v>1.513449</v>
      </c>
      <c r="AL115">
        <v>1.5258430000000001</v>
      </c>
      <c r="AM115">
        <v>1.546292</v>
      </c>
      <c r="AN115">
        <v>1.52332</v>
      </c>
      <c r="AO115">
        <v>1.5286770000000001</v>
      </c>
      <c r="AP115">
        <v>1.5149900000000001</v>
      </c>
      <c r="AQ115">
        <v>0.14144100000000001</v>
      </c>
      <c r="AR115">
        <v>1.22197</v>
      </c>
      <c r="AS115">
        <v>1.4260889999999999</v>
      </c>
      <c r="AT115">
        <v>1.5077069999999999</v>
      </c>
      <c r="AU115">
        <v>1.54331</v>
      </c>
      <c r="AV115">
        <v>1.5118180000000001</v>
      </c>
      <c r="AW115">
        <v>1.4627570000000001</v>
      </c>
      <c r="AX115">
        <v>1.5508919999999999</v>
      </c>
      <c r="AY115">
        <v>1.1904030000000001</v>
      </c>
      <c r="AZ115">
        <v>1.584517</v>
      </c>
      <c r="BA115">
        <v>1.5599959999999999</v>
      </c>
      <c r="BB115">
        <v>1.5136160000000001</v>
      </c>
      <c r="BC115">
        <v>1.542149</v>
      </c>
      <c r="BD115">
        <v>1.488518</v>
      </c>
      <c r="BE115">
        <v>1.4835039999999999</v>
      </c>
      <c r="BF115">
        <v>1.5303819999999999</v>
      </c>
      <c r="BG115">
        <v>1.5434969999999999</v>
      </c>
      <c r="BH115">
        <v>1.4642740000000001</v>
      </c>
      <c r="BI115">
        <v>1.4672240000000001</v>
      </c>
      <c r="BJ115">
        <v>1.478585</v>
      </c>
      <c r="BK115">
        <v>1.4882169999999999</v>
      </c>
      <c r="BL115">
        <v>1.493352</v>
      </c>
      <c r="BM115">
        <v>1.4390339999999999</v>
      </c>
      <c r="BN115">
        <v>1.482761</v>
      </c>
    </row>
    <row r="116" spans="1:66">
      <c r="A116">
        <v>94.173889000000003</v>
      </c>
      <c r="B116" s="2">
        <v>3.9239120370370366</v>
      </c>
      <c r="C116">
        <v>1.512758</v>
      </c>
      <c r="D116">
        <v>1.479206</v>
      </c>
      <c r="E116">
        <v>1.4684250000000001</v>
      </c>
      <c r="F116">
        <v>1.4534670000000001</v>
      </c>
      <c r="G116">
        <v>0.122279</v>
      </c>
      <c r="H116">
        <v>0.147428</v>
      </c>
      <c r="I116">
        <v>0.11003599999999999</v>
      </c>
      <c r="J116">
        <v>0.110348</v>
      </c>
      <c r="K116">
        <v>2.6182650000000001</v>
      </c>
      <c r="L116">
        <v>2.4915409999999998</v>
      </c>
      <c r="M116">
        <v>2.6718030000000002</v>
      </c>
      <c r="N116">
        <v>2.523361</v>
      </c>
      <c r="O116">
        <v>1.6462079999999999</v>
      </c>
      <c r="P116">
        <v>1.607327</v>
      </c>
      <c r="Q116">
        <v>1.525325</v>
      </c>
      <c r="R116">
        <v>1.4751479999999999</v>
      </c>
      <c r="S116">
        <v>2.4337740000000001</v>
      </c>
      <c r="T116">
        <v>1.8054559999999999</v>
      </c>
      <c r="U116">
        <v>1.4673130000000001</v>
      </c>
      <c r="V116">
        <v>1.472818</v>
      </c>
      <c r="W116">
        <v>1.456952</v>
      </c>
      <c r="X116">
        <v>1.5031620000000001</v>
      </c>
      <c r="Y116">
        <v>1.513123</v>
      </c>
      <c r="Z116">
        <v>1.4977130000000001</v>
      </c>
      <c r="AA116">
        <v>1.4122220000000001</v>
      </c>
      <c r="AB116">
        <v>1.440874</v>
      </c>
      <c r="AC116">
        <v>1.4359390000000001</v>
      </c>
      <c r="AD116">
        <v>1.502937</v>
      </c>
      <c r="AE116">
        <v>1.5191060000000001</v>
      </c>
      <c r="AF116">
        <v>1.505633</v>
      </c>
      <c r="AG116">
        <v>1.5154749999999999</v>
      </c>
      <c r="AH116">
        <v>1.4789270000000001</v>
      </c>
      <c r="AI116">
        <v>1.4637830000000001</v>
      </c>
      <c r="AJ116">
        <v>1.4674179999999999</v>
      </c>
      <c r="AK116">
        <v>1.5209459999999999</v>
      </c>
      <c r="AL116">
        <v>1.53241</v>
      </c>
      <c r="AM116">
        <v>1.553615</v>
      </c>
      <c r="AN116">
        <v>1.529911</v>
      </c>
      <c r="AO116">
        <v>1.5381009999999999</v>
      </c>
      <c r="AP116">
        <v>1.523722</v>
      </c>
      <c r="AQ116">
        <v>0.14124999999999999</v>
      </c>
      <c r="AR116">
        <v>1.219841</v>
      </c>
      <c r="AS116">
        <v>1.4337869999999999</v>
      </c>
      <c r="AT116">
        <v>1.512942</v>
      </c>
      <c r="AU116">
        <v>1.5521309999999999</v>
      </c>
      <c r="AV116">
        <v>1.5220389999999999</v>
      </c>
      <c r="AW116">
        <v>1.4719770000000001</v>
      </c>
      <c r="AX116">
        <v>1.5557700000000001</v>
      </c>
      <c r="AY116">
        <v>1.175621</v>
      </c>
      <c r="AZ116">
        <v>1.5847800000000001</v>
      </c>
      <c r="BA116">
        <v>1.5679920000000001</v>
      </c>
      <c r="BB116">
        <v>1.5225880000000001</v>
      </c>
      <c r="BC116">
        <v>1.5490060000000001</v>
      </c>
      <c r="BD116">
        <v>1.4915369999999999</v>
      </c>
      <c r="BE116">
        <v>1.492556</v>
      </c>
      <c r="BF116">
        <v>1.541669</v>
      </c>
      <c r="BG116">
        <v>1.5568249999999999</v>
      </c>
      <c r="BH116">
        <v>1.4670829999999999</v>
      </c>
      <c r="BI116">
        <v>1.4738579999999999</v>
      </c>
      <c r="BJ116">
        <v>1.4844329999999999</v>
      </c>
      <c r="BK116">
        <v>1.4915689999999999</v>
      </c>
      <c r="BL116">
        <v>1.5025599999999999</v>
      </c>
      <c r="BM116">
        <v>1.444696</v>
      </c>
      <c r="BN116">
        <v>1.48902</v>
      </c>
    </row>
    <row r="117" spans="1:66">
      <c r="A117">
        <v>95.170556000000005</v>
      </c>
      <c r="B117" s="2">
        <v>3.9654398148148147</v>
      </c>
      <c r="C117">
        <v>1.5164390000000001</v>
      </c>
      <c r="D117">
        <v>1.484369</v>
      </c>
      <c r="E117">
        <v>1.4769129999999999</v>
      </c>
      <c r="F117">
        <v>1.462947</v>
      </c>
      <c r="G117">
        <v>0.121402</v>
      </c>
      <c r="H117">
        <v>0.14614199999999999</v>
      </c>
      <c r="I117">
        <v>0.10894</v>
      </c>
      <c r="J117">
        <v>0.108914</v>
      </c>
      <c r="K117">
        <v>2.6433170000000001</v>
      </c>
      <c r="L117">
        <v>2.5185070000000001</v>
      </c>
      <c r="M117">
        <v>2.702969</v>
      </c>
      <c r="N117">
        <v>2.5496949999999998</v>
      </c>
      <c r="O117">
        <v>1.6487540000000001</v>
      </c>
      <c r="P117">
        <v>1.617445</v>
      </c>
      <c r="Q117">
        <v>1.5341419999999999</v>
      </c>
      <c r="R117">
        <v>1.4808239999999999</v>
      </c>
      <c r="S117">
        <v>2.4675569999999998</v>
      </c>
      <c r="T117">
        <v>1.8128820000000001</v>
      </c>
      <c r="U117">
        <v>1.468226</v>
      </c>
      <c r="V117">
        <v>1.478931</v>
      </c>
      <c r="W117">
        <v>1.4642839999999999</v>
      </c>
      <c r="X117">
        <v>1.5108539999999999</v>
      </c>
      <c r="Y117">
        <v>1.5167820000000001</v>
      </c>
      <c r="Z117">
        <v>1.508947</v>
      </c>
      <c r="AA117">
        <v>1.4132480000000001</v>
      </c>
      <c r="AB117">
        <v>1.446477</v>
      </c>
      <c r="AC117">
        <v>1.438788</v>
      </c>
      <c r="AD117">
        <v>1.5120279999999999</v>
      </c>
      <c r="AE117">
        <v>1.5278609999999999</v>
      </c>
      <c r="AF117">
        <v>1.511943</v>
      </c>
      <c r="AG117">
        <v>1.523441</v>
      </c>
      <c r="AH117">
        <v>1.4838830000000001</v>
      </c>
      <c r="AI117">
        <v>1.461004</v>
      </c>
      <c r="AJ117">
        <v>1.4749719999999999</v>
      </c>
      <c r="AK117">
        <v>1.5225359999999999</v>
      </c>
      <c r="AL117">
        <v>1.54061</v>
      </c>
      <c r="AM117">
        <v>1.56593</v>
      </c>
      <c r="AN117">
        <v>1.53911</v>
      </c>
      <c r="AO117">
        <v>1.5439700000000001</v>
      </c>
      <c r="AP117">
        <v>1.529612</v>
      </c>
      <c r="AQ117">
        <v>0.138849</v>
      </c>
      <c r="AR117">
        <v>1.2143120000000001</v>
      </c>
      <c r="AS117">
        <v>1.4406369999999999</v>
      </c>
      <c r="AT117">
        <v>1.518214</v>
      </c>
      <c r="AU117">
        <v>1.5626439999999999</v>
      </c>
      <c r="AV117">
        <v>1.5307409999999999</v>
      </c>
      <c r="AW117">
        <v>1.477511</v>
      </c>
      <c r="AX117">
        <v>1.563544</v>
      </c>
      <c r="AY117">
        <v>1.160164</v>
      </c>
      <c r="AZ117">
        <v>1.5867830000000001</v>
      </c>
      <c r="BA117">
        <v>1.5748009999999999</v>
      </c>
      <c r="BB117">
        <v>1.5259499999999999</v>
      </c>
      <c r="BC117">
        <v>1.553782</v>
      </c>
      <c r="BD117">
        <v>1.4971129999999999</v>
      </c>
      <c r="BE117">
        <v>1.499371</v>
      </c>
      <c r="BF117">
        <v>1.5491980000000001</v>
      </c>
      <c r="BG117">
        <v>1.5649249999999999</v>
      </c>
      <c r="BH117">
        <v>1.474208</v>
      </c>
      <c r="BI117">
        <v>1.476213</v>
      </c>
      <c r="BJ117">
        <v>1.493268</v>
      </c>
      <c r="BK117">
        <v>1.4985619999999999</v>
      </c>
      <c r="BL117">
        <v>1.508338</v>
      </c>
      <c r="BM117">
        <v>1.449989</v>
      </c>
      <c r="BN117">
        <v>1.4990650000000001</v>
      </c>
    </row>
    <row r="118" spans="1:66">
      <c r="A118">
        <v>96.172777999999994</v>
      </c>
      <c r="B118" s="2">
        <v>4.0071990740740739</v>
      </c>
      <c r="C118">
        <v>1.520748</v>
      </c>
      <c r="D118">
        <v>1.489438</v>
      </c>
      <c r="E118">
        <v>1.484812</v>
      </c>
      <c r="F118">
        <v>1.4656229999999999</v>
      </c>
      <c r="G118">
        <v>0.11973200000000001</v>
      </c>
      <c r="H118">
        <v>0.14576</v>
      </c>
      <c r="I118">
        <v>0.108569</v>
      </c>
      <c r="J118">
        <v>0.10749300000000001</v>
      </c>
      <c r="K118">
        <v>2.6703800000000002</v>
      </c>
      <c r="L118">
        <v>2.5428410000000001</v>
      </c>
      <c r="M118">
        <v>2.7305280000000001</v>
      </c>
      <c r="N118">
        <v>2.5790229999999998</v>
      </c>
      <c r="O118">
        <v>1.6576139999999999</v>
      </c>
      <c r="P118">
        <v>1.6184229999999999</v>
      </c>
      <c r="Q118">
        <v>1.532381</v>
      </c>
      <c r="R118">
        <v>1.4854290000000001</v>
      </c>
      <c r="S118">
        <v>2.4963009999999999</v>
      </c>
      <c r="T118">
        <v>1.826913</v>
      </c>
      <c r="U118">
        <v>1.4681759999999999</v>
      </c>
      <c r="V118">
        <v>1.484842</v>
      </c>
      <c r="W118">
        <v>1.4702170000000001</v>
      </c>
      <c r="X118">
        <v>1.5183420000000001</v>
      </c>
      <c r="Y118">
        <v>1.5238799999999999</v>
      </c>
      <c r="Z118">
        <v>1.517102</v>
      </c>
      <c r="AA118">
        <v>1.419041</v>
      </c>
      <c r="AB118">
        <v>1.458332</v>
      </c>
      <c r="AC118">
        <v>1.4438279999999999</v>
      </c>
      <c r="AD118">
        <v>1.5159290000000001</v>
      </c>
      <c r="AE118">
        <v>1.5322439999999999</v>
      </c>
      <c r="AF118">
        <v>1.5213490000000001</v>
      </c>
      <c r="AG118">
        <v>1.5293680000000001</v>
      </c>
      <c r="AH118">
        <v>1.4929889999999999</v>
      </c>
      <c r="AI118">
        <v>1.4612830000000001</v>
      </c>
      <c r="AJ118">
        <v>1.4764930000000001</v>
      </c>
      <c r="AK118">
        <v>1.5287269999999999</v>
      </c>
      <c r="AL118">
        <v>1.5465180000000001</v>
      </c>
      <c r="AM118">
        <v>1.5774109999999999</v>
      </c>
      <c r="AN118">
        <v>1.545229</v>
      </c>
      <c r="AO118">
        <v>1.5464420000000001</v>
      </c>
      <c r="AP118">
        <v>1.5427249999999999</v>
      </c>
      <c r="AQ118">
        <v>0.138179</v>
      </c>
      <c r="AR118">
        <v>1.2170859999999999</v>
      </c>
      <c r="AS118">
        <v>1.4456819999999999</v>
      </c>
      <c r="AT118">
        <v>1.5274909999999999</v>
      </c>
      <c r="AU118">
        <v>1.5663309999999999</v>
      </c>
      <c r="AV118">
        <v>1.5371859999999999</v>
      </c>
      <c r="AW118">
        <v>1.479643</v>
      </c>
      <c r="AX118">
        <v>1.569226</v>
      </c>
      <c r="AY118">
        <v>1.1490860000000001</v>
      </c>
      <c r="AZ118">
        <v>1.5913900000000001</v>
      </c>
      <c r="BA118">
        <v>1.576851</v>
      </c>
      <c r="BB118">
        <v>1.529393</v>
      </c>
      <c r="BC118">
        <v>1.5693459999999999</v>
      </c>
      <c r="BD118">
        <v>1.5070859999999999</v>
      </c>
      <c r="BE118">
        <v>1.509002</v>
      </c>
      <c r="BF118">
        <v>1.554889</v>
      </c>
      <c r="BG118">
        <v>1.5742339999999999</v>
      </c>
      <c r="BH118">
        <v>1.476952</v>
      </c>
      <c r="BI118">
        <v>1.478583</v>
      </c>
      <c r="BJ118">
        <v>1.504183</v>
      </c>
      <c r="BK118">
        <v>1.5046600000000001</v>
      </c>
      <c r="BL118">
        <v>1.5131669999999999</v>
      </c>
      <c r="BM118">
        <v>1.4543189999999999</v>
      </c>
      <c r="BN118">
        <v>1.5061439999999999</v>
      </c>
    </row>
    <row r="119" spans="1:66">
      <c r="A119">
        <v>97.173056000000003</v>
      </c>
      <c r="B119" s="2">
        <v>4.0488773148148143</v>
      </c>
      <c r="C119">
        <v>1.5267869999999999</v>
      </c>
      <c r="D119">
        <v>1.494111</v>
      </c>
      <c r="E119">
        <v>1.4885349999999999</v>
      </c>
      <c r="F119">
        <v>1.469894</v>
      </c>
      <c r="G119">
        <v>0.119171</v>
      </c>
      <c r="H119">
        <v>0.144543</v>
      </c>
      <c r="I119">
        <v>0.10849399999999999</v>
      </c>
      <c r="J119">
        <v>0.10886899999999999</v>
      </c>
      <c r="K119">
        <v>2.7050200000000002</v>
      </c>
      <c r="L119">
        <v>2.586128</v>
      </c>
      <c r="M119">
        <v>2.7586179999999998</v>
      </c>
      <c r="N119">
        <v>2.604355</v>
      </c>
      <c r="O119">
        <v>1.661219</v>
      </c>
      <c r="P119">
        <v>1.6179619999999999</v>
      </c>
      <c r="Q119">
        <v>1.533846</v>
      </c>
      <c r="R119">
        <v>1.4870680000000001</v>
      </c>
      <c r="S119">
        <v>2.531739</v>
      </c>
      <c r="T119">
        <v>1.838862</v>
      </c>
      <c r="U119">
        <v>1.4781789999999999</v>
      </c>
      <c r="V119">
        <v>1.4948250000000001</v>
      </c>
      <c r="W119">
        <v>1.479579</v>
      </c>
      <c r="X119">
        <v>1.5244759999999999</v>
      </c>
      <c r="Y119">
        <v>1.5275570000000001</v>
      </c>
      <c r="Z119">
        <v>1.526845</v>
      </c>
      <c r="AA119">
        <v>1.4244209999999999</v>
      </c>
      <c r="AB119">
        <v>1.4686889999999999</v>
      </c>
      <c r="AC119">
        <v>1.450064</v>
      </c>
      <c r="AD119">
        <v>1.5195179999999999</v>
      </c>
      <c r="AE119">
        <v>1.542176</v>
      </c>
      <c r="AF119">
        <v>1.52782</v>
      </c>
      <c r="AG119">
        <v>1.5381800000000001</v>
      </c>
      <c r="AH119">
        <v>1.494737</v>
      </c>
      <c r="AI119">
        <v>1.4613499999999999</v>
      </c>
      <c r="AJ119">
        <v>1.4763470000000001</v>
      </c>
      <c r="AK119">
        <v>1.536367</v>
      </c>
      <c r="AL119">
        <v>1.547785</v>
      </c>
      <c r="AM119">
        <v>1.585569</v>
      </c>
      <c r="AN119">
        <v>1.5508360000000001</v>
      </c>
      <c r="AO119">
        <v>1.553301</v>
      </c>
      <c r="AP119">
        <v>1.5465169999999999</v>
      </c>
      <c r="AQ119">
        <v>0.13775100000000001</v>
      </c>
      <c r="AR119">
        <v>1.2185010000000001</v>
      </c>
      <c r="AS119">
        <v>1.452825</v>
      </c>
      <c r="AT119">
        <v>1.5367170000000001</v>
      </c>
      <c r="AU119">
        <v>1.566459</v>
      </c>
      <c r="AV119">
        <v>1.5438480000000001</v>
      </c>
      <c r="AW119">
        <v>1.486502</v>
      </c>
      <c r="AX119">
        <v>1.5818620000000001</v>
      </c>
      <c r="AY119">
        <v>1.136212</v>
      </c>
      <c r="AZ119">
        <v>1.5899669999999999</v>
      </c>
      <c r="BA119">
        <v>1.586006</v>
      </c>
      <c r="BB119">
        <v>1.535112</v>
      </c>
      <c r="BC119">
        <v>1.57402</v>
      </c>
      <c r="BD119">
        <v>1.515131</v>
      </c>
      <c r="BE119">
        <v>1.513501</v>
      </c>
      <c r="BF119">
        <v>1.5634809999999999</v>
      </c>
      <c r="BG119">
        <v>1.581302</v>
      </c>
      <c r="BH119">
        <v>1.4856769999999999</v>
      </c>
      <c r="BI119">
        <v>1.4829939999999999</v>
      </c>
      <c r="BJ119">
        <v>1.512426</v>
      </c>
      <c r="BK119">
        <v>1.510178</v>
      </c>
      <c r="BL119">
        <v>1.5183</v>
      </c>
      <c r="BM119">
        <v>1.458108</v>
      </c>
      <c r="BN119">
        <v>1.511836</v>
      </c>
    </row>
    <row r="120" spans="1:66">
      <c r="A120">
        <v>98.172777999999994</v>
      </c>
      <c r="B120" s="2">
        <v>4.0905324074074079</v>
      </c>
      <c r="C120">
        <v>1.5330060000000001</v>
      </c>
      <c r="D120">
        <v>1.498394</v>
      </c>
      <c r="E120">
        <v>1.4926790000000001</v>
      </c>
      <c r="F120">
        <v>1.476475</v>
      </c>
      <c r="G120">
        <v>0.119995</v>
      </c>
      <c r="H120">
        <v>0.14443</v>
      </c>
      <c r="I120">
        <v>0.10698199999999999</v>
      </c>
      <c r="J120">
        <v>0.10849499999999999</v>
      </c>
      <c r="K120">
        <v>2.7224879999999998</v>
      </c>
      <c r="L120">
        <v>2.6013700000000002</v>
      </c>
      <c r="M120">
        <v>2.7809680000000001</v>
      </c>
      <c r="N120">
        <v>2.6264449999999999</v>
      </c>
      <c r="O120">
        <v>1.6629050000000001</v>
      </c>
      <c r="P120">
        <v>1.6195010000000001</v>
      </c>
      <c r="Q120">
        <v>1.541039</v>
      </c>
      <c r="R120">
        <v>1.48706</v>
      </c>
      <c r="S120">
        <v>2.5501420000000001</v>
      </c>
      <c r="T120">
        <v>1.8414109999999999</v>
      </c>
      <c r="U120">
        <v>1.4816800000000001</v>
      </c>
      <c r="V120">
        <v>1.4981519999999999</v>
      </c>
      <c r="W120">
        <v>1.480866</v>
      </c>
      <c r="X120">
        <v>1.5269729999999999</v>
      </c>
      <c r="Y120">
        <v>1.5365169999999999</v>
      </c>
      <c r="Z120">
        <v>1.529423</v>
      </c>
      <c r="AA120">
        <v>1.4237329999999999</v>
      </c>
      <c r="AB120">
        <v>1.473484</v>
      </c>
      <c r="AC120">
        <v>1.457632</v>
      </c>
      <c r="AD120">
        <v>1.5275000000000001</v>
      </c>
      <c r="AE120">
        <v>1.548249</v>
      </c>
      <c r="AF120">
        <v>1.537747</v>
      </c>
      <c r="AG120">
        <v>1.5453779999999999</v>
      </c>
      <c r="AH120">
        <v>1.499649</v>
      </c>
      <c r="AI120">
        <v>1.4643740000000001</v>
      </c>
      <c r="AJ120">
        <v>1.480513</v>
      </c>
      <c r="AK120">
        <v>1.537852</v>
      </c>
      <c r="AL120">
        <v>1.552155</v>
      </c>
      <c r="AM120">
        <v>1.589153</v>
      </c>
      <c r="AN120">
        <v>1.5619209999999999</v>
      </c>
      <c r="AO120">
        <v>1.5603769999999999</v>
      </c>
      <c r="AP120">
        <v>1.553002</v>
      </c>
      <c r="AQ120">
        <v>0.137625</v>
      </c>
      <c r="AR120">
        <v>1.214728</v>
      </c>
      <c r="AS120">
        <v>1.45259</v>
      </c>
      <c r="AT120">
        <v>1.5437320000000001</v>
      </c>
      <c r="AU120">
        <v>1.5767869999999999</v>
      </c>
      <c r="AV120">
        <v>1.551679</v>
      </c>
      <c r="AW120">
        <v>1.4939979999999999</v>
      </c>
      <c r="AX120">
        <v>1.5912580000000001</v>
      </c>
      <c r="AY120">
        <v>1.122868</v>
      </c>
      <c r="AZ120">
        <v>1.5934839999999999</v>
      </c>
      <c r="BA120">
        <v>1.5871740000000001</v>
      </c>
      <c r="BB120">
        <v>1.5378309999999999</v>
      </c>
      <c r="BC120">
        <v>1.5838410000000001</v>
      </c>
      <c r="BD120">
        <v>1.518292</v>
      </c>
      <c r="BE120">
        <v>1.5247539999999999</v>
      </c>
      <c r="BF120">
        <v>1.5690569999999999</v>
      </c>
      <c r="BG120">
        <v>1.5863130000000001</v>
      </c>
      <c r="BH120">
        <v>1.4878990000000001</v>
      </c>
      <c r="BI120">
        <v>1.4885889999999999</v>
      </c>
      <c r="BJ120">
        <v>1.519306</v>
      </c>
      <c r="BK120">
        <v>1.516626</v>
      </c>
      <c r="BL120">
        <v>1.523658</v>
      </c>
      <c r="BM120">
        <v>1.4616450000000001</v>
      </c>
      <c r="BN120">
        <v>1.5202310000000001</v>
      </c>
    </row>
    <row r="121" spans="1:66">
      <c r="A121">
        <v>99.171943999999996</v>
      </c>
      <c r="B121" s="2">
        <v>4.132164351851852</v>
      </c>
      <c r="C121">
        <v>1.543523</v>
      </c>
      <c r="D121">
        <v>1.504688</v>
      </c>
      <c r="E121">
        <v>1.5002089999999999</v>
      </c>
      <c r="F121">
        <v>1.4817370000000001</v>
      </c>
      <c r="G121">
        <v>0.119281</v>
      </c>
      <c r="H121">
        <v>0.14361299999999999</v>
      </c>
      <c r="I121">
        <v>0.10709399999999999</v>
      </c>
      <c r="J121">
        <v>0.106893</v>
      </c>
      <c r="K121">
        <v>2.7564069999999998</v>
      </c>
      <c r="L121">
        <v>2.6193029999999999</v>
      </c>
      <c r="M121">
        <v>2.809822</v>
      </c>
      <c r="N121">
        <v>2.6620740000000001</v>
      </c>
      <c r="O121">
        <v>1.6658029999999999</v>
      </c>
      <c r="P121">
        <v>1.629116</v>
      </c>
      <c r="Q121">
        <v>1.547614</v>
      </c>
      <c r="R121">
        <v>1.49621</v>
      </c>
      <c r="S121">
        <v>2.5553180000000002</v>
      </c>
      <c r="T121">
        <v>1.8442750000000001</v>
      </c>
      <c r="U121">
        <v>1.482327</v>
      </c>
      <c r="V121">
        <v>1.5030209999999999</v>
      </c>
      <c r="W121">
        <v>1.4857039999999999</v>
      </c>
      <c r="X121">
        <v>1.5349330000000001</v>
      </c>
      <c r="Y121">
        <v>1.5450079999999999</v>
      </c>
      <c r="Z121">
        <v>1.533471</v>
      </c>
      <c r="AA121">
        <v>1.4316960000000001</v>
      </c>
      <c r="AB121">
        <v>1.479223</v>
      </c>
      <c r="AC121">
        <v>1.4618629999999999</v>
      </c>
      <c r="AD121">
        <v>1.5325470000000001</v>
      </c>
      <c r="AE121">
        <v>1.556576</v>
      </c>
      <c r="AF121">
        <v>1.5436840000000001</v>
      </c>
      <c r="AG121">
        <v>1.5448360000000001</v>
      </c>
      <c r="AH121">
        <v>1.5106189999999999</v>
      </c>
      <c r="AI121">
        <v>1.4670080000000001</v>
      </c>
      <c r="AJ121">
        <v>1.484116</v>
      </c>
      <c r="AK121">
        <v>1.5482880000000001</v>
      </c>
      <c r="AL121">
        <v>1.5596159999999999</v>
      </c>
      <c r="AM121">
        <v>1.599</v>
      </c>
      <c r="AN121">
        <v>1.5681369999999999</v>
      </c>
      <c r="AO121">
        <v>1.5637019999999999</v>
      </c>
      <c r="AP121">
        <v>1.554208</v>
      </c>
      <c r="AQ121">
        <v>0.13758000000000001</v>
      </c>
      <c r="AR121">
        <v>1.213721</v>
      </c>
      <c r="AS121">
        <v>1.4595419999999999</v>
      </c>
      <c r="AT121">
        <v>1.55179</v>
      </c>
      <c r="AU121">
        <v>1.588033</v>
      </c>
      <c r="AV121">
        <v>1.5597160000000001</v>
      </c>
      <c r="AW121">
        <v>1.4963</v>
      </c>
      <c r="AX121">
        <v>1.5978490000000001</v>
      </c>
      <c r="AY121">
        <v>1.107008</v>
      </c>
      <c r="AZ121">
        <v>1.5972489999999999</v>
      </c>
      <c r="BA121">
        <v>1.5901240000000001</v>
      </c>
      <c r="BB121">
        <v>1.549266</v>
      </c>
      <c r="BC121">
        <v>1.594716</v>
      </c>
      <c r="BD121">
        <v>1.5220720000000001</v>
      </c>
      <c r="BE121">
        <v>1.529598</v>
      </c>
      <c r="BF121">
        <v>1.57402</v>
      </c>
      <c r="BG121">
        <v>1.5909329999999999</v>
      </c>
      <c r="BH121">
        <v>1.4918210000000001</v>
      </c>
      <c r="BI121">
        <v>1.493314</v>
      </c>
      <c r="BJ121">
        <v>1.5212490000000001</v>
      </c>
      <c r="BK121">
        <v>1.5187820000000001</v>
      </c>
      <c r="BL121">
        <v>1.533765</v>
      </c>
      <c r="BM121">
        <v>1.465544</v>
      </c>
      <c r="BN121">
        <v>1.5240860000000001</v>
      </c>
    </row>
    <row r="122" spans="1:66">
      <c r="A122">
        <v>100.172222</v>
      </c>
      <c r="B122" s="2">
        <v>4.1738425925925924</v>
      </c>
      <c r="C122">
        <v>1.5419989999999999</v>
      </c>
      <c r="D122">
        <v>1.51071</v>
      </c>
      <c r="E122">
        <v>1.5088090000000001</v>
      </c>
      <c r="F122">
        <v>1.4830080000000001</v>
      </c>
      <c r="G122">
        <v>0.118344</v>
      </c>
      <c r="H122">
        <v>0.142514</v>
      </c>
      <c r="I122">
        <v>0.106792</v>
      </c>
      <c r="J122">
        <v>0.107069</v>
      </c>
      <c r="K122">
        <v>2.7833640000000002</v>
      </c>
      <c r="L122">
        <v>2.6512669999999998</v>
      </c>
      <c r="M122">
        <v>2.8485119999999999</v>
      </c>
      <c r="N122">
        <v>2.6830090000000002</v>
      </c>
      <c r="O122">
        <v>1.6690700000000001</v>
      </c>
      <c r="P122">
        <v>1.638887</v>
      </c>
      <c r="Q122">
        <v>1.5549379999999999</v>
      </c>
      <c r="R122">
        <v>1.4982569999999999</v>
      </c>
      <c r="S122">
        <v>2.5834959999999998</v>
      </c>
      <c r="T122">
        <v>1.8525799999999999</v>
      </c>
      <c r="U122">
        <v>1.484391</v>
      </c>
      <c r="V122">
        <v>1.507924</v>
      </c>
      <c r="W122">
        <v>1.488464</v>
      </c>
      <c r="X122">
        <v>1.541844</v>
      </c>
      <c r="Y122">
        <v>1.5468550000000001</v>
      </c>
      <c r="Z122">
        <v>1.538494</v>
      </c>
      <c r="AA122">
        <v>1.4378089999999999</v>
      </c>
      <c r="AB122">
        <v>1.483322</v>
      </c>
      <c r="AC122">
        <v>1.4640329999999999</v>
      </c>
      <c r="AD122">
        <v>1.5382260000000001</v>
      </c>
      <c r="AE122">
        <v>1.5618780000000001</v>
      </c>
      <c r="AF122">
        <v>1.546724</v>
      </c>
      <c r="AG122">
        <v>1.5530919999999999</v>
      </c>
      <c r="AH122">
        <v>1.5140210000000001</v>
      </c>
      <c r="AI122">
        <v>1.4677770000000001</v>
      </c>
      <c r="AJ122">
        <v>1.48722</v>
      </c>
      <c r="AK122">
        <v>1.558783</v>
      </c>
      <c r="AL122">
        <v>1.5669759999999999</v>
      </c>
      <c r="AM122">
        <v>1.6028720000000001</v>
      </c>
      <c r="AN122">
        <v>1.57887</v>
      </c>
      <c r="AO122">
        <v>1.5682259999999999</v>
      </c>
      <c r="AP122">
        <v>1.558524</v>
      </c>
      <c r="AQ122">
        <v>0.13539599999999999</v>
      </c>
      <c r="AR122">
        <v>1.215827</v>
      </c>
      <c r="AS122">
        <v>1.4577869999999999</v>
      </c>
      <c r="AT122">
        <v>1.554249</v>
      </c>
      <c r="AU122">
        <v>1.595788</v>
      </c>
      <c r="AV122">
        <v>1.5615969999999999</v>
      </c>
      <c r="AW122">
        <v>1.504707</v>
      </c>
      <c r="AX122">
        <v>1.6018650000000001</v>
      </c>
      <c r="AY122">
        <v>1.089507</v>
      </c>
      <c r="AZ122">
        <v>1.595394</v>
      </c>
      <c r="BA122">
        <v>1.5886659999999999</v>
      </c>
      <c r="BB122">
        <v>1.5528820000000001</v>
      </c>
      <c r="BC122">
        <v>1.6003970000000001</v>
      </c>
      <c r="BD122">
        <v>1.5254909999999999</v>
      </c>
      <c r="BE122">
        <v>1.5333289999999999</v>
      </c>
      <c r="BF122">
        <v>1.5776330000000001</v>
      </c>
      <c r="BG122">
        <v>1.597647</v>
      </c>
      <c r="BH122">
        <v>1.5015970000000001</v>
      </c>
      <c r="BI122">
        <v>1.491959</v>
      </c>
      <c r="BJ122">
        <v>1.5319849999999999</v>
      </c>
      <c r="BK122">
        <v>1.5258080000000001</v>
      </c>
      <c r="BL122">
        <v>1.537954</v>
      </c>
      <c r="BM122">
        <v>1.4745600000000001</v>
      </c>
      <c r="BN122">
        <v>1.5246200000000001</v>
      </c>
    </row>
    <row r="123" spans="1:66">
      <c r="A123">
        <v>101.16972199999999</v>
      </c>
      <c r="B123" s="2">
        <v>4.2154050925925928</v>
      </c>
      <c r="C123">
        <v>1.547647</v>
      </c>
      <c r="D123">
        <v>1.5177579999999999</v>
      </c>
      <c r="E123">
        <v>1.51353</v>
      </c>
      <c r="F123">
        <v>1.4879690000000001</v>
      </c>
      <c r="G123">
        <v>0.117756</v>
      </c>
      <c r="H123">
        <v>0.14108399999999999</v>
      </c>
      <c r="I123">
        <v>0.106187</v>
      </c>
      <c r="J123">
        <v>0.106271</v>
      </c>
      <c r="K123">
        <v>2.7977449999999999</v>
      </c>
      <c r="L123">
        <v>2.6785030000000001</v>
      </c>
      <c r="M123">
        <v>2.875305</v>
      </c>
      <c r="N123">
        <v>2.7092649999999998</v>
      </c>
      <c r="O123">
        <v>1.6736070000000001</v>
      </c>
      <c r="P123">
        <v>1.6384730000000001</v>
      </c>
      <c r="Q123">
        <v>1.555385</v>
      </c>
      <c r="R123">
        <v>1.502688</v>
      </c>
      <c r="S123">
        <v>2.6007370000000001</v>
      </c>
      <c r="T123">
        <v>1.8651850000000001</v>
      </c>
      <c r="U123">
        <v>1.49309</v>
      </c>
      <c r="V123">
        <v>1.5169649999999999</v>
      </c>
      <c r="W123">
        <v>1.495484</v>
      </c>
      <c r="X123">
        <v>1.5425580000000001</v>
      </c>
      <c r="Y123">
        <v>1.5518719999999999</v>
      </c>
      <c r="Z123">
        <v>1.5437320000000001</v>
      </c>
      <c r="AA123">
        <v>1.442105</v>
      </c>
      <c r="AB123">
        <v>1.4863170000000001</v>
      </c>
      <c r="AC123">
        <v>1.470348</v>
      </c>
      <c r="AD123">
        <v>1.547275</v>
      </c>
      <c r="AE123">
        <v>1.567045</v>
      </c>
      <c r="AF123">
        <v>1.554654</v>
      </c>
      <c r="AG123">
        <v>1.559911</v>
      </c>
      <c r="AH123">
        <v>1.514516</v>
      </c>
      <c r="AI123">
        <v>1.4716819999999999</v>
      </c>
      <c r="AJ123">
        <v>1.488405</v>
      </c>
      <c r="AK123">
        <v>1.5595410000000001</v>
      </c>
      <c r="AL123">
        <v>1.5764609999999999</v>
      </c>
      <c r="AM123">
        <v>1.6101559999999999</v>
      </c>
      <c r="AN123">
        <v>1.5830569999999999</v>
      </c>
      <c r="AO123">
        <v>1.5759810000000001</v>
      </c>
      <c r="AP123">
        <v>1.566025</v>
      </c>
      <c r="AQ123">
        <v>0.135214</v>
      </c>
      <c r="AR123">
        <v>1.2149890000000001</v>
      </c>
      <c r="AS123">
        <v>1.4618199999999999</v>
      </c>
      <c r="AT123">
        <v>1.565456</v>
      </c>
      <c r="AU123">
        <v>1.6050219999999999</v>
      </c>
      <c r="AV123">
        <v>1.5664750000000001</v>
      </c>
      <c r="AW123">
        <v>1.509015</v>
      </c>
      <c r="AX123">
        <v>1.6047830000000001</v>
      </c>
      <c r="AY123">
        <v>1.0774699999999999</v>
      </c>
      <c r="AZ123">
        <v>1.5999730000000001</v>
      </c>
      <c r="BA123">
        <v>1.5998410000000001</v>
      </c>
      <c r="BB123">
        <v>1.5586899999999999</v>
      </c>
      <c r="BC123">
        <v>1.606104</v>
      </c>
      <c r="BD123">
        <v>1.5262549999999999</v>
      </c>
      <c r="BE123">
        <v>1.5398069999999999</v>
      </c>
      <c r="BF123">
        <v>1.5873079999999999</v>
      </c>
      <c r="BG123">
        <v>1.6083160000000001</v>
      </c>
      <c r="BH123">
        <v>1.505371</v>
      </c>
      <c r="BI123">
        <v>1.49979</v>
      </c>
      <c r="BJ123">
        <v>1.5404580000000001</v>
      </c>
      <c r="BK123">
        <v>1.538602</v>
      </c>
      <c r="BL123">
        <v>1.5418989999999999</v>
      </c>
      <c r="BM123">
        <v>1.47925</v>
      </c>
      <c r="BN123">
        <v>1.5332410000000001</v>
      </c>
    </row>
    <row r="124" spans="1:66">
      <c r="A124">
        <v>102.170278</v>
      </c>
      <c r="B124" s="2">
        <v>4.2570949074074074</v>
      </c>
      <c r="C124">
        <v>1.5517510000000001</v>
      </c>
      <c r="D124">
        <v>1.522122</v>
      </c>
      <c r="E124">
        <v>1.523995</v>
      </c>
      <c r="F124">
        <v>1.4971699999999999</v>
      </c>
      <c r="G124">
        <v>0.116218</v>
      </c>
      <c r="H124">
        <v>0.141121</v>
      </c>
      <c r="I124">
        <v>0.10559399999999999</v>
      </c>
      <c r="J124">
        <v>0.10581599999999999</v>
      </c>
      <c r="K124">
        <v>2.8166630000000001</v>
      </c>
      <c r="L124">
        <v>2.7044320000000002</v>
      </c>
      <c r="M124">
        <v>2.89202</v>
      </c>
      <c r="N124">
        <v>2.7347139999999999</v>
      </c>
      <c r="O124">
        <v>1.68283</v>
      </c>
      <c r="P124">
        <v>1.648136</v>
      </c>
      <c r="Q124">
        <v>1.558192</v>
      </c>
      <c r="R124">
        <v>1.503188</v>
      </c>
      <c r="S124">
        <v>2.6240359999999998</v>
      </c>
      <c r="T124">
        <v>1.8706320000000001</v>
      </c>
      <c r="U124">
        <v>1.503315</v>
      </c>
      <c r="V124">
        <v>1.5254209999999999</v>
      </c>
      <c r="W124">
        <v>1.5007919999999999</v>
      </c>
      <c r="X124">
        <v>1.545363</v>
      </c>
      <c r="Y124">
        <v>1.5584979999999999</v>
      </c>
      <c r="Z124">
        <v>1.551571</v>
      </c>
      <c r="AA124">
        <v>1.4487760000000001</v>
      </c>
      <c r="AB124">
        <v>1.4926710000000001</v>
      </c>
      <c r="AC124">
        <v>1.474979</v>
      </c>
      <c r="AD124">
        <v>1.5550360000000001</v>
      </c>
      <c r="AE124">
        <v>1.5740670000000001</v>
      </c>
      <c r="AF124">
        <v>1.560662</v>
      </c>
      <c r="AG124">
        <v>1.5694129999999999</v>
      </c>
      <c r="AH124">
        <v>1.5206839999999999</v>
      </c>
      <c r="AI124">
        <v>1.477166</v>
      </c>
      <c r="AJ124">
        <v>1.489379</v>
      </c>
      <c r="AK124">
        <v>1.562783</v>
      </c>
      <c r="AL124">
        <v>1.586041</v>
      </c>
      <c r="AM124">
        <v>1.613461</v>
      </c>
      <c r="AN124">
        <v>1.5905579999999999</v>
      </c>
      <c r="AO124">
        <v>1.5826469999999999</v>
      </c>
      <c r="AP124">
        <v>1.574414</v>
      </c>
      <c r="AQ124">
        <v>0.133133</v>
      </c>
      <c r="AR124">
        <v>1.2197990000000001</v>
      </c>
      <c r="AS124">
        <v>1.462145</v>
      </c>
      <c r="AT124">
        <v>1.5706119999999999</v>
      </c>
      <c r="AU124">
        <v>1.613432</v>
      </c>
      <c r="AV124">
        <v>1.5753170000000001</v>
      </c>
      <c r="AW124">
        <v>1.505733</v>
      </c>
      <c r="AX124">
        <v>1.6156410000000001</v>
      </c>
      <c r="AY124">
        <v>1.0654110000000001</v>
      </c>
      <c r="AZ124">
        <v>1.6017669999999999</v>
      </c>
      <c r="BA124">
        <v>1.606176</v>
      </c>
      <c r="BB124">
        <v>1.567666</v>
      </c>
      <c r="BC124">
        <v>1.615958</v>
      </c>
      <c r="BD124">
        <v>1.535393</v>
      </c>
      <c r="BE124">
        <v>1.5502149999999999</v>
      </c>
      <c r="BF124">
        <v>1.592746</v>
      </c>
      <c r="BG124">
        <v>1.6170880000000001</v>
      </c>
      <c r="BH124">
        <v>1.512235</v>
      </c>
      <c r="BI124">
        <v>1.5069030000000001</v>
      </c>
      <c r="BJ124">
        <v>1.549966</v>
      </c>
      <c r="BK124">
        <v>1.5455399999999999</v>
      </c>
      <c r="BL124">
        <v>1.5422670000000001</v>
      </c>
      <c r="BM124">
        <v>1.4839610000000001</v>
      </c>
      <c r="BN124">
        <v>1.535833</v>
      </c>
    </row>
    <row r="125" spans="1:66">
      <c r="A125">
        <v>103.170556</v>
      </c>
      <c r="B125" s="2">
        <v>4.2987731481481477</v>
      </c>
      <c r="C125">
        <v>1.556862</v>
      </c>
      <c r="D125">
        <v>1.5275620000000001</v>
      </c>
      <c r="E125">
        <v>1.5302830000000001</v>
      </c>
      <c r="F125">
        <v>1.5011289999999999</v>
      </c>
      <c r="G125">
        <v>0.115325</v>
      </c>
      <c r="H125">
        <v>0.14008699999999999</v>
      </c>
      <c r="I125">
        <v>0.10549</v>
      </c>
      <c r="J125">
        <v>0.105254</v>
      </c>
      <c r="K125">
        <v>2.8411520000000001</v>
      </c>
      <c r="L125">
        <v>2.728364</v>
      </c>
      <c r="M125">
        <v>2.925116</v>
      </c>
      <c r="N125">
        <v>2.7531780000000001</v>
      </c>
      <c r="O125">
        <v>1.688531</v>
      </c>
      <c r="P125">
        <v>1.6450880000000001</v>
      </c>
      <c r="Q125">
        <v>1.562737</v>
      </c>
      <c r="R125">
        <v>1.508351</v>
      </c>
      <c r="S125">
        <v>2.6440860000000002</v>
      </c>
      <c r="T125">
        <v>1.880701</v>
      </c>
      <c r="U125">
        <v>1.5027980000000001</v>
      </c>
      <c r="V125">
        <v>1.5292380000000001</v>
      </c>
      <c r="W125">
        <v>1.5077769999999999</v>
      </c>
      <c r="X125">
        <v>1.551933</v>
      </c>
      <c r="Y125">
        <v>1.56657</v>
      </c>
      <c r="Z125">
        <v>1.5555920000000001</v>
      </c>
      <c r="AA125">
        <v>1.4503140000000001</v>
      </c>
      <c r="AB125">
        <v>1.489349</v>
      </c>
      <c r="AC125">
        <v>1.4751749999999999</v>
      </c>
      <c r="AD125">
        <v>1.5672889999999999</v>
      </c>
      <c r="AE125">
        <v>1.585002</v>
      </c>
      <c r="AF125">
        <v>1.5635840000000001</v>
      </c>
      <c r="AG125">
        <v>1.576549</v>
      </c>
      <c r="AH125">
        <v>1.5259860000000001</v>
      </c>
      <c r="AI125">
        <v>1.475854</v>
      </c>
      <c r="AJ125">
        <v>1.4883470000000001</v>
      </c>
      <c r="AK125">
        <v>1.5624089999999999</v>
      </c>
      <c r="AL125">
        <v>1.596106</v>
      </c>
      <c r="AM125">
        <v>1.617065</v>
      </c>
      <c r="AN125">
        <v>1.5963689999999999</v>
      </c>
      <c r="AO125">
        <v>1.5838680000000001</v>
      </c>
      <c r="AP125">
        <v>1.5818639999999999</v>
      </c>
      <c r="AQ125">
        <v>0.13378599999999999</v>
      </c>
      <c r="AR125">
        <v>1.224126</v>
      </c>
      <c r="AS125">
        <v>1.466092</v>
      </c>
      <c r="AT125">
        <v>1.575108</v>
      </c>
      <c r="AU125">
        <v>1.61727</v>
      </c>
      <c r="AV125">
        <v>1.5792919999999999</v>
      </c>
      <c r="AW125">
        <v>1.5150049999999999</v>
      </c>
      <c r="AX125">
        <v>1.6245309999999999</v>
      </c>
      <c r="AY125">
        <v>1.0504150000000001</v>
      </c>
      <c r="AZ125">
        <v>1.6011820000000001</v>
      </c>
      <c r="BA125">
        <v>1.6063480000000001</v>
      </c>
      <c r="BB125">
        <v>1.572031</v>
      </c>
      <c r="BC125">
        <v>1.617904</v>
      </c>
      <c r="BD125">
        <v>1.538305</v>
      </c>
      <c r="BE125">
        <v>1.560916</v>
      </c>
      <c r="BF125">
        <v>1.6030660000000001</v>
      </c>
      <c r="BG125">
        <v>1.6150819999999999</v>
      </c>
      <c r="BH125">
        <v>1.5150140000000001</v>
      </c>
      <c r="BI125">
        <v>1.5117339999999999</v>
      </c>
      <c r="BJ125">
        <v>1.5533619999999999</v>
      </c>
      <c r="BK125">
        <v>1.553488</v>
      </c>
      <c r="BL125">
        <v>1.549255</v>
      </c>
      <c r="BM125">
        <v>1.4907980000000001</v>
      </c>
      <c r="BN125">
        <v>1.5415589999999999</v>
      </c>
    </row>
    <row r="126" spans="1:66">
      <c r="A126">
        <v>104.170556</v>
      </c>
      <c r="B126" s="2">
        <v>4.3404398148148147</v>
      </c>
      <c r="C126">
        <v>1.5607420000000001</v>
      </c>
      <c r="D126">
        <v>1.530686</v>
      </c>
      <c r="E126">
        <v>1.531512</v>
      </c>
      <c r="F126">
        <v>1.5044709999999999</v>
      </c>
      <c r="G126">
        <v>0.115346</v>
      </c>
      <c r="H126">
        <v>0.13961599999999999</v>
      </c>
      <c r="I126">
        <v>0.104699</v>
      </c>
      <c r="J126">
        <v>0.104856</v>
      </c>
      <c r="K126">
        <v>2.8751479999999998</v>
      </c>
      <c r="L126">
        <v>2.7579539999999998</v>
      </c>
      <c r="M126">
        <v>2.9547919999999999</v>
      </c>
      <c r="N126">
        <v>2.787458</v>
      </c>
      <c r="O126">
        <v>1.7020519999999999</v>
      </c>
      <c r="P126">
        <v>1.652574</v>
      </c>
      <c r="Q126">
        <v>1.5673330000000001</v>
      </c>
      <c r="R126">
        <v>1.514106</v>
      </c>
      <c r="S126">
        <v>2.667313</v>
      </c>
      <c r="T126">
        <v>1.8894280000000001</v>
      </c>
      <c r="U126">
        <v>1.51126</v>
      </c>
      <c r="V126">
        <v>1.529846</v>
      </c>
      <c r="W126">
        <v>1.513163</v>
      </c>
      <c r="X126">
        <v>1.5632090000000001</v>
      </c>
      <c r="Y126">
        <v>1.569904</v>
      </c>
      <c r="Z126">
        <v>1.561647</v>
      </c>
      <c r="AA126">
        <v>1.4531879999999999</v>
      </c>
      <c r="AB126">
        <v>1.493136</v>
      </c>
      <c r="AC126">
        <v>1.4773940000000001</v>
      </c>
      <c r="AD126">
        <v>1.5624199999999999</v>
      </c>
      <c r="AE126">
        <v>1.596014</v>
      </c>
      <c r="AF126">
        <v>1.5692140000000001</v>
      </c>
      <c r="AG126">
        <v>1.5855109999999999</v>
      </c>
      <c r="AH126">
        <v>1.5334540000000001</v>
      </c>
      <c r="AI126">
        <v>1.4859659999999999</v>
      </c>
      <c r="AJ126">
        <v>1.487395</v>
      </c>
      <c r="AK126">
        <v>1.568092</v>
      </c>
      <c r="AL126">
        <v>1.5985210000000001</v>
      </c>
      <c r="AM126">
        <v>1.6246560000000001</v>
      </c>
      <c r="AN126">
        <v>1.5971740000000001</v>
      </c>
      <c r="AO126">
        <v>1.5894539999999999</v>
      </c>
      <c r="AP126">
        <v>1.589143</v>
      </c>
      <c r="AQ126">
        <v>0.13367100000000001</v>
      </c>
      <c r="AR126">
        <v>1.226234</v>
      </c>
      <c r="AS126">
        <v>1.4682120000000001</v>
      </c>
      <c r="AT126">
        <v>1.5811280000000001</v>
      </c>
      <c r="AU126">
        <v>1.616916</v>
      </c>
      <c r="AV126">
        <v>1.5867089999999999</v>
      </c>
      <c r="AW126">
        <v>1.5297099999999999</v>
      </c>
      <c r="AX126">
        <v>1.625173</v>
      </c>
      <c r="AY126">
        <v>1.0406550000000001</v>
      </c>
      <c r="AZ126">
        <v>1.5991070000000001</v>
      </c>
      <c r="BA126">
        <v>1.6070549999999999</v>
      </c>
      <c r="BB126">
        <v>1.575772</v>
      </c>
      <c r="BC126">
        <v>1.623054</v>
      </c>
      <c r="BD126">
        <v>1.5487880000000001</v>
      </c>
      <c r="BE126">
        <v>1.5635779999999999</v>
      </c>
      <c r="BF126">
        <v>1.603774</v>
      </c>
      <c r="BG126">
        <v>1.6235059999999999</v>
      </c>
      <c r="BH126">
        <v>1.5190980000000001</v>
      </c>
      <c r="BI126">
        <v>1.5181210000000001</v>
      </c>
      <c r="BJ126">
        <v>1.557374</v>
      </c>
      <c r="BK126">
        <v>1.5605070000000001</v>
      </c>
      <c r="BL126">
        <v>1.5563629999999999</v>
      </c>
      <c r="BM126">
        <v>1.4951019999999999</v>
      </c>
      <c r="BN126">
        <v>1.5516749999999999</v>
      </c>
    </row>
    <row r="127" spans="1:66">
      <c r="A127">
        <v>105.170833</v>
      </c>
      <c r="B127" s="2">
        <v>4.3821180555555559</v>
      </c>
      <c r="C127">
        <v>1.566808</v>
      </c>
      <c r="D127">
        <v>1.534421</v>
      </c>
      <c r="E127">
        <v>1.5344899999999999</v>
      </c>
      <c r="F127">
        <v>1.5130680000000001</v>
      </c>
      <c r="G127">
        <v>0.115523</v>
      </c>
      <c r="H127">
        <v>0.13914099999999999</v>
      </c>
      <c r="I127">
        <v>0.104003</v>
      </c>
      <c r="J127">
        <v>0.10501099999999999</v>
      </c>
      <c r="K127">
        <v>2.9030070000000001</v>
      </c>
      <c r="L127">
        <v>2.7790870000000001</v>
      </c>
      <c r="M127">
        <v>2.991025</v>
      </c>
      <c r="N127">
        <v>2.8140499999999999</v>
      </c>
      <c r="O127">
        <v>1.707932</v>
      </c>
      <c r="P127">
        <v>1.6595120000000001</v>
      </c>
      <c r="Q127">
        <v>1.577064</v>
      </c>
      <c r="R127">
        <v>1.518942</v>
      </c>
      <c r="S127">
        <v>2.6874129999999998</v>
      </c>
      <c r="T127">
        <v>1.8953930000000001</v>
      </c>
      <c r="U127">
        <v>1.5185390000000001</v>
      </c>
      <c r="V127">
        <v>1.5310509999999999</v>
      </c>
      <c r="W127">
        <v>1.5198860000000001</v>
      </c>
      <c r="X127">
        <v>1.5700780000000001</v>
      </c>
      <c r="Y127">
        <v>1.572748</v>
      </c>
      <c r="Z127">
        <v>1.5670440000000001</v>
      </c>
      <c r="AA127">
        <v>1.4578990000000001</v>
      </c>
      <c r="AB127">
        <v>1.498861</v>
      </c>
      <c r="AC127">
        <v>1.4793000000000001</v>
      </c>
      <c r="AD127">
        <v>1.5754090000000001</v>
      </c>
      <c r="AE127">
        <v>1.603102</v>
      </c>
      <c r="AF127">
        <v>1.576498</v>
      </c>
      <c r="AG127">
        <v>1.592022</v>
      </c>
      <c r="AH127">
        <v>1.5396540000000001</v>
      </c>
      <c r="AI127">
        <v>1.487541</v>
      </c>
      <c r="AJ127">
        <v>1.488148</v>
      </c>
      <c r="AK127">
        <v>1.574055</v>
      </c>
      <c r="AL127">
        <v>1.603262</v>
      </c>
      <c r="AM127">
        <v>1.633616</v>
      </c>
      <c r="AN127">
        <v>1.605513</v>
      </c>
      <c r="AO127">
        <v>1.59354</v>
      </c>
      <c r="AP127">
        <v>1.5936950000000001</v>
      </c>
      <c r="AQ127">
        <v>0.130777</v>
      </c>
      <c r="AR127">
        <v>1.227142</v>
      </c>
      <c r="AS127">
        <v>1.470909</v>
      </c>
      <c r="AT127">
        <v>1.588422</v>
      </c>
      <c r="AU127">
        <v>1.6286240000000001</v>
      </c>
      <c r="AV127">
        <v>1.59134</v>
      </c>
      <c r="AW127">
        <v>1.5392539999999999</v>
      </c>
      <c r="AX127">
        <v>1.6288579999999999</v>
      </c>
      <c r="AY127">
        <v>1.025004</v>
      </c>
      <c r="AZ127">
        <v>1.5963510000000001</v>
      </c>
      <c r="BA127">
        <v>1.6140589999999999</v>
      </c>
      <c r="BB127">
        <v>1.5726800000000001</v>
      </c>
      <c r="BC127">
        <v>1.6329039999999999</v>
      </c>
      <c r="BD127">
        <v>1.5535380000000001</v>
      </c>
      <c r="BE127">
        <v>1.566403</v>
      </c>
      <c r="BF127">
        <v>1.6147279999999999</v>
      </c>
      <c r="BG127">
        <v>1.631894</v>
      </c>
      <c r="BH127">
        <v>1.526289</v>
      </c>
      <c r="BI127">
        <v>1.524424</v>
      </c>
      <c r="BJ127">
        <v>1.56548</v>
      </c>
      <c r="BK127">
        <v>1.564608</v>
      </c>
      <c r="BL127">
        <v>1.5580620000000001</v>
      </c>
      <c r="BM127">
        <v>1.498759</v>
      </c>
      <c r="BN127">
        <v>1.56006</v>
      </c>
    </row>
    <row r="128" spans="1:66">
      <c r="A128">
        <v>106.170833</v>
      </c>
      <c r="B128" s="2">
        <v>4.423784722222222</v>
      </c>
      <c r="C128">
        <v>1.5683320000000001</v>
      </c>
      <c r="D128">
        <v>1.537771</v>
      </c>
      <c r="E128">
        <v>1.5407900000000001</v>
      </c>
      <c r="F128">
        <v>1.511954</v>
      </c>
      <c r="G128">
        <v>0.114768</v>
      </c>
      <c r="H128">
        <v>0.13739699999999999</v>
      </c>
      <c r="I128">
        <v>0.104169</v>
      </c>
      <c r="J128">
        <v>0.10390199999999999</v>
      </c>
      <c r="K128">
        <v>2.927346</v>
      </c>
      <c r="L128">
        <v>2.7978450000000001</v>
      </c>
      <c r="M128">
        <v>3.0160969999999998</v>
      </c>
      <c r="N128">
        <v>2.834708</v>
      </c>
      <c r="O128">
        <v>1.7126999999999999</v>
      </c>
      <c r="P128">
        <v>1.6635850000000001</v>
      </c>
      <c r="Q128">
        <v>1.5810919999999999</v>
      </c>
      <c r="R128">
        <v>1.5203899999999999</v>
      </c>
      <c r="S128">
        <v>2.7071679999999998</v>
      </c>
      <c r="T128">
        <v>1.9004049999999999</v>
      </c>
      <c r="U128">
        <v>1.521096</v>
      </c>
      <c r="V128">
        <v>1.539026</v>
      </c>
      <c r="W128">
        <v>1.5232840000000001</v>
      </c>
      <c r="X128">
        <v>1.5746439999999999</v>
      </c>
      <c r="Y128">
        <v>1.577475</v>
      </c>
      <c r="Z128">
        <v>1.568954</v>
      </c>
      <c r="AA128">
        <v>1.4648140000000001</v>
      </c>
      <c r="AB128">
        <v>1.505115</v>
      </c>
      <c r="AC128">
        <v>1.483306</v>
      </c>
      <c r="AD128">
        <v>1.5795349999999999</v>
      </c>
      <c r="AE128">
        <v>1.607124</v>
      </c>
      <c r="AF128">
        <v>1.5876939999999999</v>
      </c>
      <c r="AG128">
        <v>1.5914250000000001</v>
      </c>
      <c r="AH128">
        <v>1.544478</v>
      </c>
      <c r="AI128">
        <v>1.493878</v>
      </c>
      <c r="AJ128">
        <v>1.4990000000000001</v>
      </c>
      <c r="AK128">
        <v>1.5768709999999999</v>
      </c>
      <c r="AL128">
        <v>1.610223</v>
      </c>
      <c r="AM128">
        <v>1.6339429999999999</v>
      </c>
      <c r="AN128">
        <v>1.6164639999999999</v>
      </c>
      <c r="AO128">
        <v>1.5930200000000001</v>
      </c>
      <c r="AP128">
        <v>1.5924419999999999</v>
      </c>
      <c r="AQ128">
        <v>0.131298</v>
      </c>
      <c r="AR128">
        <v>1.226988</v>
      </c>
      <c r="AS128">
        <v>1.4776309999999999</v>
      </c>
      <c r="AT128">
        <v>1.5988739999999999</v>
      </c>
      <c r="AU128">
        <v>1.6309009999999999</v>
      </c>
      <c r="AV128">
        <v>1.5994600000000001</v>
      </c>
      <c r="AW128">
        <v>1.5403370000000001</v>
      </c>
      <c r="AX128">
        <v>1.6270789999999999</v>
      </c>
      <c r="AY128">
        <v>1.012195</v>
      </c>
      <c r="AZ128">
        <v>1.5983039999999999</v>
      </c>
      <c r="BA128">
        <v>1.620668</v>
      </c>
      <c r="BB128">
        <v>1.577723</v>
      </c>
      <c r="BC128">
        <v>1.633772</v>
      </c>
      <c r="BD128">
        <v>1.556046</v>
      </c>
      <c r="BE128">
        <v>1.574937</v>
      </c>
      <c r="BF128">
        <v>1.621413</v>
      </c>
      <c r="BG128">
        <v>1.641032</v>
      </c>
      <c r="BH128">
        <v>1.532125</v>
      </c>
      <c r="BI128">
        <v>1.527056</v>
      </c>
      <c r="BJ128">
        <v>1.567822</v>
      </c>
      <c r="BK128">
        <v>1.574619</v>
      </c>
      <c r="BL128">
        <v>1.5640959999999999</v>
      </c>
      <c r="BM128">
        <v>1.5049159999999999</v>
      </c>
      <c r="BN128">
        <v>1.566792</v>
      </c>
    </row>
    <row r="129" spans="1:95">
      <c r="A129">
        <v>107.170556</v>
      </c>
      <c r="B129" s="2">
        <v>4.4654398148148147</v>
      </c>
      <c r="C129">
        <v>1.567728</v>
      </c>
      <c r="D129">
        <v>1.5472680000000001</v>
      </c>
      <c r="E129">
        <v>1.541404</v>
      </c>
      <c r="F129">
        <v>1.5182789999999999</v>
      </c>
      <c r="G129">
        <v>0.113736</v>
      </c>
      <c r="H129">
        <v>0.13783999999999999</v>
      </c>
      <c r="I129">
        <v>0.10385900000000001</v>
      </c>
      <c r="J129">
        <v>0.103029</v>
      </c>
      <c r="K129">
        <v>2.9463819999999998</v>
      </c>
      <c r="L129">
        <v>2.826511</v>
      </c>
      <c r="M129">
        <v>3.035701</v>
      </c>
      <c r="N129">
        <v>2.867661</v>
      </c>
      <c r="O129">
        <v>1.721662</v>
      </c>
      <c r="P129">
        <v>1.6665369999999999</v>
      </c>
      <c r="Q129">
        <v>1.5859719999999999</v>
      </c>
      <c r="R129">
        <v>1.5195069999999999</v>
      </c>
      <c r="S129">
        <v>2.7160470000000001</v>
      </c>
      <c r="T129">
        <v>1.896917</v>
      </c>
      <c r="U129">
        <v>1.522732</v>
      </c>
      <c r="V129">
        <v>1.542068</v>
      </c>
      <c r="W129">
        <v>1.531579</v>
      </c>
      <c r="X129">
        <v>1.576576</v>
      </c>
      <c r="Y129">
        <v>1.5835600000000001</v>
      </c>
      <c r="Z129">
        <v>1.5759339999999999</v>
      </c>
      <c r="AA129">
        <v>1.469368</v>
      </c>
      <c r="AB129">
        <v>1.5093730000000001</v>
      </c>
      <c r="AC129">
        <v>1.4860720000000001</v>
      </c>
      <c r="AD129">
        <v>1.5836380000000001</v>
      </c>
      <c r="AE129">
        <v>1.610144</v>
      </c>
      <c r="AF129">
        <v>1.58717</v>
      </c>
      <c r="AG129">
        <v>1.5970580000000001</v>
      </c>
      <c r="AH129">
        <v>1.5454190000000001</v>
      </c>
      <c r="AI129">
        <v>1.4958830000000001</v>
      </c>
      <c r="AJ129">
        <v>1.49787</v>
      </c>
      <c r="AK129">
        <v>1.580786</v>
      </c>
      <c r="AL129">
        <v>1.6175809999999999</v>
      </c>
      <c r="AM129">
        <v>1.6440589999999999</v>
      </c>
      <c r="AN129">
        <v>1.6196330000000001</v>
      </c>
      <c r="AO129">
        <v>1.6070420000000001</v>
      </c>
      <c r="AP129">
        <v>1.5932740000000001</v>
      </c>
      <c r="AQ129">
        <v>0.132158</v>
      </c>
      <c r="AR129">
        <v>1.231263</v>
      </c>
      <c r="AS129">
        <v>1.485557</v>
      </c>
      <c r="AT129">
        <v>1.601499</v>
      </c>
      <c r="AU129">
        <v>1.640064</v>
      </c>
      <c r="AV129">
        <v>1.601262</v>
      </c>
      <c r="AW129">
        <v>1.54325</v>
      </c>
      <c r="AX129">
        <v>1.6330519999999999</v>
      </c>
      <c r="AY129">
        <v>0.99929599999999996</v>
      </c>
      <c r="AZ129">
        <v>1.5909690000000001</v>
      </c>
      <c r="BA129">
        <v>1.617146</v>
      </c>
      <c r="BB129">
        <v>1.586314</v>
      </c>
      <c r="BC129">
        <v>1.6397600000000001</v>
      </c>
      <c r="BD129">
        <v>1.558969</v>
      </c>
      <c r="BE129">
        <v>1.581043</v>
      </c>
      <c r="BF129">
        <v>1.619569</v>
      </c>
      <c r="BG129">
        <v>1.6471519999999999</v>
      </c>
      <c r="BH129">
        <v>1.5354749999999999</v>
      </c>
      <c r="BI129">
        <v>1.534904</v>
      </c>
      <c r="BJ129">
        <v>1.575358</v>
      </c>
      <c r="BK129">
        <v>1.582603</v>
      </c>
      <c r="BL129">
        <v>1.5643119999999999</v>
      </c>
      <c r="BM129">
        <v>1.50644</v>
      </c>
      <c r="BN129">
        <v>1.57189</v>
      </c>
    </row>
    <row r="130" spans="1:95">
      <c r="A130">
        <v>108.170833</v>
      </c>
      <c r="B130" s="2">
        <v>4.5071180555555559</v>
      </c>
      <c r="C130">
        <v>1.575226</v>
      </c>
      <c r="D130">
        <v>1.548991</v>
      </c>
      <c r="E130">
        <v>1.5509900000000001</v>
      </c>
      <c r="F130">
        <v>1.518972</v>
      </c>
      <c r="G130">
        <v>0.113527</v>
      </c>
      <c r="H130">
        <v>0.13723199999999999</v>
      </c>
      <c r="I130">
        <v>0.102571</v>
      </c>
      <c r="J130">
        <v>0.103451</v>
      </c>
      <c r="K130">
        <v>2.9707089999999998</v>
      </c>
      <c r="L130">
        <v>2.844919</v>
      </c>
      <c r="M130">
        <v>3.0518809999999998</v>
      </c>
      <c r="N130">
        <v>2.8908550000000002</v>
      </c>
      <c r="O130">
        <v>1.7323390000000001</v>
      </c>
      <c r="P130">
        <v>1.6722999999999999</v>
      </c>
      <c r="Q130">
        <v>1.587577</v>
      </c>
      <c r="R130">
        <v>1.522019</v>
      </c>
      <c r="S130">
        <v>2.7367490000000001</v>
      </c>
      <c r="T130">
        <v>1.9027499999999999</v>
      </c>
      <c r="U130">
        <v>1.525938</v>
      </c>
      <c r="V130">
        <v>1.55037</v>
      </c>
      <c r="W130">
        <v>1.538262</v>
      </c>
      <c r="X130">
        <v>1.581153</v>
      </c>
      <c r="Y130">
        <v>1.5880350000000001</v>
      </c>
      <c r="Z130">
        <v>1.5797950000000001</v>
      </c>
      <c r="AA130">
        <v>1.4756659999999999</v>
      </c>
      <c r="AB130">
        <v>1.513388</v>
      </c>
      <c r="AC130">
        <v>1.4913650000000001</v>
      </c>
      <c r="AD130">
        <v>1.582246</v>
      </c>
      <c r="AE130">
        <v>1.618142</v>
      </c>
      <c r="AF130">
        <v>1.590597</v>
      </c>
      <c r="AG130">
        <v>1.603146</v>
      </c>
      <c r="AH130">
        <v>1.5483309999999999</v>
      </c>
      <c r="AI130">
        <v>1.499644</v>
      </c>
      <c r="AJ130">
        <v>1.502148</v>
      </c>
      <c r="AK130">
        <v>1.584945</v>
      </c>
      <c r="AL130">
        <v>1.6214219999999999</v>
      </c>
      <c r="AM130">
        <v>1.6486460000000001</v>
      </c>
      <c r="AN130">
        <v>1.622722</v>
      </c>
      <c r="AO130">
        <v>1.614722</v>
      </c>
      <c r="AP130">
        <v>1.6031880000000001</v>
      </c>
      <c r="AQ130">
        <v>0.13044700000000001</v>
      </c>
      <c r="AR130">
        <v>1.235023</v>
      </c>
      <c r="AS130">
        <v>1.486856</v>
      </c>
      <c r="AT130">
        <v>1.6047940000000001</v>
      </c>
      <c r="AU130">
        <v>1.6480349999999999</v>
      </c>
      <c r="AV130">
        <v>1.6043909999999999</v>
      </c>
      <c r="AW130">
        <v>1.546551</v>
      </c>
      <c r="AX130">
        <v>1.6379680000000001</v>
      </c>
      <c r="AY130">
        <v>0.98314599999999996</v>
      </c>
      <c r="AZ130">
        <v>1.5932519999999999</v>
      </c>
      <c r="BA130">
        <v>1.612484</v>
      </c>
      <c r="BB130">
        <v>1.591764</v>
      </c>
      <c r="BC130">
        <v>1.646196</v>
      </c>
      <c r="BD130">
        <v>1.5654600000000001</v>
      </c>
      <c r="BE130">
        <v>1.5830379999999999</v>
      </c>
      <c r="BF130">
        <v>1.6274690000000001</v>
      </c>
      <c r="BG130">
        <v>1.65164</v>
      </c>
      <c r="BH130">
        <v>1.539669</v>
      </c>
      <c r="BI130">
        <v>1.5385720000000001</v>
      </c>
      <c r="BJ130">
        <v>1.583504</v>
      </c>
      <c r="BK130">
        <v>1.585793</v>
      </c>
      <c r="BL130">
        <v>1.5702609999999999</v>
      </c>
      <c r="BM130">
        <v>1.5120739999999999</v>
      </c>
      <c r="BN130">
        <v>1.5754410000000001</v>
      </c>
    </row>
    <row r="131" spans="1:95">
      <c r="A131">
        <v>109.171111</v>
      </c>
      <c r="B131" s="2">
        <v>4.5487962962962962</v>
      </c>
      <c r="C131">
        <v>1.580273</v>
      </c>
      <c r="D131">
        <v>1.5506770000000001</v>
      </c>
      <c r="E131">
        <v>1.553499</v>
      </c>
      <c r="F131">
        <v>1.5253460000000001</v>
      </c>
      <c r="G131">
        <v>0.113547</v>
      </c>
      <c r="H131">
        <v>0.13730100000000001</v>
      </c>
      <c r="I131">
        <v>0.102298</v>
      </c>
      <c r="J131">
        <v>0.102329</v>
      </c>
      <c r="K131">
        <v>2.9849410000000001</v>
      </c>
      <c r="L131">
        <v>2.8605559999999999</v>
      </c>
      <c r="M131">
        <v>3.0764390000000001</v>
      </c>
      <c r="N131">
        <v>2.9053629999999999</v>
      </c>
      <c r="O131">
        <v>1.7431950000000001</v>
      </c>
      <c r="P131">
        <v>1.67164</v>
      </c>
      <c r="Q131">
        <v>1.588527</v>
      </c>
      <c r="R131">
        <v>1.5235449999999999</v>
      </c>
      <c r="S131">
        <v>2.7536969999999998</v>
      </c>
      <c r="T131">
        <v>1.9061680000000001</v>
      </c>
      <c r="U131">
        <v>1.5331170000000001</v>
      </c>
      <c r="V131">
        <v>1.5610790000000001</v>
      </c>
      <c r="W131">
        <v>1.5403389999999999</v>
      </c>
      <c r="X131">
        <v>1.5847089999999999</v>
      </c>
      <c r="Y131">
        <v>1.589715</v>
      </c>
      <c r="Z131">
        <v>1.5844959999999999</v>
      </c>
      <c r="AA131">
        <v>1.480199</v>
      </c>
      <c r="AB131">
        <v>1.5166249999999999</v>
      </c>
      <c r="AC131">
        <v>1.4949319999999999</v>
      </c>
      <c r="AD131">
        <v>1.5903640000000001</v>
      </c>
      <c r="AE131">
        <v>1.6200460000000001</v>
      </c>
      <c r="AF131">
        <v>1.592433</v>
      </c>
      <c r="AG131">
        <v>1.6082019999999999</v>
      </c>
      <c r="AH131">
        <v>1.552138</v>
      </c>
      <c r="AI131">
        <v>1.501282</v>
      </c>
      <c r="AJ131">
        <v>1.5067699999999999</v>
      </c>
      <c r="AK131">
        <v>1.5920270000000001</v>
      </c>
      <c r="AL131">
        <v>1.62195</v>
      </c>
      <c r="AM131">
        <v>1.65273</v>
      </c>
      <c r="AN131">
        <v>1.6250450000000001</v>
      </c>
      <c r="AO131">
        <v>1.6175060000000001</v>
      </c>
      <c r="AP131">
        <v>1.6074250000000001</v>
      </c>
      <c r="AQ131">
        <v>0.130275</v>
      </c>
      <c r="AR131">
        <v>1.2417260000000001</v>
      </c>
      <c r="AS131">
        <v>1.4909410000000001</v>
      </c>
      <c r="AT131">
        <v>1.611402</v>
      </c>
      <c r="AU131">
        <v>1.655977</v>
      </c>
      <c r="AV131">
        <v>1.607934</v>
      </c>
      <c r="AW131">
        <v>1.550848</v>
      </c>
      <c r="AX131">
        <v>1.6427130000000001</v>
      </c>
      <c r="AY131">
        <v>0.96706000000000003</v>
      </c>
      <c r="AZ131">
        <v>1.5901799999999999</v>
      </c>
      <c r="BA131">
        <v>1.6160909999999999</v>
      </c>
      <c r="BB131">
        <v>1.597559</v>
      </c>
      <c r="BC131">
        <v>1.6504270000000001</v>
      </c>
      <c r="BD131">
        <v>1.5717140000000001</v>
      </c>
      <c r="BE131">
        <v>1.590892</v>
      </c>
      <c r="BF131">
        <v>1.637127</v>
      </c>
      <c r="BG131">
        <v>1.658738</v>
      </c>
      <c r="BH131">
        <v>1.5474410000000001</v>
      </c>
      <c r="BI131">
        <v>1.544967</v>
      </c>
      <c r="BJ131">
        <v>1.589051</v>
      </c>
      <c r="BK131">
        <v>1.5942890000000001</v>
      </c>
      <c r="BL131">
        <v>1.5771379999999999</v>
      </c>
      <c r="BM131">
        <v>1.5123930000000001</v>
      </c>
      <c r="BN131">
        <v>1.578929</v>
      </c>
    </row>
    <row r="132" spans="1:95">
      <c r="A132">
        <v>110.171389</v>
      </c>
      <c r="B132" s="2">
        <v>4.5904745370370366</v>
      </c>
      <c r="C132">
        <v>1.5846960000000001</v>
      </c>
      <c r="D132">
        <v>1.5580639999999999</v>
      </c>
      <c r="E132">
        <v>1.556351</v>
      </c>
      <c r="F132">
        <v>1.5249490000000001</v>
      </c>
      <c r="G132">
        <v>0.11312999999999999</v>
      </c>
      <c r="H132">
        <v>0.135964</v>
      </c>
      <c r="I132">
        <v>0.102021</v>
      </c>
      <c r="J132">
        <v>0.102272</v>
      </c>
      <c r="K132">
        <v>3.00414</v>
      </c>
      <c r="L132">
        <v>2.880404</v>
      </c>
      <c r="M132">
        <v>3.0930309999999999</v>
      </c>
      <c r="N132">
        <v>2.9382329999999999</v>
      </c>
      <c r="O132">
        <v>1.7431639999999999</v>
      </c>
      <c r="P132">
        <v>1.680787</v>
      </c>
      <c r="Q132">
        <v>1.5937170000000001</v>
      </c>
      <c r="R132">
        <v>1.5284059999999999</v>
      </c>
      <c r="S132">
        <v>2.7675930000000002</v>
      </c>
      <c r="T132">
        <v>1.906766</v>
      </c>
      <c r="U132">
        <v>1.53752</v>
      </c>
      <c r="V132">
        <v>1.5638890000000001</v>
      </c>
      <c r="W132">
        <v>1.5468820000000001</v>
      </c>
      <c r="X132">
        <v>1.593658</v>
      </c>
      <c r="Y132">
        <v>1.5938509999999999</v>
      </c>
      <c r="Z132">
        <v>1.5857559999999999</v>
      </c>
      <c r="AA132">
        <v>1.48394</v>
      </c>
      <c r="AB132">
        <v>1.5242789999999999</v>
      </c>
      <c r="AC132">
        <v>1.497142</v>
      </c>
      <c r="AD132">
        <v>1.600309</v>
      </c>
      <c r="AE132">
        <v>1.6235010000000001</v>
      </c>
      <c r="AF132">
        <v>1.5911500000000001</v>
      </c>
      <c r="AG132">
        <v>1.6094219999999999</v>
      </c>
      <c r="AH132">
        <v>1.5553650000000001</v>
      </c>
      <c r="AI132">
        <v>1.510661</v>
      </c>
      <c r="AJ132">
        <v>1.5141789999999999</v>
      </c>
      <c r="AK132">
        <v>1.592851</v>
      </c>
      <c r="AL132">
        <v>1.6253820000000001</v>
      </c>
      <c r="AM132">
        <v>1.654935</v>
      </c>
      <c r="AN132">
        <v>1.6387769999999999</v>
      </c>
      <c r="AO132">
        <v>1.6209560000000001</v>
      </c>
      <c r="AP132">
        <v>1.6070690000000001</v>
      </c>
      <c r="AQ132">
        <v>0.12861700000000001</v>
      </c>
      <c r="AR132">
        <v>1.2430030000000001</v>
      </c>
      <c r="AS132">
        <v>1.490796</v>
      </c>
      <c r="AT132">
        <v>1.6151150000000001</v>
      </c>
      <c r="AU132">
        <v>1.6566240000000001</v>
      </c>
      <c r="AV132">
        <v>1.614895</v>
      </c>
      <c r="AW132">
        <v>1.553301</v>
      </c>
      <c r="AX132">
        <v>1.6476580000000001</v>
      </c>
      <c r="AY132">
        <v>0.953789</v>
      </c>
      <c r="AZ132">
        <v>1.5927990000000001</v>
      </c>
      <c r="BA132">
        <v>1.611855</v>
      </c>
      <c r="BB132">
        <v>1.6028880000000001</v>
      </c>
      <c r="BC132">
        <v>1.6518619999999999</v>
      </c>
      <c r="BD132">
        <v>1.5737509999999999</v>
      </c>
      <c r="BE132">
        <v>1.5916520000000001</v>
      </c>
      <c r="BF132">
        <v>1.6401589999999999</v>
      </c>
      <c r="BG132">
        <v>1.667915</v>
      </c>
      <c r="BH132">
        <v>1.5509740000000001</v>
      </c>
      <c r="BI132">
        <v>1.5478909999999999</v>
      </c>
      <c r="BJ132">
        <v>1.596533</v>
      </c>
      <c r="BK132">
        <v>1.6009310000000001</v>
      </c>
      <c r="BL132">
        <v>1.5828819999999999</v>
      </c>
      <c r="BM132">
        <v>1.515139</v>
      </c>
      <c r="BN132">
        <v>1.5799879999999999</v>
      </c>
    </row>
    <row r="133" spans="1:95">
      <c r="A133">
        <v>111.171667</v>
      </c>
      <c r="B133" s="2">
        <v>4.6321527777777778</v>
      </c>
      <c r="C133">
        <v>1.5862240000000001</v>
      </c>
      <c r="D133">
        <v>1.5608919999999999</v>
      </c>
      <c r="E133">
        <v>1.5613060000000001</v>
      </c>
      <c r="F133">
        <v>1.5353239999999999</v>
      </c>
      <c r="G133">
        <v>0.11139400000000001</v>
      </c>
      <c r="H133">
        <v>0.13541700000000001</v>
      </c>
      <c r="I133">
        <v>0.101436</v>
      </c>
      <c r="J133">
        <v>0.101671</v>
      </c>
      <c r="K133">
        <v>3.0357720000000001</v>
      </c>
      <c r="L133">
        <v>2.9003380000000001</v>
      </c>
      <c r="M133">
        <v>3.112085</v>
      </c>
      <c r="N133">
        <v>2.9584809999999999</v>
      </c>
      <c r="O133">
        <v>1.746653</v>
      </c>
      <c r="P133">
        <v>1.686571</v>
      </c>
      <c r="Q133">
        <v>1.597478</v>
      </c>
      <c r="R133">
        <v>1.531409</v>
      </c>
      <c r="S133">
        <v>2.7899910000000001</v>
      </c>
      <c r="T133">
        <v>1.911667</v>
      </c>
      <c r="U133">
        <v>1.5390489999999999</v>
      </c>
      <c r="V133">
        <v>1.567504</v>
      </c>
      <c r="W133">
        <v>1.547806</v>
      </c>
      <c r="X133">
        <v>1.5941730000000001</v>
      </c>
      <c r="Y133">
        <v>1.6020989999999999</v>
      </c>
      <c r="Z133">
        <v>1.588147</v>
      </c>
      <c r="AA133">
        <v>1.488604</v>
      </c>
      <c r="AB133">
        <v>1.523665</v>
      </c>
      <c r="AC133">
        <v>1.501058</v>
      </c>
      <c r="AD133">
        <v>1.6078319999999999</v>
      </c>
      <c r="AE133">
        <v>1.6289689999999999</v>
      </c>
      <c r="AF133">
        <v>1.5948</v>
      </c>
      <c r="AG133">
        <v>1.612614</v>
      </c>
      <c r="AH133">
        <v>1.5597270000000001</v>
      </c>
      <c r="AI133">
        <v>1.5178100000000001</v>
      </c>
      <c r="AJ133">
        <v>1.5151209999999999</v>
      </c>
      <c r="AK133">
        <v>1.591116</v>
      </c>
      <c r="AL133">
        <v>1.6333279999999999</v>
      </c>
      <c r="AM133">
        <v>1.656836</v>
      </c>
      <c r="AN133">
        <v>1.6459649999999999</v>
      </c>
      <c r="AO133">
        <v>1.6194379999999999</v>
      </c>
      <c r="AP133">
        <v>1.6134390000000001</v>
      </c>
      <c r="AQ133">
        <v>0.1275</v>
      </c>
      <c r="AR133">
        <v>1.2478720000000001</v>
      </c>
      <c r="AS133">
        <v>1.4967170000000001</v>
      </c>
      <c r="AT133">
        <v>1.6183879999999999</v>
      </c>
      <c r="AU133">
        <v>1.662674</v>
      </c>
      <c r="AV133">
        <v>1.6221110000000001</v>
      </c>
      <c r="AW133">
        <v>1.555852</v>
      </c>
      <c r="AX133">
        <v>1.652604</v>
      </c>
      <c r="AY133">
        <v>0.93954099999999996</v>
      </c>
      <c r="AZ133">
        <v>1.590352</v>
      </c>
      <c r="BA133">
        <v>1.6153580000000001</v>
      </c>
      <c r="BB133">
        <v>1.6050329999999999</v>
      </c>
      <c r="BC133">
        <v>1.656496</v>
      </c>
      <c r="BD133">
        <v>1.57816</v>
      </c>
      <c r="BE133">
        <v>1.59843</v>
      </c>
      <c r="BF133">
        <v>1.641753</v>
      </c>
      <c r="BG133">
        <v>1.675827</v>
      </c>
      <c r="BH133">
        <v>1.5560149999999999</v>
      </c>
      <c r="BI133">
        <v>1.5484009999999999</v>
      </c>
      <c r="BJ133">
        <v>1.6014569999999999</v>
      </c>
      <c r="BK133">
        <v>1.608257</v>
      </c>
      <c r="BL133">
        <v>1.5892759999999999</v>
      </c>
      <c r="BM133">
        <v>1.5167040000000001</v>
      </c>
      <c r="BN133">
        <v>1.5849150000000001</v>
      </c>
    </row>
    <row r="134" spans="1:95">
      <c r="A134">
        <v>112.171944</v>
      </c>
      <c r="B134" s="2">
        <v>4.673831018518519</v>
      </c>
      <c r="C134">
        <v>1.592868</v>
      </c>
      <c r="D134">
        <v>1.5652470000000001</v>
      </c>
      <c r="E134">
        <v>1.5642210000000001</v>
      </c>
      <c r="F134">
        <v>1.5363880000000001</v>
      </c>
      <c r="G134">
        <v>0.110912</v>
      </c>
      <c r="H134">
        <v>0.135048</v>
      </c>
      <c r="I134">
        <v>0.101841</v>
      </c>
      <c r="J134">
        <v>0.100817</v>
      </c>
      <c r="K134">
        <v>3.0542630000000002</v>
      </c>
      <c r="L134">
        <v>2.9208159999999999</v>
      </c>
      <c r="M134">
        <v>3.1365099999999999</v>
      </c>
      <c r="N134">
        <v>2.9663249999999999</v>
      </c>
      <c r="O134">
        <v>1.758065</v>
      </c>
      <c r="P134">
        <v>1.6884870000000001</v>
      </c>
      <c r="Q134">
        <v>1.6048359999999999</v>
      </c>
      <c r="R134">
        <v>1.535174</v>
      </c>
      <c r="S134">
        <v>2.793199</v>
      </c>
      <c r="T134">
        <v>1.9141269999999999</v>
      </c>
      <c r="U134">
        <v>1.5427740000000001</v>
      </c>
      <c r="V134">
        <v>1.572268</v>
      </c>
      <c r="W134">
        <v>1.5541590000000001</v>
      </c>
      <c r="X134">
        <v>1.6005940000000001</v>
      </c>
      <c r="Y134">
        <v>1.604101</v>
      </c>
      <c r="Z134">
        <v>1.5870880000000001</v>
      </c>
      <c r="AA134">
        <v>1.4925679999999999</v>
      </c>
      <c r="AB134">
        <v>1.5255050000000001</v>
      </c>
      <c r="AC134">
        <v>1.5079739999999999</v>
      </c>
      <c r="AD134">
        <v>1.61226</v>
      </c>
      <c r="AE134">
        <v>1.6308240000000001</v>
      </c>
      <c r="AF134">
        <v>1.601634</v>
      </c>
      <c r="AG134">
        <v>1.6128229999999999</v>
      </c>
      <c r="AH134">
        <v>1.5569170000000001</v>
      </c>
      <c r="AI134">
        <v>1.5202059999999999</v>
      </c>
      <c r="AJ134">
        <v>1.5182599999999999</v>
      </c>
      <c r="AK134">
        <v>1.5923099999999999</v>
      </c>
      <c r="AL134">
        <v>1.640039</v>
      </c>
      <c r="AM134">
        <v>1.6577500000000001</v>
      </c>
      <c r="AN134">
        <v>1.6484479999999999</v>
      </c>
      <c r="AO134">
        <v>1.6269739999999999</v>
      </c>
      <c r="AP134">
        <v>1.6194379999999999</v>
      </c>
      <c r="AQ134">
        <v>0.12831200000000001</v>
      </c>
      <c r="AR134">
        <v>1.251892</v>
      </c>
      <c r="AS134">
        <v>1.496688</v>
      </c>
      <c r="AT134">
        <v>1.6269899999999999</v>
      </c>
      <c r="AU134">
        <v>1.669529</v>
      </c>
      <c r="AV134">
        <v>1.620603</v>
      </c>
      <c r="AW134">
        <v>1.5618019999999999</v>
      </c>
      <c r="AX134">
        <v>1.6562570000000001</v>
      </c>
      <c r="AY134">
        <v>0.93125400000000003</v>
      </c>
      <c r="AZ134">
        <v>1.5866469999999999</v>
      </c>
      <c r="BA134">
        <v>1.6187309999999999</v>
      </c>
      <c r="BB134">
        <v>1.60337</v>
      </c>
      <c r="BC134">
        <v>1.6640299999999999</v>
      </c>
      <c r="BD134">
        <v>1.5844659999999999</v>
      </c>
      <c r="BE134">
        <v>1.598131</v>
      </c>
      <c r="BF134">
        <v>1.6518060000000001</v>
      </c>
      <c r="BG134">
        <v>1.679335</v>
      </c>
      <c r="BH134">
        <v>1.5552790000000001</v>
      </c>
      <c r="BI134">
        <v>1.552989</v>
      </c>
      <c r="BJ134">
        <v>1.606455</v>
      </c>
      <c r="BK134">
        <v>1.6130420000000001</v>
      </c>
      <c r="BL134">
        <v>1.59043</v>
      </c>
      <c r="BM134">
        <v>1.519652</v>
      </c>
      <c r="BN134">
        <v>1.590673</v>
      </c>
    </row>
    <row r="135" spans="1:95">
      <c r="A135">
        <v>113.172222</v>
      </c>
      <c r="B135" s="2">
        <v>4.7155092592592593</v>
      </c>
      <c r="C135">
        <v>1.593035</v>
      </c>
      <c r="D135">
        <v>1.5697460000000001</v>
      </c>
      <c r="E135">
        <v>1.5696889999999999</v>
      </c>
      <c r="F135">
        <v>1.537968</v>
      </c>
      <c r="G135">
        <v>0.109472</v>
      </c>
      <c r="H135">
        <v>0.135188</v>
      </c>
      <c r="I135">
        <v>0.100699</v>
      </c>
      <c r="J135">
        <v>0.10119</v>
      </c>
      <c r="K135">
        <v>3.0822560000000001</v>
      </c>
      <c r="L135">
        <v>2.9378679999999999</v>
      </c>
      <c r="M135">
        <v>3.1592289999999998</v>
      </c>
      <c r="N135">
        <v>2.9987200000000001</v>
      </c>
      <c r="O135">
        <v>1.7683390000000001</v>
      </c>
      <c r="P135">
        <v>1.696305</v>
      </c>
      <c r="Q135">
        <v>1.615629</v>
      </c>
      <c r="R135">
        <v>1.5383610000000001</v>
      </c>
      <c r="S135">
        <v>2.809571</v>
      </c>
      <c r="T135">
        <v>1.918839</v>
      </c>
      <c r="U135">
        <v>1.547356</v>
      </c>
      <c r="V135">
        <v>1.5755520000000001</v>
      </c>
      <c r="W135">
        <v>1.5558639999999999</v>
      </c>
      <c r="X135">
        <v>1.603831</v>
      </c>
      <c r="Y135">
        <v>1.6118539999999999</v>
      </c>
      <c r="Z135">
        <v>1.588376</v>
      </c>
      <c r="AA135">
        <v>1.499609</v>
      </c>
      <c r="AB135">
        <v>1.530006</v>
      </c>
      <c r="AC135">
        <v>1.5098800000000001</v>
      </c>
      <c r="AD135">
        <v>1.6198729999999999</v>
      </c>
      <c r="AE135">
        <v>1.6312359999999999</v>
      </c>
      <c r="AF135">
        <v>1.6093949999999999</v>
      </c>
      <c r="AG135">
        <v>1.621011</v>
      </c>
      <c r="AH135">
        <v>1.558845</v>
      </c>
      <c r="AI135">
        <v>1.525085</v>
      </c>
      <c r="AJ135">
        <v>1.520615</v>
      </c>
      <c r="AK135">
        <v>1.5958509999999999</v>
      </c>
      <c r="AL135">
        <v>1.6477550000000001</v>
      </c>
      <c r="AM135">
        <v>1.667152</v>
      </c>
      <c r="AN135">
        <v>1.6550069999999999</v>
      </c>
      <c r="AO135">
        <v>1.634161</v>
      </c>
      <c r="AP135">
        <v>1.6235059999999999</v>
      </c>
      <c r="AQ135">
        <v>0.12759200000000001</v>
      </c>
      <c r="AR135">
        <v>1.248853</v>
      </c>
      <c r="AS135">
        <v>1.4986189999999999</v>
      </c>
      <c r="AT135">
        <v>1.6259399999999999</v>
      </c>
      <c r="AU135">
        <v>1.6754690000000001</v>
      </c>
      <c r="AV135">
        <v>1.6241159999999999</v>
      </c>
      <c r="AW135">
        <v>1.565034</v>
      </c>
      <c r="AX135">
        <v>1.665967</v>
      </c>
      <c r="AY135">
        <v>0.91603900000000005</v>
      </c>
      <c r="AZ135">
        <v>1.584876</v>
      </c>
      <c r="BA135">
        <v>1.625491</v>
      </c>
      <c r="BB135">
        <v>1.608565</v>
      </c>
      <c r="BC135">
        <v>1.666784</v>
      </c>
      <c r="BD135">
        <v>1.5916440000000001</v>
      </c>
      <c r="BE135">
        <v>1.6093139999999999</v>
      </c>
      <c r="BF135">
        <v>1.6631309999999999</v>
      </c>
      <c r="BG135">
        <v>1.6866159999999999</v>
      </c>
      <c r="BH135">
        <v>1.559666</v>
      </c>
      <c r="BI135">
        <v>1.5628880000000001</v>
      </c>
      <c r="BJ135">
        <v>1.607402</v>
      </c>
      <c r="BK135">
        <v>1.616479</v>
      </c>
      <c r="BL135">
        <v>1.5968530000000001</v>
      </c>
      <c r="BM135">
        <v>1.520467</v>
      </c>
      <c r="BN135">
        <v>1.595305</v>
      </c>
    </row>
    <row r="136" spans="1:95">
      <c r="A136">
        <v>114.1725</v>
      </c>
      <c r="B136" s="2">
        <v>4.7571874999999997</v>
      </c>
      <c r="C136">
        <v>1.5950960000000001</v>
      </c>
      <c r="D136">
        <v>1.571947</v>
      </c>
      <c r="E136">
        <v>1.5782670000000001</v>
      </c>
      <c r="F136">
        <v>1.5456939999999999</v>
      </c>
      <c r="G136">
        <v>0.109227</v>
      </c>
      <c r="H136">
        <v>0.13416</v>
      </c>
      <c r="I136">
        <v>0.100341</v>
      </c>
      <c r="J136">
        <v>0.100178</v>
      </c>
      <c r="K136">
        <v>3.1017670000000002</v>
      </c>
      <c r="L136">
        <v>2.9547430000000001</v>
      </c>
      <c r="M136">
        <v>3.1762160000000002</v>
      </c>
      <c r="N136">
        <v>3.0120710000000002</v>
      </c>
      <c r="O136">
        <v>1.7755570000000001</v>
      </c>
      <c r="P136">
        <v>1.7013579999999999</v>
      </c>
      <c r="Q136">
        <v>1.6215250000000001</v>
      </c>
      <c r="R136">
        <v>1.5407409999999999</v>
      </c>
      <c r="S136">
        <v>2.8262800000000001</v>
      </c>
      <c r="T136">
        <v>1.919913</v>
      </c>
      <c r="U136">
        <v>1.5438829999999999</v>
      </c>
      <c r="V136">
        <v>1.5836520000000001</v>
      </c>
      <c r="W136">
        <v>1.5576000000000001</v>
      </c>
      <c r="X136">
        <v>1.60676</v>
      </c>
      <c r="Y136">
        <v>1.612349</v>
      </c>
      <c r="Z136">
        <v>1.5964780000000001</v>
      </c>
      <c r="AA136">
        <v>1.5034799999999999</v>
      </c>
      <c r="AB136">
        <v>1.533201</v>
      </c>
      <c r="AC136">
        <v>1.5084340000000001</v>
      </c>
      <c r="AD136">
        <v>1.6264209999999999</v>
      </c>
      <c r="AE136">
        <v>1.6374629999999999</v>
      </c>
      <c r="AF136">
        <v>1.612557</v>
      </c>
      <c r="AG136">
        <v>1.619084</v>
      </c>
      <c r="AH136">
        <v>1.564257</v>
      </c>
      <c r="AI136">
        <v>1.5284740000000001</v>
      </c>
      <c r="AJ136">
        <v>1.523455</v>
      </c>
      <c r="AK136">
        <v>1.5989059999999999</v>
      </c>
      <c r="AL136">
        <v>1.6523890000000001</v>
      </c>
      <c r="AM136">
        <v>1.674293</v>
      </c>
      <c r="AN136">
        <v>1.6661429999999999</v>
      </c>
      <c r="AO136">
        <v>1.6359440000000001</v>
      </c>
      <c r="AP136">
        <v>1.6242829999999999</v>
      </c>
      <c r="AQ136">
        <v>0.124764</v>
      </c>
      <c r="AR136">
        <v>1.2499309999999999</v>
      </c>
      <c r="AS136">
        <v>1.5034190000000001</v>
      </c>
      <c r="AT136">
        <v>1.628784</v>
      </c>
      <c r="AU136">
        <v>1.679327</v>
      </c>
      <c r="AV136">
        <v>1.6269899999999999</v>
      </c>
      <c r="AW136">
        <v>1.565015</v>
      </c>
      <c r="AX136">
        <v>1.6687559999999999</v>
      </c>
      <c r="AY136">
        <v>0.904165</v>
      </c>
      <c r="AZ136">
        <v>1.581531</v>
      </c>
      <c r="BA136">
        <v>1.6284160000000001</v>
      </c>
      <c r="BB136">
        <v>1.6152660000000001</v>
      </c>
      <c r="BC136">
        <v>1.678906</v>
      </c>
      <c r="BD136">
        <v>1.5955619999999999</v>
      </c>
      <c r="BE136">
        <v>1.615175</v>
      </c>
      <c r="BF136">
        <v>1.6665019999999999</v>
      </c>
      <c r="BG136">
        <v>1.6951229999999999</v>
      </c>
      <c r="BH136">
        <v>1.557855</v>
      </c>
      <c r="BI136">
        <v>1.5614539999999999</v>
      </c>
      <c r="BJ136">
        <v>1.6148750000000001</v>
      </c>
      <c r="BK136">
        <v>1.6252880000000001</v>
      </c>
      <c r="BL136">
        <v>1.6060000000000001</v>
      </c>
      <c r="BM136">
        <v>1.5260100000000001</v>
      </c>
      <c r="BN136">
        <v>1.5983510000000001</v>
      </c>
    </row>
    <row r="137" spans="1:95">
      <c r="A137">
        <v>115.1725</v>
      </c>
      <c r="B137" s="2">
        <v>4.7988541666666666</v>
      </c>
      <c r="C137">
        <v>1.605159</v>
      </c>
      <c r="D137">
        <v>1.574559</v>
      </c>
      <c r="E137">
        <v>1.578284</v>
      </c>
      <c r="F137">
        <v>1.5485180000000001</v>
      </c>
      <c r="G137">
        <v>0.10967499999999999</v>
      </c>
      <c r="H137">
        <v>0.134404</v>
      </c>
      <c r="I137">
        <v>9.9483000000000002E-2</v>
      </c>
      <c r="J137">
        <v>9.9866999999999997E-2</v>
      </c>
      <c r="K137">
        <v>3.1270389999999999</v>
      </c>
      <c r="L137">
        <v>2.9794529999999999</v>
      </c>
      <c r="M137">
        <v>3.1942699999999999</v>
      </c>
      <c r="N137">
        <v>3.040019</v>
      </c>
      <c r="O137">
        <v>1.783004</v>
      </c>
      <c r="P137">
        <v>1.706474</v>
      </c>
      <c r="Q137">
        <v>1.617388</v>
      </c>
      <c r="R137">
        <v>1.544098</v>
      </c>
      <c r="S137">
        <v>2.835299</v>
      </c>
      <c r="T137">
        <v>1.925128</v>
      </c>
      <c r="U137">
        <v>1.5511440000000001</v>
      </c>
      <c r="V137">
        <v>1.5826960000000001</v>
      </c>
      <c r="W137">
        <v>1.5589660000000001</v>
      </c>
      <c r="X137">
        <v>1.6121529999999999</v>
      </c>
      <c r="Y137">
        <v>1.6116269999999999</v>
      </c>
      <c r="Z137">
        <v>1.6006990000000001</v>
      </c>
      <c r="AA137">
        <v>1.5095240000000001</v>
      </c>
      <c r="AB137">
        <v>1.5346329999999999</v>
      </c>
      <c r="AC137">
        <v>1.5127839999999999</v>
      </c>
      <c r="AD137">
        <v>1.6268279999999999</v>
      </c>
      <c r="AE137">
        <v>1.6439520000000001</v>
      </c>
      <c r="AF137">
        <v>1.6146510000000001</v>
      </c>
      <c r="AG137">
        <v>1.6256250000000001</v>
      </c>
      <c r="AH137">
        <v>1.5679730000000001</v>
      </c>
      <c r="AI137">
        <v>1.537477</v>
      </c>
      <c r="AJ137">
        <v>1.5219290000000001</v>
      </c>
      <c r="AK137">
        <v>1.605618</v>
      </c>
      <c r="AL137">
        <v>1.653413</v>
      </c>
      <c r="AM137">
        <v>1.679576</v>
      </c>
      <c r="AN137">
        <v>1.668695</v>
      </c>
      <c r="AO137">
        <v>1.6355230000000001</v>
      </c>
      <c r="AP137">
        <v>1.6274409999999999</v>
      </c>
      <c r="AQ137">
        <v>0.126501</v>
      </c>
      <c r="AR137">
        <v>1.251768</v>
      </c>
      <c r="AS137">
        <v>1.5042979999999999</v>
      </c>
      <c r="AT137">
        <v>1.6309009999999999</v>
      </c>
      <c r="AU137">
        <v>1.683727</v>
      </c>
      <c r="AV137">
        <v>1.6297079999999999</v>
      </c>
      <c r="AW137">
        <v>1.570657</v>
      </c>
      <c r="AX137">
        <v>1.6705680000000001</v>
      </c>
      <c r="AY137">
        <v>0.89110699999999998</v>
      </c>
      <c r="AZ137">
        <v>1.5818099999999999</v>
      </c>
      <c r="BA137">
        <v>1.6311990000000001</v>
      </c>
      <c r="BB137">
        <v>1.620533</v>
      </c>
      <c r="BC137">
        <v>1.6769769999999999</v>
      </c>
      <c r="BD137">
        <v>1.6012770000000001</v>
      </c>
      <c r="BE137">
        <v>1.6141779999999999</v>
      </c>
      <c r="BF137">
        <v>1.668355</v>
      </c>
      <c r="BG137">
        <v>1.7053309999999999</v>
      </c>
      <c r="BH137">
        <v>1.5582579999999999</v>
      </c>
      <c r="BI137">
        <v>1.5633159999999999</v>
      </c>
      <c r="BJ137">
        <v>1.619335</v>
      </c>
      <c r="BK137">
        <v>1.631248</v>
      </c>
      <c r="BL137">
        <v>1.6093770000000001</v>
      </c>
      <c r="BM137">
        <v>1.5353600000000001</v>
      </c>
      <c r="BN137">
        <v>1.6013759999999999</v>
      </c>
    </row>
    <row r="138" spans="1:95">
      <c r="A138">
        <v>116.17277799999999</v>
      </c>
      <c r="B138" s="2">
        <v>4.8405324074074079</v>
      </c>
      <c r="C138">
        <v>1.6116649999999999</v>
      </c>
      <c r="D138">
        <v>1.581442</v>
      </c>
      <c r="E138">
        <v>1.5802130000000001</v>
      </c>
      <c r="F138">
        <v>1.5503979999999999</v>
      </c>
      <c r="G138">
        <v>0.109602</v>
      </c>
      <c r="H138">
        <v>0.132296</v>
      </c>
      <c r="I138">
        <v>9.9462999999999996E-2</v>
      </c>
      <c r="J138">
        <v>0.10015</v>
      </c>
      <c r="K138">
        <v>3.1459730000000001</v>
      </c>
      <c r="L138">
        <v>2.9983719999999998</v>
      </c>
      <c r="M138">
        <v>3.2250030000000001</v>
      </c>
      <c r="N138">
        <v>3.0594320000000002</v>
      </c>
      <c r="O138">
        <v>1.7869010000000001</v>
      </c>
      <c r="P138">
        <v>1.7151369999999999</v>
      </c>
      <c r="Q138">
        <v>1.616725</v>
      </c>
      <c r="R138">
        <v>1.5393589999999999</v>
      </c>
      <c r="S138">
        <v>2.8443659999999999</v>
      </c>
      <c r="T138">
        <v>1.9326460000000001</v>
      </c>
      <c r="U138">
        <v>1.5502990000000001</v>
      </c>
      <c r="V138">
        <v>1.5890519999999999</v>
      </c>
      <c r="W138">
        <v>1.5643750000000001</v>
      </c>
      <c r="X138">
        <v>1.61154</v>
      </c>
      <c r="Y138">
        <v>1.6159289999999999</v>
      </c>
      <c r="Z138">
        <v>1.6098479999999999</v>
      </c>
      <c r="AA138">
        <v>1.5140359999999999</v>
      </c>
      <c r="AB138">
        <v>1.5368090000000001</v>
      </c>
      <c r="AC138">
        <v>1.520831</v>
      </c>
      <c r="AD138">
        <v>1.6390990000000001</v>
      </c>
      <c r="AE138">
        <v>1.642164</v>
      </c>
      <c r="AF138">
        <v>1.6224689999999999</v>
      </c>
      <c r="AG138">
        <v>1.626179</v>
      </c>
      <c r="AH138">
        <v>1.5699479999999999</v>
      </c>
      <c r="AI138">
        <v>1.5404949999999999</v>
      </c>
      <c r="AJ138">
        <v>1.5280899999999999</v>
      </c>
      <c r="AK138">
        <v>1.608681</v>
      </c>
      <c r="AL138">
        <v>1.6504669999999999</v>
      </c>
      <c r="AM138">
        <v>1.686339</v>
      </c>
      <c r="AN138">
        <v>1.6721600000000001</v>
      </c>
      <c r="AO138">
        <v>1.6394580000000001</v>
      </c>
      <c r="AP138">
        <v>1.6339669999999999</v>
      </c>
      <c r="AQ138">
        <v>0.12671299999999999</v>
      </c>
      <c r="AR138">
        <v>1.2551330000000001</v>
      </c>
      <c r="AS138">
        <v>1.5041880000000001</v>
      </c>
      <c r="AT138">
        <v>1.6275329999999999</v>
      </c>
      <c r="AU138">
        <v>1.6823999999999999</v>
      </c>
      <c r="AV138">
        <v>1.634207</v>
      </c>
      <c r="AW138">
        <v>1.576994</v>
      </c>
      <c r="AX138">
        <v>1.6739569999999999</v>
      </c>
      <c r="AY138">
        <v>0.87976900000000002</v>
      </c>
      <c r="AZ138">
        <v>1.584044</v>
      </c>
      <c r="BA138">
        <v>1.6330439999999999</v>
      </c>
      <c r="BB138">
        <v>1.623189</v>
      </c>
      <c r="BC138">
        <v>1.6807840000000001</v>
      </c>
      <c r="BD138">
        <v>1.601164</v>
      </c>
      <c r="BE138">
        <v>1.615953</v>
      </c>
      <c r="BF138">
        <v>1.6725719999999999</v>
      </c>
      <c r="BG138">
        <v>1.714931</v>
      </c>
      <c r="BH138">
        <v>1.565259</v>
      </c>
      <c r="BI138">
        <v>1.5706739999999999</v>
      </c>
      <c r="BJ138">
        <v>1.621081</v>
      </c>
      <c r="BK138">
        <v>1.633516</v>
      </c>
      <c r="BL138">
        <v>1.6119950000000001</v>
      </c>
      <c r="BM138">
        <v>1.539058</v>
      </c>
      <c r="BN138">
        <v>1.6053649999999999</v>
      </c>
    </row>
    <row r="139" spans="1:95">
      <c r="A139">
        <v>117.173056</v>
      </c>
      <c r="B139" s="2">
        <v>4.8822106481481482</v>
      </c>
      <c r="C139">
        <v>1.6100429999999999</v>
      </c>
      <c r="D139">
        <v>1.5848</v>
      </c>
      <c r="E139">
        <v>1.5789200000000001</v>
      </c>
      <c r="F139">
        <v>1.5553710000000001</v>
      </c>
      <c r="G139">
        <v>0.107443</v>
      </c>
      <c r="H139">
        <v>0.13217799999999999</v>
      </c>
      <c r="I139">
        <v>9.9609000000000003E-2</v>
      </c>
      <c r="J139">
        <v>9.9624000000000004E-2</v>
      </c>
      <c r="K139">
        <v>3.1637360000000001</v>
      </c>
      <c r="L139">
        <v>3.0130780000000001</v>
      </c>
      <c r="M139">
        <v>3.2554280000000002</v>
      </c>
      <c r="N139">
        <v>3.0813199999999998</v>
      </c>
      <c r="O139">
        <v>1.791336</v>
      </c>
      <c r="P139">
        <v>1.719722</v>
      </c>
      <c r="Q139">
        <v>1.6229279999999999</v>
      </c>
      <c r="R139">
        <v>1.544346</v>
      </c>
      <c r="S139">
        <v>2.867073</v>
      </c>
      <c r="T139">
        <v>1.9344589999999999</v>
      </c>
      <c r="U139">
        <v>1.557248</v>
      </c>
      <c r="V139">
        <v>1.592112</v>
      </c>
      <c r="W139">
        <v>1.568001</v>
      </c>
      <c r="X139">
        <v>1.61832</v>
      </c>
      <c r="Y139">
        <v>1.6166290000000001</v>
      </c>
      <c r="Z139">
        <v>1.611699</v>
      </c>
      <c r="AA139">
        <v>1.518729</v>
      </c>
      <c r="AB139">
        <v>1.542411</v>
      </c>
      <c r="AC139">
        <v>1.5311889999999999</v>
      </c>
      <c r="AD139">
        <v>1.643575</v>
      </c>
      <c r="AE139">
        <v>1.6472690000000001</v>
      </c>
      <c r="AF139">
        <v>1.6291500000000001</v>
      </c>
      <c r="AG139">
        <v>1.630053</v>
      </c>
      <c r="AH139">
        <v>1.578424</v>
      </c>
      <c r="AI139">
        <v>1.5459419999999999</v>
      </c>
      <c r="AJ139">
        <v>1.530521</v>
      </c>
      <c r="AK139">
        <v>1.6146419999999999</v>
      </c>
      <c r="AL139">
        <v>1.6545609999999999</v>
      </c>
      <c r="AM139">
        <v>1.690061</v>
      </c>
      <c r="AN139">
        <v>1.6832210000000001</v>
      </c>
      <c r="AO139">
        <v>1.6464730000000001</v>
      </c>
      <c r="AP139">
        <v>1.635254</v>
      </c>
      <c r="AQ139">
        <v>0.12567700000000001</v>
      </c>
      <c r="AR139">
        <v>1.2597069999999999</v>
      </c>
      <c r="AS139">
        <v>1.5095970000000001</v>
      </c>
      <c r="AT139">
        <v>1.6347929999999999</v>
      </c>
      <c r="AU139">
        <v>1.6919709999999999</v>
      </c>
      <c r="AV139">
        <v>1.638417</v>
      </c>
      <c r="AW139">
        <v>1.5786439999999999</v>
      </c>
      <c r="AX139">
        <v>1.682796</v>
      </c>
      <c r="AY139">
        <v>0.86527500000000002</v>
      </c>
      <c r="AZ139">
        <v>1.58094</v>
      </c>
      <c r="BA139">
        <v>1.6329629999999999</v>
      </c>
      <c r="BB139">
        <v>1.6319669999999999</v>
      </c>
      <c r="BC139">
        <v>1.6839630000000001</v>
      </c>
      <c r="BD139">
        <v>1.60378</v>
      </c>
      <c r="BE139">
        <v>1.6193569999999999</v>
      </c>
      <c r="BF139">
        <v>1.678984</v>
      </c>
      <c r="BG139">
        <v>1.7233259999999999</v>
      </c>
      <c r="BH139">
        <v>1.566479</v>
      </c>
      <c r="BI139">
        <v>1.57799</v>
      </c>
      <c r="BJ139">
        <v>1.6265639999999999</v>
      </c>
      <c r="BK139">
        <v>1.6391770000000001</v>
      </c>
      <c r="BL139">
        <v>1.6139829999999999</v>
      </c>
      <c r="BM139">
        <v>1.5450200000000001</v>
      </c>
      <c r="BN139">
        <v>1.604878</v>
      </c>
    </row>
    <row r="140" spans="1:95">
      <c r="A140">
        <v>118.173056</v>
      </c>
      <c r="B140" s="2">
        <v>4.9238773148148143</v>
      </c>
      <c r="C140">
        <v>1.6150709999999999</v>
      </c>
      <c r="D140">
        <v>1.5857060000000001</v>
      </c>
      <c r="E140">
        <v>1.583145</v>
      </c>
      <c r="F140">
        <v>1.555995</v>
      </c>
      <c r="G140">
        <v>0.107533</v>
      </c>
      <c r="H140">
        <v>0.132687</v>
      </c>
      <c r="I140">
        <v>9.8710000000000006E-2</v>
      </c>
      <c r="J140">
        <v>9.9308999999999995E-2</v>
      </c>
      <c r="K140">
        <v>3.1790470000000002</v>
      </c>
      <c r="L140">
        <v>3.0480659999999999</v>
      </c>
      <c r="M140">
        <v>3.2675890000000001</v>
      </c>
      <c r="N140">
        <v>3.0952030000000001</v>
      </c>
      <c r="O140">
        <v>1.795898</v>
      </c>
      <c r="P140">
        <v>1.724998</v>
      </c>
      <c r="Q140">
        <v>1.633149</v>
      </c>
      <c r="R140">
        <v>1.5478620000000001</v>
      </c>
      <c r="S140">
        <v>2.8817240000000002</v>
      </c>
      <c r="T140">
        <v>1.936931</v>
      </c>
      <c r="U140">
        <v>1.5587979999999999</v>
      </c>
      <c r="V140">
        <v>1.594881</v>
      </c>
      <c r="W140">
        <v>1.5722659999999999</v>
      </c>
      <c r="X140">
        <v>1.6187769999999999</v>
      </c>
      <c r="Y140">
        <v>1.6196870000000001</v>
      </c>
      <c r="Z140">
        <v>1.615202</v>
      </c>
      <c r="AA140">
        <v>1.5202850000000001</v>
      </c>
      <c r="AB140">
        <v>1.549277</v>
      </c>
      <c r="AC140">
        <v>1.539704</v>
      </c>
      <c r="AD140">
        <v>1.6445939999999999</v>
      </c>
      <c r="AE140">
        <v>1.653408</v>
      </c>
      <c r="AF140">
        <v>1.63313</v>
      </c>
      <c r="AG140">
        <v>1.6328480000000001</v>
      </c>
      <c r="AH140">
        <v>1.580781</v>
      </c>
      <c r="AI140">
        <v>1.551132</v>
      </c>
      <c r="AJ140">
        <v>1.532127</v>
      </c>
      <c r="AK140">
        <v>1.6173770000000001</v>
      </c>
      <c r="AL140">
        <v>1.6564970000000001</v>
      </c>
      <c r="AM140">
        <v>1.691748</v>
      </c>
      <c r="AN140">
        <v>1.6766890000000001</v>
      </c>
      <c r="AO140">
        <v>1.6549720000000001</v>
      </c>
      <c r="AP140">
        <v>1.644525</v>
      </c>
      <c r="AQ140">
        <v>0.124296</v>
      </c>
      <c r="AR140">
        <v>1.2640560000000001</v>
      </c>
      <c r="AS140">
        <v>1.5072859999999999</v>
      </c>
      <c r="AT140">
        <v>1.6432329999999999</v>
      </c>
      <c r="AU140">
        <v>1.6940379999999999</v>
      </c>
      <c r="AV140">
        <v>1.6454770000000001</v>
      </c>
      <c r="AW140">
        <v>1.583224</v>
      </c>
      <c r="AX140">
        <v>1.6909620000000001</v>
      </c>
      <c r="AY140">
        <v>0.853773</v>
      </c>
      <c r="AZ140">
        <v>1.5860749999999999</v>
      </c>
      <c r="BA140">
        <v>1.6338079999999999</v>
      </c>
      <c r="BB140">
        <v>1.6330789999999999</v>
      </c>
      <c r="BC140">
        <v>1.6894709999999999</v>
      </c>
      <c r="BD140">
        <v>1.6067210000000001</v>
      </c>
      <c r="BE140">
        <v>1.6211500000000001</v>
      </c>
      <c r="BF140">
        <v>1.68581</v>
      </c>
      <c r="BG140">
        <v>1.7269140000000001</v>
      </c>
      <c r="BH140">
        <v>1.5725359999999999</v>
      </c>
      <c r="BI140">
        <v>1.5779380000000001</v>
      </c>
      <c r="BJ140">
        <v>1.6340969999999999</v>
      </c>
      <c r="BK140">
        <v>1.6422920000000001</v>
      </c>
      <c r="BL140">
        <v>1.613926</v>
      </c>
      <c r="BM140">
        <v>1.5468230000000001</v>
      </c>
      <c r="BN140">
        <v>1.614538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3.0938889999999999</v>
      </c>
      <c r="B10" s="1">
        <v>0.12891203703703705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4.0952780000000004</v>
      </c>
      <c r="B11" s="1">
        <v>0.17063657407407407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5.0999999999999996</v>
      </c>
      <c r="B12" s="1">
        <v>0.21249999999999999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</v>
      </c>
      <c r="B13" s="1">
        <v>0.25416666666666665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7.1002780000000003</v>
      </c>
      <c r="B14" s="1">
        <v>0.29584490740740738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8.1005559999999992</v>
      </c>
      <c r="B15" s="1">
        <v>0.33752314814814816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9.1005559999999992</v>
      </c>
      <c r="B16" s="1">
        <v>0.37918981481481479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10.100555999999999</v>
      </c>
      <c r="B17" s="1">
        <v>0.42085648148148147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11.100555999999999</v>
      </c>
      <c r="B18" s="1">
        <v>0.46252314814814816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12.100555999999999</v>
      </c>
      <c r="B19" s="1">
        <v>0.50418981481481484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13.100555999999999</v>
      </c>
      <c r="B20" s="1">
        <v>0.54585648148148147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14.100555999999999</v>
      </c>
      <c r="B21" s="1">
        <v>0.5875231481481481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15.100833</v>
      </c>
      <c r="B22" s="1">
        <v>0.62920138888888888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16.100833000000002</v>
      </c>
      <c r="B23" s="1">
        <v>0.67086805555555562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17.101111</v>
      </c>
      <c r="B24" s="1">
        <v>0.7125462962962964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18.101389000000001</v>
      </c>
      <c r="B25" s="1">
        <v>0.75422453703703696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19.101389000000001</v>
      </c>
      <c r="B26" s="1">
        <v>0.7958912037037037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20.101666999999999</v>
      </c>
      <c r="B27" s="1">
        <v>0.83756944444444448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21.101666999999999</v>
      </c>
      <c r="B28" s="1">
        <v>0.87923611111111111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22.101666999999999</v>
      </c>
      <c r="B29" s="1">
        <v>0.92090277777777774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23.101389000000001</v>
      </c>
      <c r="B30" s="1">
        <v>0.96255787037037033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24.101389000000001</v>
      </c>
      <c r="B31" s="1">
        <v>1.0042245370370371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25.101111</v>
      </c>
      <c r="B32" s="1">
        <v>1.0458796296296298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26.081389000000001</v>
      </c>
      <c r="B33" s="1">
        <v>1.0867245370370371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26.411943999999998</v>
      </c>
      <c r="B34" s="1">
        <v>1.1004976851851851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26.662777999999999</v>
      </c>
      <c r="B35" s="1">
        <v>1.110949074074074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26.912777999999999</v>
      </c>
      <c r="B36" s="1">
        <v>1.1213657407407407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27.162777999999999</v>
      </c>
      <c r="B37" s="1">
        <v>1.1317824074074074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27.412777999999999</v>
      </c>
      <c r="B38" s="1">
        <v>1.142199074074074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27.663056000000001</v>
      </c>
      <c r="B39" s="1">
        <v>1.1526273148148147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27.913056000000001</v>
      </c>
      <c r="B40" s="2">
        <v>1.1630439814814815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28.163056000000001</v>
      </c>
      <c r="B41" s="2">
        <v>1.1734606481481482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28.413056000000001</v>
      </c>
      <c r="B42" s="2">
        <v>1.1838773148148147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28.663056000000001</v>
      </c>
      <c r="B43" s="2">
        <v>1.1942939814814815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28.913611</v>
      </c>
      <c r="B44" s="2">
        <v>1.2047337962962963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29.163611</v>
      </c>
      <c r="B45" s="2">
        <v>1.215150462962963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29.413611</v>
      </c>
      <c r="B46" s="2">
        <v>1.2255671296296298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29.663889000000001</v>
      </c>
      <c r="B47" s="2">
        <v>1.2359953703703703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29.913889000000001</v>
      </c>
      <c r="B48" s="2">
        <v>1.2464120370370371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30.163889000000001</v>
      </c>
      <c r="B49" s="2">
        <v>1.2568287037037036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30.413889000000001</v>
      </c>
      <c r="B50" s="2">
        <v>1.2672453703703703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30.664166999999999</v>
      </c>
      <c r="B51" s="2">
        <v>1.2776736111111111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30.914444</v>
      </c>
      <c r="B52" s="2">
        <v>1.2881018518518519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31.164444</v>
      </c>
      <c r="B53" s="2">
        <v>1.2985185185185186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32.168056</v>
      </c>
      <c r="B54" s="2">
        <v>1.3403356481481481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33.168056</v>
      </c>
      <c r="B55" s="2">
        <v>1.3820023148148148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34.167777999999998</v>
      </c>
      <c r="B56" s="2">
        <v>1.4236574074074075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35.168056</v>
      </c>
      <c r="B57" s="2">
        <v>1.4653356481481481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36.168056</v>
      </c>
      <c r="B58" s="2">
        <v>1.5070023148148148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37.168056</v>
      </c>
      <c r="B59" s="2">
        <v>1.5486689814814814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38.168056</v>
      </c>
      <c r="B60" s="2">
        <v>1.5903356481481481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39.168332999999997</v>
      </c>
      <c r="B61" s="2">
        <v>1.6320138888888891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40.168610999999999</v>
      </c>
      <c r="B62" s="2">
        <v>1.6736921296296297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41.168610999999999</v>
      </c>
      <c r="B63" s="2">
        <v>1.7153587962962964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42.168889</v>
      </c>
      <c r="B64" s="2">
        <v>1.757037037037037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43.168889</v>
      </c>
      <c r="B65" s="2">
        <v>1.7987037037037037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44.169167000000002</v>
      </c>
      <c r="B66" s="2">
        <v>1.8403819444444445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45.169443999999999</v>
      </c>
      <c r="B67" s="2">
        <v>1.8820601851851853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46.169443999999999</v>
      </c>
      <c r="B68" s="2">
        <v>1.9237268518518518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47.169443999999999</v>
      </c>
      <c r="B69" s="2">
        <v>1.9653935185185185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48.169443999999999</v>
      </c>
      <c r="B70" s="2">
        <v>2.007060185185185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49.169443999999999</v>
      </c>
      <c r="B71" s="2">
        <v>2.048726851851852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50.169722</v>
      </c>
      <c r="B72" s="2">
        <v>2.0904050925925923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51.17</v>
      </c>
      <c r="B73" s="2">
        <v>2.1320833333333336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52.169722</v>
      </c>
      <c r="B74" s="2">
        <v>2.1737384259259258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53.169443999999999</v>
      </c>
      <c r="B75" s="2">
        <v>2.2153935185185185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54.169722</v>
      </c>
      <c r="B76" s="2">
        <v>2.2570717592592593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55.17</v>
      </c>
      <c r="B77" s="2">
        <v>2.2987500000000001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56.17</v>
      </c>
      <c r="B78" s="2">
        <v>2.3404166666666666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57.170278000000003</v>
      </c>
      <c r="B79" s="2">
        <v>2.3820949074074074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58.170278000000003</v>
      </c>
      <c r="B80" s="2">
        <v>2.4237615740740739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59.170555999999998</v>
      </c>
      <c r="B81" s="2">
        <v>2.4654398148148147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60.169722</v>
      </c>
      <c r="B82" s="2">
        <v>2.5070717592592593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61.17</v>
      </c>
      <c r="B83" s="2">
        <v>2.5487500000000001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62.170278000000003</v>
      </c>
      <c r="B84" s="2">
        <v>2.5904282407407409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63.170555999999998</v>
      </c>
      <c r="B85" s="2">
        <v>2.6321064814814812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64.170556000000005</v>
      </c>
      <c r="B86" s="2">
        <v>2.6737731481481481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65.170833000000002</v>
      </c>
      <c r="B87" s="2">
        <v>2.7154513888888889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66.171110999999996</v>
      </c>
      <c r="B88" s="2">
        <v>2.7571296296296297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67.171389000000005</v>
      </c>
      <c r="B89" s="2">
        <v>2.79880787037037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68.171389000000005</v>
      </c>
      <c r="B90" s="2">
        <v>2.840474537037037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69.171666999999999</v>
      </c>
      <c r="B91" s="2">
        <v>2.8821527777777778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70.171943999999996</v>
      </c>
      <c r="B92" s="2">
        <v>2.9238310185185186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71.172222000000005</v>
      </c>
      <c r="B93" s="2">
        <v>2.9655092592592589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72.172222000000005</v>
      </c>
      <c r="B94" s="2">
        <v>3.0071759259259259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73.172222000000005</v>
      </c>
      <c r="B95" s="2">
        <v>3.0488425925925924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74.172499999999999</v>
      </c>
      <c r="B96" s="2">
        <v>3.0905208333333332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75.172499999999999</v>
      </c>
      <c r="B97" s="2">
        <v>3.1321875000000001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76.172777999999994</v>
      </c>
      <c r="B98" s="2">
        <v>3.1738657407407409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77.173056000000003</v>
      </c>
      <c r="B99" s="2">
        <v>3.2155439814814812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78.173056000000003</v>
      </c>
      <c r="B100" s="2">
        <v>3.2572106481481478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79.173056000000003</v>
      </c>
      <c r="B101" s="2">
        <v>3.2988773148148147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80.173056000000003</v>
      </c>
      <c r="B102" s="2">
        <v>3.3405439814814812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81.173333</v>
      </c>
      <c r="B103" s="2">
        <v>3.382222222222222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82.173610999999994</v>
      </c>
      <c r="B104" s="2">
        <v>3.4239004629629632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83.173333</v>
      </c>
      <c r="B105" s="2">
        <v>3.4655555555555555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84.173333</v>
      </c>
      <c r="B106" s="2">
        <v>3.507222222222222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85.173889000000003</v>
      </c>
      <c r="B107" s="2">
        <v>3.5489120370370366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86.174166999999997</v>
      </c>
      <c r="B108" s="2">
        <v>3.5905902777777778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87.174166999999997</v>
      </c>
      <c r="B109" s="2">
        <v>3.6322569444444444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88.174166999999997</v>
      </c>
      <c r="B110" s="2">
        <v>3.6739236111111109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89.174166999999997</v>
      </c>
      <c r="B111" s="2">
        <v>3.7155902777777778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90.174166999999997</v>
      </c>
      <c r="B112" s="2">
        <v>3.7572569444444444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91.174166999999997</v>
      </c>
      <c r="B113" s="2">
        <v>3.7989236111111109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92.174166999999997</v>
      </c>
      <c r="B114" s="2">
        <v>3.8405902777777778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93.174166999999997</v>
      </c>
      <c r="B115" s="2">
        <v>3.8822569444444444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94.173889000000003</v>
      </c>
      <c r="B116" s="2">
        <v>3.9239120370370366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95.170556000000005</v>
      </c>
      <c r="B117" s="2">
        <v>3.9654398148148147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96.172777999999994</v>
      </c>
      <c r="B118" s="2">
        <v>4.0071990740740739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97.173056000000003</v>
      </c>
      <c r="B119" s="2">
        <v>4.0488773148148143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98.172777999999994</v>
      </c>
      <c r="B120" s="2">
        <v>4.0905324074074079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99.171943999999996</v>
      </c>
      <c r="B121" s="2">
        <v>4.132164351851852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100.172222</v>
      </c>
      <c r="B122" s="2">
        <v>4.1738425925925924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101.16972199999999</v>
      </c>
      <c r="B123" s="2">
        <v>4.2154050925925928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102.170278</v>
      </c>
      <c r="B124" s="2">
        <v>4.2570949074074074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103.170556</v>
      </c>
      <c r="B125" s="2">
        <v>4.2987731481481477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104.170556</v>
      </c>
      <c r="B126" s="2">
        <v>4.3404398148148147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105.170833</v>
      </c>
      <c r="B127" s="2">
        <v>4.3821180555555559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106.170833</v>
      </c>
      <c r="B128" s="2">
        <v>4.423784722222222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107.170556</v>
      </c>
      <c r="B129" s="2">
        <v>4.4654398148148147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108.170833</v>
      </c>
      <c r="B130" s="2">
        <v>4.5071180555555559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109.171111</v>
      </c>
      <c r="B131" s="2">
        <v>4.5487962962962962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110.171389</v>
      </c>
      <c r="B132" s="2">
        <v>4.5904745370370366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111.171667</v>
      </c>
      <c r="B133" s="2">
        <v>4.6321527777777778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112.171944</v>
      </c>
      <c r="B134" s="2">
        <v>4.673831018518519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113.172222</v>
      </c>
      <c r="B135" s="2">
        <v>4.7155092592592593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114.1725</v>
      </c>
      <c r="B136" s="2">
        <v>4.7571874999999997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115.1725</v>
      </c>
      <c r="B137" s="2">
        <v>4.7988541666666666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116.17277799999999</v>
      </c>
      <c r="B138" s="2">
        <v>4.8405324074074079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117.173056</v>
      </c>
      <c r="B139" s="2">
        <v>4.8822106481481482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118.173056</v>
      </c>
      <c r="B140" s="2">
        <v>4.9238773148148143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2017-11-03T16:48:11Z</dcterms:modified>
</cp:coreProperties>
</file>