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<sst xmlns="http://schemas.openxmlformats.org/spreadsheetml/2006/main" count="12382" uniqueCount="94">
  <si>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</si>
  <si>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</si>
  <si>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</si>
  <si>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</si>
  <si>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</si>
  <si>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</si>
  <si>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</si>
  <si>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ID:1706291230P4_C8_83_D01_7_P5</t>
  </si>
  <si>
    <t>T47D</t>
  </si>
  <si>
    <t>Compound1</t>
  </si>
  <si>
    <t>CONTROL</t>
  </si>
  <si>
    <t>TP0001983D01</t>
  </si>
  <si>
    <t>TP0001983D02</t>
  </si>
  <si>
    <t>TP0001983D03</t>
  </si>
  <si>
    <t>TP0001983D04</t>
  </si>
  <si>
    <t>TP0001983D05</t>
  </si>
  <si>
    <t>TP0001983D06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</si>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</sst>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-1.3680000000000001E-3</v>
      </c>
      <c r="D9">
        <v>1.4159999999999999E-3</v>
      </c>
      <c r="E9">
        <v>1.67E-3</v>
      </c>
      <c r="F9">
        <v>-2.1580000000000002E-3</v>
      </c>
      <c r="G9">
        <v>-1.0280000000000001E-3</v>
      </c>
      <c r="H9">
        <v>5.13E-4</v>
      </c>
      <c r="I9">
        <v>-2.434E-3</v>
      </c>
      <c r="J9">
        <v>-9.5500000000000001E-4</v>
      </c>
      <c r="K9">
        <v>9.3300000000000002E-4</v>
      </c>
      <c r="L9">
        <v>2.1090000000000002E-3</v>
      </c>
      <c r="M9">
        <v>5.3999999999999998E-5</v>
      </c>
      <c r="N9">
        <v>-7.6900000000000004E-4</v>
      </c>
      <c r="O9">
        <v>3.7399999999999998E-3</v>
      </c>
      <c r="P9">
        <v>1.596E-3</v>
      </c>
      <c r="Q9">
        <v>-1.2769999999999999E-3</v>
      </c>
      <c r="R9">
        <v>1.619E-3</v>
      </c>
      <c r="S9">
        <v>-6.8300000000000001E-4</v>
      </c>
      <c r="T9">
        <v>-2.3410000000000002E-3</v>
      </c>
      <c r="U9">
        <v>-1.48E-3</v>
      </c>
      <c r="V9">
        <v>-7.8799999999999996E-4</v>
      </c>
      <c r="W9">
        <v>-2.5530000000000001E-3</v>
      </c>
      <c r="X9">
        <v>-3.6699999999999998E-4</v>
      </c>
      <c r="Y9">
        <v>-4.254E-3</v>
      </c>
      <c r="Z9">
        <v>9.7099999999999997E-4</v>
      </c>
      <c r="AA9">
        <v>2.9500000000000001E-4</v>
      </c>
      <c r="AB9">
        <v>-1.5759999999999999E-3</v>
      </c>
      <c r="AC9">
        <v>-1.5709999999999999E-3</v>
      </c>
      <c r="AD9">
        <v>3.5179999999999999E-3</v>
      </c>
      <c r="AE9">
        <v>1.1969999999999999E-3</v>
      </c>
      <c r="AF9">
        <v>1.9239999999999999E-3</v>
      </c>
      <c r="AG9">
        <v>-3.7699999999999999E-3</v>
      </c>
      <c r="AH9">
        <v>-4.0359999999999997E-3</v>
      </c>
      <c r="AI9">
        <v>2.7179999999999999E-3</v>
      </c>
      <c r="AJ9">
        <v>-2.2200000000000002E-3</v>
      </c>
      <c r="AK9">
        <v>1.848E-3</v>
      </c>
      <c r="AL9">
        <v>-3.19E-4</v>
      </c>
      <c r="AM9">
        <v>2.4800000000000001E-4</v>
      </c>
      <c r="AN9">
        <v>-1.2719999999999999E-3</v>
      </c>
      <c r="AO9">
        <v>4.5859999999999998E-3</v>
      </c>
      <c r="AP9">
        <v>3.9509999999999997E-3</v>
      </c>
      <c r="AQ9">
        <v>5.7799999999999995E-4</v>
      </c>
      <c r="AR9">
        <v>3.4989999999999999E-3</v>
      </c>
      <c r="AS9">
        <v>4.3000000000000002E-5</v>
      </c>
      <c r="AT9">
        <v>1.26E-4</v>
      </c>
      <c r="AU9">
        <v>-1.521E-3</v>
      </c>
      <c r="AV9">
        <v>7.3800000000000005E-4</v>
      </c>
      <c r="AW9">
        <v>5.176E-3</v>
      </c>
      <c r="AX9">
        <v>-8.7299999999999997E-4</v>
      </c>
      <c r="AY9">
        <v>1.4660000000000001E-3</v>
      </c>
      <c r="AZ9">
        <v>-2.1029999999999998E-3</v>
      </c>
      <c r="BA9">
        <v>-2.9290000000000002E-3</v>
      </c>
      <c r="BB9">
        <v>-2.3249999999999998E-3</v>
      </c>
      <c r="BC9">
        <v>1.0349999999999999E-3</v>
      </c>
      <c r="BD9">
        <v>4.0000000000000002E-4</v>
      </c>
      <c r="BE9">
        <v>-2.2780000000000001E-3</v>
      </c>
      <c r="BF9">
        <v>5.9999999999999995E-4</v>
      </c>
      <c r="BG9">
        <v>-1.8400000000000001E-3</v>
      </c>
      <c r="BH9">
        <v>-2.0070000000000001E-3</v>
      </c>
      <c r="BI9">
        <v>2.1299999999999999E-3</v>
      </c>
      <c r="BJ9">
        <v>1.021E-3</v>
      </c>
      <c r="BK9">
        <v>-3.0000000000000001E-6</v>
      </c>
      <c r="BL9">
        <v>-7.7700000000000002E-4</v>
      </c>
      <c r="BM9">
        <v>9.5799999999999998E-4</v>
      </c>
      <c r="BN9">
        <v>8.8500000000000004E-4</v>
      </c>
    </row>
    <row r="10" spans="1:74">
      <c r="A10">
        <v>3.048889</v>
      </c>
      <c r="B10" s="1">
        <v>0.12703703703703703</v>
      </c>
      <c r="C10">
        <v>0.12493600000000001</v>
      </c>
      <c r="D10">
        <v>0.114645</v>
      </c>
      <c r="E10">
        <v>0.12965399999999999</v>
      </c>
      <c r="F10">
        <v>0.12086</v>
      </c>
      <c r="G10">
        <v>0.121298</v>
      </c>
      <c r="H10">
        <v>0.123256</v>
      </c>
      <c r="I10">
        <v>0.12737200000000001</v>
      </c>
      <c r="J10">
        <v>0.123588</v>
      </c>
      <c r="K10">
        <v>0.11562699999999999</v>
      </c>
      <c r="L10">
        <v>0.112692</v>
      </c>
      <c r="M10">
        <v>0.118176</v>
      </c>
      <c r="N10">
        <v>0.113791</v>
      </c>
      <c r="O10">
        <v>0.12318800000000001</v>
      </c>
      <c r="P10">
        <v>0.116077</v>
      </c>
      <c r="Q10">
        <v>0.12062</v>
      </c>
      <c r="R10">
        <v>0.111452</v>
      </c>
      <c r="S10">
        <v>0.10803699999999999</v>
      </c>
      <c r="T10">
        <v>0.11590499999999999</v>
      </c>
      <c r="U10">
        <v>0.111458</v>
      </c>
      <c r="V10">
        <v>0.117788</v>
      </c>
      <c r="W10">
        <v>0.11931700000000001</v>
      </c>
      <c r="X10">
        <v>0.122446</v>
      </c>
      <c r="Y10">
        <v>0.122192</v>
      </c>
      <c r="Z10">
        <v>0.125029</v>
      </c>
      <c r="AA10">
        <v>0.109761</v>
      </c>
      <c r="AB10">
        <v>0.11428199999999999</v>
      </c>
      <c r="AC10">
        <v>0.10935499999999999</v>
      </c>
      <c r="AD10">
        <v>0.116325</v>
      </c>
      <c r="AE10">
        <v>0.115979</v>
      </c>
      <c r="AF10">
        <v>0.116706</v>
      </c>
      <c r="AG10">
        <v>0.116504</v>
      </c>
      <c r="AH10">
        <v>0.12836800000000001</v>
      </c>
      <c r="AI10">
        <v>0.10725800000000001</v>
      </c>
      <c r="AJ10">
        <v>0.11221299999999999</v>
      </c>
      <c r="AK10">
        <v>0.11812599999999999</v>
      </c>
      <c r="AL10">
        <v>0.109307</v>
      </c>
      <c r="AM10">
        <v>0.10379099999999999</v>
      </c>
      <c r="AN10">
        <v>0.108171</v>
      </c>
      <c r="AO10">
        <v>0.110958</v>
      </c>
      <c r="AP10">
        <v>0.119287</v>
      </c>
      <c r="AQ10">
        <v>0.114577</v>
      </c>
      <c r="AR10">
        <v>0.110221</v>
      </c>
      <c r="AS10">
        <v>0.114133</v>
      </c>
      <c r="AT10">
        <v>0.104616</v>
      </c>
      <c r="AU10">
        <v>0.108024</v>
      </c>
      <c r="AV10">
        <v>0.106932</v>
      </c>
      <c r="AW10">
        <v>0.108046</v>
      </c>
      <c r="AX10">
        <v>0.117058</v>
      </c>
      <c r="AY10">
        <v>0.11583</v>
      </c>
      <c r="AZ10">
        <v>0.117104</v>
      </c>
      <c r="BA10">
        <v>0.118939</v>
      </c>
      <c r="BB10">
        <v>0.10145800000000001</v>
      </c>
      <c r="BC10">
        <v>0.101895</v>
      </c>
      <c r="BD10">
        <v>0.108333</v>
      </c>
      <c r="BE10">
        <v>0.101909</v>
      </c>
      <c r="BF10">
        <v>0.127475</v>
      </c>
      <c r="BG10">
        <v>0.118631</v>
      </c>
      <c r="BH10">
        <v>0.125613</v>
      </c>
      <c r="BI10">
        <v>0.120989</v>
      </c>
      <c r="BJ10">
        <v>0.10005799999999999</v>
      </c>
      <c r="BK10">
        <v>0.10506600000000001</v>
      </c>
      <c r="BL10">
        <v>0.106091</v>
      </c>
      <c r="BM10">
        <v>0.110636</v>
      </c>
      <c r="BN10">
        <v>0.123</v>
      </c>
    </row>
    <row r="11" spans="1:74">
      <c r="A11">
        <v>4.0477780000000001</v>
      </c>
      <c r="B11" s="1">
        <v>0.16865740740740742</v>
      </c>
      <c r="C11">
        <v>0.33397500000000002</v>
      </c>
      <c r="D11">
        <v>0.31939000000000001</v>
      </c>
      <c r="E11">
        <v>0.33087800000000001</v>
      </c>
      <c r="F11">
        <v>0.32086900000000002</v>
      </c>
      <c r="G11">
        <v>0.31347599999999998</v>
      </c>
      <c r="H11">
        <v>0.329428</v>
      </c>
      <c r="I11">
        <v>0.32725799999999999</v>
      </c>
      <c r="J11">
        <v>0.34318700000000002</v>
      </c>
      <c r="K11">
        <v>0.30747600000000003</v>
      </c>
      <c r="L11">
        <v>0.31984000000000001</v>
      </c>
      <c r="M11">
        <v>0.31587999999999999</v>
      </c>
      <c r="N11">
        <v>0.33130199999999999</v>
      </c>
      <c r="O11">
        <v>0.33580900000000002</v>
      </c>
      <c r="P11">
        <v>0.34347699999999998</v>
      </c>
      <c r="Q11">
        <v>0.342445</v>
      </c>
      <c r="R11">
        <v>0.340144</v>
      </c>
      <c r="S11">
        <v>0.31710100000000002</v>
      </c>
      <c r="T11">
        <v>0.324548</v>
      </c>
      <c r="U11">
        <v>0.30943100000000001</v>
      </c>
      <c r="V11">
        <v>0.31696800000000003</v>
      </c>
      <c r="W11">
        <v>0.31880399999999998</v>
      </c>
      <c r="X11">
        <v>0.32847799999999999</v>
      </c>
      <c r="Y11">
        <v>0.32053399999999999</v>
      </c>
      <c r="Z11">
        <v>0.303809</v>
      </c>
      <c r="AA11">
        <v>0.34168300000000001</v>
      </c>
      <c r="AB11">
        <v>0.33909299999999998</v>
      </c>
      <c r="AC11">
        <v>0.32232899999999998</v>
      </c>
      <c r="AD11">
        <v>0.32684200000000002</v>
      </c>
      <c r="AE11">
        <v>0.32776300000000003</v>
      </c>
      <c r="AF11">
        <v>0.33401700000000001</v>
      </c>
      <c r="AG11">
        <v>0.32335799999999998</v>
      </c>
      <c r="AH11">
        <v>0.34170499999999998</v>
      </c>
      <c r="AI11">
        <v>0.33034400000000003</v>
      </c>
      <c r="AJ11">
        <v>0.330291</v>
      </c>
      <c r="AK11">
        <v>0.33494600000000002</v>
      </c>
      <c r="AL11">
        <v>0.324378</v>
      </c>
      <c r="AM11">
        <v>0.31716499999999997</v>
      </c>
      <c r="AN11">
        <v>0.32355699999999998</v>
      </c>
      <c r="AO11">
        <v>0.32592500000000002</v>
      </c>
      <c r="AP11">
        <v>0.338032</v>
      </c>
      <c r="AQ11">
        <v>0.34418100000000001</v>
      </c>
      <c r="AR11">
        <v>0.32788699999999998</v>
      </c>
      <c r="AS11">
        <v>0.33619300000000002</v>
      </c>
      <c r="AT11">
        <v>0.31977</v>
      </c>
      <c r="AU11">
        <v>0.32305899999999999</v>
      </c>
      <c r="AV11">
        <v>0.31559399999999999</v>
      </c>
      <c r="AW11">
        <v>0.32820199999999999</v>
      </c>
      <c r="AX11">
        <v>0.32187100000000002</v>
      </c>
      <c r="AY11">
        <v>0.33037100000000003</v>
      </c>
      <c r="AZ11">
        <v>0.32117400000000002</v>
      </c>
      <c r="BA11">
        <v>0.318218</v>
      </c>
      <c r="BB11">
        <v>0.308612</v>
      </c>
      <c r="BC11">
        <v>0.31260599999999999</v>
      </c>
      <c r="BD11">
        <v>0.31675300000000001</v>
      </c>
      <c r="BE11">
        <v>0.30530400000000002</v>
      </c>
      <c r="BF11">
        <v>0.33083400000000002</v>
      </c>
      <c r="BG11">
        <v>0.32862200000000003</v>
      </c>
      <c r="BH11">
        <v>0.32946399999999998</v>
      </c>
      <c r="BI11">
        <v>0.30832700000000002</v>
      </c>
      <c r="BJ11">
        <v>0.30771999999999999</v>
      </c>
      <c r="BK11">
        <v>0.300927</v>
      </c>
      <c r="BL11">
        <v>0.26366600000000001</v>
      </c>
      <c r="BM11">
        <v>0.30871799999999999</v>
      </c>
      <c r="BN11">
        <v>0.31489</v>
      </c>
    </row>
    <row r="12" spans="1:74">
      <c r="A12">
        <v>5.0386110000000004</v>
      </c>
      <c r="B12" s="1">
        <v>0.20994212962962963</v>
      </c>
      <c r="C12">
        <v>0.42912400000000001</v>
      </c>
      <c r="D12">
        <v>0.39711099999999999</v>
      </c>
      <c r="E12">
        <v>0.410194</v>
      </c>
      <c r="F12">
        <v>0.40291700000000003</v>
      </c>
      <c r="G12">
        <v>0.4017</v>
      </c>
      <c r="H12">
        <v>0.41974699999999998</v>
      </c>
      <c r="I12">
        <v>0.418493</v>
      </c>
      <c r="J12">
        <v>0.43546600000000002</v>
      </c>
      <c r="K12">
        <v>0.38375799999999999</v>
      </c>
      <c r="L12">
        <v>0.40110299999999999</v>
      </c>
      <c r="M12">
        <v>0.39474999999999999</v>
      </c>
      <c r="N12">
        <v>0.41369699999999998</v>
      </c>
      <c r="O12">
        <v>0.41641800000000001</v>
      </c>
      <c r="P12">
        <v>0.43441400000000002</v>
      </c>
      <c r="Q12">
        <v>0.429089</v>
      </c>
      <c r="R12">
        <v>0.42753400000000003</v>
      </c>
      <c r="S12">
        <v>0.40694900000000001</v>
      </c>
      <c r="T12">
        <v>0.41284900000000002</v>
      </c>
      <c r="U12">
        <v>0.385301</v>
      </c>
      <c r="V12">
        <v>0.39965699999999998</v>
      </c>
      <c r="W12">
        <v>0.395704</v>
      </c>
      <c r="X12">
        <v>0.40645100000000001</v>
      </c>
      <c r="Y12">
        <v>0.39558900000000002</v>
      </c>
      <c r="Z12">
        <v>0.375056</v>
      </c>
      <c r="AA12">
        <v>0.42816700000000002</v>
      </c>
      <c r="AB12">
        <v>0.42070999999999997</v>
      </c>
      <c r="AC12">
        <v>0.40549299999999999</v>
      </c>
      <c r="AD12">
        <v>0.41316399999999998</v>
      </c>
      <c r="AE12">
        <v>0.410549</v>
      </c>
      <c r="AF12">
        <v>0.41805900000000001</v>
      </c>
      <c r="AG12">
        <v>0.40439900000000001</v>
      </c>
      <c r="AH12">
        <v>0.42166100000000001</v>
      </c>
      <c r="AI12">
        <v>0.42185400000000001</v>
      </c>
      <c r="AJ12">
        <v>0.40886099999999997</v>
      </c>
      <c r="AK12">
        <v>0.41936600000000002</v>
      </c>
      <c r="AL12">
        <v>0.40854000000000001</v>
      </c>
      <c r="AM12">
        <v>0.402916</v>
      </c>
      <c r="AN12">
        <v>0.409609</v>
      </c>
      <c r="AO12">
        <v>0.40614</v>
      </c>
      <c r="AP12">
        <v>0.42369800000000002</v>
      </c>
      <c r="AQ12">
        <v>0.42975600000000003</v>
      </c>
      <c r="AR12">
        <v>0.40593299999999999</v>
      </c>
      <c r="AS12">
        <v>0.41655700000000001</v>
      </c>
      <c r="AT12">
        <v>0.39993699999999999</v>
      </c>
      <c r="AU12">
        <v>0.40760200000000002</v>
      </c>
      <c r="AV12">
        <v>0.39684000000000003</v>
      </c>
      <c r="AW12">
        <v>0.42005700000000001</v>
      </c>
      <c r="AX12">
        <v>0.40917999999999999</v>
      </c>
      <c r="AY12">
        <v>0.41264400000000001</v>
      </c>
      <c r="AZ12">
        <v>0.40448400000000001</v>
      </c>
      <c r="BA12">
        <v>0.397094</v>
      </c>
      <c r="BB12">
        <v>0.39500299999999999</v>
      </c>
      <c r="BC12">
        <v>0.39944299999999999</v>
      </c>
      <c r="BD12">
        <v>0.39365699999999998</v>
      </c>
      <c r="BE12">
        <v>0.38194</v>
      </c>
      <c r="BF12">
        <v>0.41719000000000001</v>
      </c>
      <c r="BG12">
        <v>0.41523399999999999</v>
      </c>
      <c r="BH12">
        <v>0.40910600000000003</v>
      </c>
      <c r="BI12">
        <v>0.38520900000000002</v>
      </c>
      <c r="BJ12">
        <v>0.38493100000000002</v>
      </c>
      <c r="BK12">
        <v>0.38458500000000001</v>
      </c>
      <c r="BL12">
        <v>0.32134000000000001</v>
      </c>
      <c r="BM12">
        <v>0.388129</v>
      </c>
      <c r="BN12">
        <v>0.399696</v>
      </c>
    </row>
    <row r="13" spans="1:74">
      <c r="A13">
        <v>6.0308330000000003</v>
      </c>
      <c r="B13" s="1">
        <v>0.25128472222222226</v>
      </c>
      <c r="C13">
        <v>0.48468800000000001</v>
      </c>
      <c r="D13">
        <v>0.445322</v>
      </c>
      <c r="E13">
        <v>0.46796700000000002</v>
      </c>
      <c r="F13">
        <v>0.45667400000000002</v>
      </c>
      <c r="G13">
        <v>0.470636</v>
      </c>
      <c r="H13">
        <v>0.48366100000000001</v>
      </c>
      <c r="I13">
        <v>0.48007499999999997</v>
      </c>
      <c r="J13">
        <v>0.49399799999999999</v>
      </c>
      <c r="K13">
        <v>0.43956299999999998</v>
      </c>
      <c r="L13">
        <v>0.465424</v>
      </c>
      <c r="M13">
        <v>0.45355499999999999</v>
      </c>
      <c r="N13">
        <v>0.470891</v>
      </c>
      <c r="O13">
        <v>0.46623999999999999</v>
      </c>
      <c r="P13">
        <v>0.48475400000000002</v>
      </c>
      <c r="Q13">
        <v>0.48047200000000001</v>
      </c>
      <c r="R13">
        <v>0.48069699999999999</v>
      </c>
      <c r="S13">
        <v>0.46942899999999999</v>
      </c>
      <c r="T13">
        <v>0.469219</v>
      </c>
      <c r="U13">
        <v>0.43916100000000002</v>
      </c>
      <c r="V13">
        <v>0.45561499999999999</v>
      </c>
      <c r="W13">
        <v>0.453345</v>
      </c>
      <c r="X13">
        <v>0.46230700000000002</v>
      </c>
      <c r="Y13">
        <v>0.45141500000000001</v>
      </c>
      <c r="Z13">
        <v>0.42588399999999998</v>
      </c>
      <c r="AA13">
        <v>0.48331800000000003</v>
      </c>
      <c r="AB13">
        <v>0.47934399999999999</v>
      </c>
      <c r="AC13">
        <v>0.45780100000000001</v>
      </c>
      <c r="AD13">
        <v>0.46466200000000002</v>
      </c>
      <c r="AE13">
        <v>0.45996399999999998</v>
      </c>
      <c r="AF13">
        <v>0.46924199999999999</v>
      </c>
      <c r="AG13">
        <v>0.45487300000000003</v>
      </c>
      <c r="AH13">
        <v>0.477381</v>
      </c>
      <c r="AI13">
        <v>0.47468199999999999</v>
      </c>
      <c r="AJ13">
        <v>0.45720899999999998</v>
      </c>
      <c r="AK13">
        <v>0.46657900000000002</v>
      </c>
      <c r="AL13">
        <v>0.453621</v>
      </c>
      <c r="AM13">
        <v>0.445905</v>
      </c>
      <c r="AN13">
        <v>0.45196399999999998</v>
      </c>
      <c r="AO13">
        <v>0.44843899999999998</v>
      </c>
      <c r="AP13">
        <v>0.471113</v>
      </c>
      <c r="AQ13">
        <v>0.48749399999999998</v>
      </c>
      <c r="AR13">
        <v>0.452795</v>
      </c>
      <c r="AS13">
        <v>0.465171</v>
      </c>
      <c r="AT13">
        <v>0.44628400000000001</v>
      </c>
      <c r="AU13">
        <v>0.45930199999999999</v>
      </c>
      <c r="AV13">
        <v>0.43607699999999999</v>
      </c>
      <c r="AW13">
        <v>0.469582</v>
      </c>
      <c r="AX13">
        <v>0.45775199999999999</v>
      </c>
      <c r="AY13">
        <v>0.46202900000000002</v>
      </c>
      <c r="AZ13">
        <v>0.44978800000000002</v>
      </c>
      <c r="BA13">
        <v>0.439606</v>
      </c>
      <c r="BB13">
        <v>0.44564399999999998</v>
      </c>
      <c r="BC13">
        <v>0.44580399999999998</v>
      </c>
      <c r="BD13">
        <v>0.43917499999999998</v>
      </c>
      <c r="BE13">
        <v>0.42587000000000003</v>
      </c>
      <c r="BF13">
        <v>0.46982400000000002</v>
      </c>
      <c r="BG13">
        <v>0.47329399999999999</v>
      </c>
      <c r="BH13">
        <v>0.45583400000000002</v>
      </c>
      <c r="BI13">
        <v>0.429452</v>
      </c>
      <c r="BJ13">
        <v>0.44171700000000003</v>
      </c>
      <c r="BK13">
        <v>0.43390099999999998</v>
      </c>
      <c r="BL13">
        <v>0.35455199999999998</v>
      </c>
      <c r="BM13">
        <v>0.44024600000000003</v>
      </c>
      <c r="BN13">
        <v>0.45244499999999999</v>
      </c>
    </row>
    <row r="14" spans="1:74">
      <c r="A14">
        <v>7.0230560000000004</v>
      </c>
      <c r="B14" s="1">
        <v>0.2926273148148148</v>
      </c>
      <c r="C14">
        <v>0.52587600000000001</v>
      </c>
      <c r="D14">
        <v>0.47322799999999998</v>
      </c>
      <c r="E14">
        <v>0.511154</v>
      </c>
      <c r="F14">
        <v>0.49204399999999998</v>
      </c>
      <c r="G14">
        <v>0.51657399999999998</v>
      </c>
      <c r="H14">
        <v>0.52743399999999996</v>
      </c>
      <c r="I14">
        <v>0.51890999999999998</v>
      </c>
      <c r="J14">
        <v>0.54137100000000005</v>
      </c>
      <c r="K14">
        <v>0.47998499999999999</v>
      </c>
      <c r="L14">
        <v>0.50871200000000005</v>
      </c>
      <c r="M14">
        <v>0.49312499999999998</v>
      </c>
      <c r="N14">
        <v>0.50843899999999997</v>
      </c>
      <c r="O14">
        <v>0.49913999999999997</v>
      </c>
      <c r="P14">
        <v>0.52162699999999995</v>
      </c>
      <c r="Q14">
        <v>0.51823699999999995</v>
      </c>
      <c r="R14">
        <v>0.52612999999999999</v>
      </c>
      <c r="S14">
        <v>0.51818299999999995</v>
      </c>
      <c r="T14">
        <v>0.50337699999999996</v>
      </c>
      <c r="U14">
        <v>0.47931600000000002</v>
      </c>
      <c r="V14">
        <v>0.50157099999999999</v>
      </c>
      <c r="W14">
        <v>0.49409999999999998</v>
      </c>
      <c r="X14">
        <v>0.50462099999999999</v>
      </c>
      <c r="Y14">
        <v>0.490678</v>
      </c>
      <c r="Z14">
        <v>0.46012599999999998</v>
      </c>
      <c r="AA14">
        <v>0.51838099999999998</v>
      </c>
      <c r="AB14">
        <v>0.51438499999999998</v>
      </c>
      <c r="AC14">
        <v>0.496618</v>
      </c>
      <c r="AD14">
        <v>0.50506200000000001</v>
      </c>
      <c r="AE14">
        <v>0.49937599999999999</v>
      </c>
      <c r="AF14">
        <v>0.51114999999999999</v>
      </c>
      <c r="AG14">
        <v>0.49483500000000002</v>
      </c>
      <c r="AH14">
        <v>0.52407300000000001</v>
      </c>
      <c r="AI14">
        <v>0.517065</v>
      </c>
      <c r="AJ14">
        <v>0.48546400000000001</v>
      </c>
      <c r="AK14">
        <v>0.49473499999999998</v>
      </c>
      <c r="AL14">
        <v>0.48767500000000003</v>
      </c>
      <c r="AM14">
        <v>0.47836299999999998</v>
      </c>
      <c r="AN14">
        <v>0.485682</v>
      </c>
      <c r="AO14">
        <v>0.48372700000000002</v>
      </c>
      <c r="AP14">
        <v>0.50270199999999998</v>
      </c>
      <c r="AQ14">
        <v>0.52801699999999996</v>
      </c>
      <c r="AR14">
        <v>0.48669899999999999</v>
      </c>
      <c r="AS14">
        <v>0.49305700000000002</v>
      </c>
      <c r="AT14">
        <v>0.47779300000000002</v>
      </c>
      <c r="AU14">
        <v>0.48747800000000002</v>
      </c>
      <c r="AV14">
        <v>0.46763399999999999</v>
      </c>
      <c r="AW14">
        <v>0.50655399999999995</v>
      </c>
      <c r="AX14">
        <v>0.49291699999999999</v>
      </c>
      <c r="AY14">
        <v>0.49897000000000002</v>
      </c>
      <c r="AZ14">
        <v>0.48558099999999998</v>
      </c>
      <c r="BA14">
        <v>0.46757199999999999</v>
      </c>
      <c r="BB14">
        <v>0.477545</v>
      </c>
      <c r="BC14">
        <v>0.47366999999999998</v>
      </c>
      <c r="BD14">
        <v>0.47362500000000002</v>
      </c>
      <c r="BE14">
        <v>0.45895399999999997</v>
      </c>
      <c r="BF14">
        <v>0.50074700000000005</v>
      </c>
      <c r="BG14">
        <v>0.52388699999999999</v>
      </c>
      <c r="BH14">
        <v>0.49795699999999998</v>
      </c>
      <c r="BI14">
        <v>0.463121</v>
      </c>
      <c r="BJ14">
        <v>0.478852</v>
      </c>
      <c r="BK14">
        <v>0.46753699999999998</v>
      </c>
      <c r="BL14">
        <v>0.38391700000000001</v>
      </c>
      <c r="BM14">
        <v>0.476497</v>
      </c>
      <c r="BN14">
        <v>0.49282799999999999</v>
      </c>
    </row>
    <row r="15" spans="1:74">
      <c r="A15">
        <v>8.0144439999999992</v>
      </c>
      <c r="B15" s="1">
        <v>0.33393518518518522</v>
      </c>
      <c r="C15">
        <v>0.56487299999999996</v>
      </c>
      <c r="D15">
        <v>0.51245099999999999</v>
      </c>
      <c r="E15">
        <v>0.54628200000000005</v>
      </c>
      <c r="F15">
        <v>0.52393299999999998</v>
      </c>
      <c r="G15">
        <v>0.550759</v>
      </c>
      <c r="H15">
        <v>0.56591000000000002</v>
      </c>
      <c r="I15">
        <v>0.55466199999999999</v>
      </c>
      <c r="J15">
        <v>0.58127499999999999</v>
      </c>
      <c r="K15">
        <v>0.50859699999999997</v>
      </c>
      <c r="L15">
        <v>0.54250600000000004</v>
      </c>
      <c r="M15">
        <v>0.52787099999999998</v>
      </c>
      <c r="N15">
        <v>0.54461899999999996</v>
      </c>
      <c r="O15">
        <v>0.52906699999999995</v>
      </c>
      <c r="P15">
        <v>0.55945500000000004</v>
      </c>
      <c r="Q15">
        <v>0.54925800000000002</v>
      </c>
      <c r="R15">
        <v>0.56067400000000001</v>
      </c>
      <c r="S15">
        <v>0.54888599999999999</v>
      </c>
      <c r="T15">
        <v>0.54105000000000003</v>
      </c>
      <c r="U15">
        <v>0.52163300000000001</v>
      </c>
      <c r="V15">
        <v>0.544292</v>
      </c>
      <c r="W15">
        <v>0.53513100000000002</v>
      </c>
      <c r="X15">
        <v>0.53449599999999997</v>
      </c>
      <c r="Y15">
        <v>0.52036800000000005</v>
      </c>
      <c r="Z15">
        <v>0.49803500000000001</v>
      </c>
      <c r="AA15">
        <v>0.56135400000000002</v>
      </c>
      <c r="AB15">
        <v>0.54143200000000002</v>
      </c>
      <c r="AC15">
        <v>0.523729</v>
      </c>
      <c r="AD15">
        <v>0.53915999999999997</v>
      </c>
      <c r="AE15">
        <v>0.53107899999999997</v>
      </c>
      <c r="AF15">
        <v>0.54345299999999996</v>
      </c>
      <c r="AG15">
        <v>0.526339</v>
      </c>
      <c r="AH15">
        <v>0.56308100000000005</v>
      </c>
      <c r="AI15">
        <v>0.55488199999999999</v>
      </c>
      <c r="AJ15">
        <v>0.51042200000000004</v>
      </c>
      <c r="AK15">
        <v>0.52761100000000005</v>
      </c>
      <c r="AL15">
        <v>0.52456999999999998</v>
      </c>
      <c r="AM15">
        <v>0.50605299999999998</v>
      </c>
      <c r="AN15">
        <v>0.514706</v>
      </c>
      <c r="AO15">
        <v>0.51343700000000003</v>
      </c>
      <c r="AP15">
        <v>0.53486900000000004</v>
      </c>
      <c r="AQ15">
        <v>0.56642999999999999</v>
      </c>
      <c r="AR15">
        <v>0.52268700000000001</v>
      </c>
      <c r="AS15">
        <v>0.52654699999999999</v>
      </c>
      <c r="AT15">
        <v>0.51106300000000005</v>
      </c>
      <c r="AU15">
        <v>0.52181500000000003</v>
      </c>
      <c r="AV15">
        <v>0.50051500000000004</v>
      </c>
      <c r="AW15">
        <v>0.53134899999999996</v>
      </c>
      <c r="AX15">
        <v>0.52637699999999998</v>
      </c>
      <c r="AY15">
        <v>0.54064199999999996</v>
      </c>
      <c r="AZ15">
        <v>0.51387099999999997</v>
      </c>
      <c r="BA15">
        <v>0.49807400000000002</v>
      </c>
      <c r="BB15">
        <v>0.51040600000000003</v>
      </c>
      <c r="BC15">
        <v>0.510046</v>
      </c>
      <c r="BD15">
        <v>0.510602</v>
      </c>
      <c r="BE15">
        <v>0.49541499999999999</v>
      </c>
      <c r="BF15">
        <v>0.53113999999999995</v>
      </c>
      <c r="BG15">
        <v>0.55942000000000003</v>
      </c>
      <c r="BH15">
        <v>0.53381000000000001</v>
      </c>
      <c r="BI15">
        <v>0.49341400000000002</v>
      </c>
      <c r="BJ15">
        <v>0.513656</v>
      </c>
      <c r="BK15">
        <v>0.49958200000000003</v>
      </c>
      <c r="BL15">
        <v>0.42205500000000001</v>
      </c>
      <c r="BM15">
        <v>0.51595599999999997</v>
      </c>
      <c r="BN15">
        <v>0.52661800000000003</v>
      </c>
    </row>
    <row r="16" spans="1:74">
      <c r="A16">
        <v>8.9977780000000003</v>
      </c>
      <c r="B16" s="1">
        <v>0.37490740740740741</v>
      </c>
      <c r="C16">
        <v>0.59876300000000005</v>
      </c>
      <c r="D16">
        <v>0.54749599999999998</v>
      </c>
      <c r="E16">
        <v>0.58499400000000001</v>
      </c>
      <c r="F16">
        <v>0.56046200000000002</v>
      </c>
      <c r="G16">
        <v>0.580484</v>
      </c>
      <c r="H16">
        <v>0.59886300000000003</v>
      </c>
      <c r="I16">
        <v>0.58283799999999997</v>
      </c>
      <c r="J16">
        <v>0.61153199999999996</v>
      </c>
      <c r="K16">
        <v>0.54691299999999998</v>
      </c>
      <c r="L16">
        <v>0.57149000000000005</v>
      </c>
      <c r="M16">
        <v>0.55733999999999995</v>
      </c>
      <c r="N16">
        <v>0.57894000000000001</v>
      </c>
      <c r="O16">
        <v>0.55443900000000002</v>
      </c>
      <c r="P16">
        <v>0.60278299999999996</v>
      </c>
      <c r="Q16">
        <v>0.58161600000000002</v>
      </c>
      <c r="R16">
        <v>0.59874499999999997</v>
      </c>
      <c r="S16">
        <v>0.58609900000000004</v>
      </c>
      <c r="T16">
        <v>0.56877100000000003</v>
      </c>
      <c r="U16">
        <v>0.54677399999999998</v>
      </c>
      <c r="V16">
        <v>0.575712</v>
      </c>
      <c r="W16">
        <v>0.57247800000000004</v>
      </c>
      <c r="X16">
        <v>0.57538800000000001</v>
      </c>
      <c r="Y16">
        <v>0.55343100000000001</v>
      </c>
      <c r="Z16">
        <v>0.53283100000000005</v>
      </c>
      <c r="AA16">
        <v>0.59287900000000004</v>
      </c>
      <c r="AB16">
        <v>0.579233</v>
      </c>
      <c r="AC16">
        <v>0.55939799999999995</v>
      </c>
      <c r="AD16">
        <v>0.57906999999999997</v>
      </c>
      <c r="AE16">
        <v>0.55865799999999999</v>
      </c>
      <c r="AF16">
        <v>0.56990700000000005</v>
      </c>
      <c r="AG16">
        <v>0.55857699999999999</v>
      </c>
      <c r="AH16">
        <v>0.59415799999999996</v>
      </c>
      <c r="AI16">
        <v>0.583005</v>
      </c>
      <c r="AJ16">
        <v>0.54754999999999998</v>
      </c>
      <c r="AK16">
        <v>0.54605700000000001</v>
      </c>
      <c r="AL16">
        <v>0.54856199999999999</v>
      </c>
      <c r="AM16">
        <v>0.53738399999999997</v>
      </c>
      <c r="AN16">
        <v>0.53558300000000003</v>
      </c>
      <c r="AO16">
        <v>0.54185099999999997</v>
      </c>
      <c r="AP16">
        <v>0.55876700000000001</v>
      </c>
      <c r="AQ16">
        <v>0.60780699999999999</v>
      </c>
      <c r="AR16">
        <v>0.54789399999999999</v>
      </c>
      <c r="AS16">
        <v>0.54741700000000004</v>
      </c>
      <c r="AT16">
        <v>0.53764999999999996</v>
      </c>
      <c r="AU16">
        <v>0.54427599999999998</v>
      </c>
      <c r="AV16">
        <v>0.520478</v>
      </c>
      <c r="AW16">
        <v>0.55840400000000001</v>
      </c>
      <c r="AX16">
        <v>0.55073499999999997</v>
      </c>
      <c r="AY16">
        <v>0.56818400000000002</v>
      </c>
      <c r="AZ16">
        <v>0.53664000000000001</v>
      </c>
      <c r="BA16">
        <v>0.52896799999999999</v>
      </c>
      <c r="BB16">
        <v>0.53571500000000005</v>
      </c>
      <c r="BC16">
        <v>0.53139599999999998</v>
      </c>
      <c r="BD16">
        <v>0.53559500000000004</v>
      </c>
      <c r="BE16">
        <v>0.52241099999999996</v>
      </c>
      <c r="BF16">
        <v>0.56774899999999995</v>
      </c>
      <c r="BG16">
        <v>0.59487100000000004</v>
      </c>
      <c r="BH16">
        <v>0.55881499999999995</v>
      </c>
      <c r="BI16">
        <v>0.51849100000000004</v>
      </c>
      <c r="BJ16">
        <v>0.53473000000000004</v>
      </c>
      <c r="BK16">
        <v>0.52330699999999997</v>
      </c>
      <c r="BL16">
        <v>0.45177099999999998</v>
      </c>
      <c r="BM16">
        <v>0.54083400000000004</v>
      </c>
      <c r="BN16">
        <v>0.55352599999999996</v>
      </c>
    </row>
    <row r="17" spans="1:66">
      <c r="A17">
        <v>9.9919440000000002</v>
      </c>
      <c r="B17" s="1">
        <v>0.4163310185185185</v>
      </c>
      <c r="C17">
        <v>0.63819700000000001</v>
      </c>
      <c r="D17">
        <v>0.57914200000000005</v>
      </c>
      <c r="E17">
        <v>0.61990400000000001</v>
      </c>
      <c r="F17">
        <v>0.59238299999999999</v>
      </c>
      <c r="G17">
        <v>0.61226499999999995</v>
      </c>
      <c r="H17">
        <v>0.633822</v>
      </c>
      <c r="I17">
        <v>0.61926499999999995</v>
      </c>
      <c r="J17">
        <v>0.65060899999999999</v>
      </c>
      <c r="K17">
        <v>0.58801899999999996</v>
      </c>
      <c r="L17">
        <v>0.61780599999999997</v>
      </c>
      <c r="M17">
        <v>0.59512600000000004</v>
      </c>
      <c r="N17">
        <v>0.62695500000000004</v>
      </c>
      <c r="O17">
        <v>0.58750199999999997</v>
      </c>
      <c r="P17">
        <v>0.63098799999999999</v>
      </c>
      <c r="Q17">
        <v>0.61593200000000004</v>
      </c>
      <c r="R17">
        <v>0.64274699999999996</v>
      </c>
      <c r="S17">
        <v>0.61828000000000005</v>
      </c>
      <c r="T17">
        <v>0.60472300000000001</v>
      </c>
      <c r="U17">
        <v>0.57854099999999997</v>
      </c>
      <c r="V17">
        <v>0.609402</v>
      </c>
      <c r="W17">
        <v>0.60414599999999996</v>
      </c>
      <c r="X17">
        <v>0.61518099999999998</v>
      </c>
      <c r="Y17">
        <v>0.58434799999999998</v>
      </c>
      <c r="Z17">
        <v>0.57050000000000001</v>
      </c>
      <c r="AA17">
        <v>0.63159900000000002</v>
      </c>
      <c r="AB17">
        <v>0.61226700000000001</v>
      </c>
      <c r="AC17">
        <v>0.59598899999999999</v>
      </c>
      <c r="AD17">
        <v>0.60580400000000001</v>
      </c>
      <c r="AE17">
        <v>0.59855599999999998</v>
      </c>
      <c r="AF17">
        <v>0.60739200000000004</v>
      </c>
      <c r="AG17">
        <v>0.59467300000000001</v>
      </c>
      <c r="AH17">
        <v>0.62581799999999999</v>
      </c>
      <c r="AI17">
        <v>0.617815</v>
      </c>
      <c r="AJ17">
        <v>0.57982999999999996</v>
      </c>
      <c r="AK17">
        <v>0.577094</v>
      </c>
      <c r="AL17">
        <v>0.57294800000000001</v>
      </c>
      <c r="AM17">
        <v>0.56885200000000002</v>
      </c>
      <c r="AN17">
        <v>0.56290799999999996</v>
      </c>
      <c r="AO17">
        <v>0.58072199999999996</v>
      </c>
      <c r="AP17">
        <v>0.59317900000000001</v>
      </c>
      <c r="AQ17">
        <v>0.645791</v>
      </c>
      <c r="AR17">
        <v>0.57861099999999999</v>
      </c>
      <c r="AS17">
        <v>0.57996899999999996</v>
      </c>
      <c r="AT17">
        <v>0.56876000000000004</v>
      </c>
      <c r="AU17">
        <v>0.571071</v>
      </c>
      <c r="AV17">
        <v>0.54595300000000002</v>
      </c>
      <c r="AW17">
        <v>0.58247199999999999</v>
      </c>
      <c r="AX17">
        <v>0.58538100000000004</v>
      </c>
      <c r="AY17">
        <v>0.60742799999999997</v>
      </c>
      <c r="AZ17">
        <v>0.56088700000000002</v>
      </c>
      <c r="BA17">
        <v>0.55375399999999997</v>
      </c>
      <c r="BB17">
        <v>0.56534399999999996</v>
      </c>
      <c r="BC17">
        <v>0.56386800000000004</v>
      </c>
      <c r="BD17">
        <v>0.573569</v>
      </c>
      <c r="BE17">
        <v>0.55603400000000003</v>
      </c>
      <c r="BF17">
        <v>0.60725799999999996</v>
      </c>
      <c r="BG17">
        <v>0.63407999999999998</v>
      </c>
      <c r="BH17">
        <v>0.58726999999999996</v>
      </c>
      <c r="BI17">
        <v>0.54170200000000002</v>
      </c>
      <c r="BJ17">
        <v>0.561527</v>
      </c>
      <c r="BK17">
        <v>0.55678499999999997</v>
      </c>
      <c r="BL17">
        <v>0.48442200000000002</v>
      </c>
      <c r="BM17">
        <v>0.56935999999999998</v>
      </c>
      <c r="BN17">
        <v>0.59294000000000002</v>
      </c>
    </row>
    <row r="18" spans="1:66">
      <c r="A18">
        <v>10.966666999999999</v>
      </c>
      <c r="B18" s="1">
        <v>0.45694444444444443</v>
      </c>
      <c r="C18">
        <v>0.68384</v>
      </c>
      <c r="D18">
        <v>0.62143599999999999</v>
      </c>
      <c r="E18">
        <v>0.66073499999999996</v>
      </c>
      <c r="F18">
        <v>0.63602599999999998</v>
      </c>
      <c r="G18">
        <v>0.65645900000000001</v>
      </c>
      <c r="H18">
        <v>0.68449400000000005</v>
      </c>
      <c r="I18">
        <v>0.66328900000000002</v>
      </c>
      <c r="J18">
        <v>0.70187699999999997</v>
      </c>
      <c r="K18">
        <v>0.63683699999999999</v>
      </c>
      <c r="L18">
        <v>0.66300499999999996</v>
      </c>
      <c r="M18">
        <v>0.63978500000000005</v>
      </c>
      <c r="N18">
        <v>0.67577500000000001</v>
      </c>
      <c r="O18">
        <v>0.62666500000000003</v>
      </c>
      <c r="P18">
        <v>0.67836300000000005</v>
      </c>
      <c r="Q18">
        <v>0.65590300000000001</v>
      </c>
      <c r="R18">
        <v>0.68999299999999997</v>
      </c>
      <c r="S18">
        <v>0.66210500000000005</v>
      </c>
      <c r="T18">
        <v>0.64314199999999999</v>
      </c>
      <c r="U18">
        <v>0.62013099999999999</v>
      </c>
      <c r="V18">
        <v>0.65185099999999996</v>
      </c>
      <c r="W18">
        <v>0.64126399999999995</v>
      </c>
      <c r="X18">
        <v>0.66016799999999998</v>
      </c>
      <c r="Y18">
        <v>0.62726999999999999</v>
      </c>
      <c r="Z18">
        <v>0.60438000000000003</v>
      </c>
      <c r="AA18">
        <v>0.66950900000000002</v>
      </c>
      <c r="AB18">
        <v>0.64744500000000005</v>
      </c>
      <c r="AC18">
        <v>0.63436899999999996</v>
      </c>
      <c r="AD18">
        <v>0.64335200000000003</v>
      </c>
      <c r="AE18">
        <v>0.634274</v>
      </c>
      <c r="AF18">
        <v>0.64416200000000001</v>
      </c>
      <c r="AG18">
        <v>0.62845499999999999</v>
      </c>
      <c r="AH18">
        <v>0.67086400000000002</v>
      </c>
      <c r="AI18">
        <v>0.66157100000000002</v>
      </c>
      <c r="AJ18">
        <v>0.61571699999999996</v>
      </c>
      <c r="AK18">
        <v>0.611711</v>
      </c>
      <c r="AL18">
        <v>0.60833000000000004</v>
      </c>
      <c r="AM18">
        <v>0.60276799999999997</v>
      </c>
      <c r="AN18">
        <v>0.60373399999999999</v>
      </c>
      <c r="AO18">
        <v>0.61698699999999995</v>
      </c>
      <c r="AP18">
        <v>0.63053700000000001</v>
      </c>
      <c r="AQ18">
        <v>0.69134600000000002</v>
      </c>
      <c r="AR18">
        <v>0.616039</v>
      </c>
      <c r="AS18">
        <v>0.61861999999999995</v>
      </c>
      <c r="AT18">
        <v>0.61221599999999998</v>
      </c>
      <c r="AU18">
        <v>0.605155</v>
      </c>
      <c r="AV18">
        <v>0.58448999999999995</v>
      </c>
      <c r="AW18">
        <v>0.61338300000000001</v>
      </c>
      <c r="AX18">
        <v>0.62799700000000003</v>
      </c>
      <c r="AY18">
        <v>0.65173599999999998</v>
      </c>
      <c r="AZ18">
        <v>0.59724200000000005</v>
      </c>
      <c r="BA18">
        <v>0.59380599999999994</v>
      </c>
      <c r="BB18">
        <v>0.60116899999999995</v>
      </c>
      <c r="BC18">
        <v>0.59931900000000005</v>
      </c>
      <c r="BD18">
        <v>0.61504999999999999</v>
      </c>
      <c r="BE18">
        <v>0.59182400000000002</v>
      </c>
      <c r="BF18">
        <v>0.64828699999999995</v>
      </c>
      <c r="BG18">
        <v>0.67126699999999995</v>
      </c>
      <c r="BH18">
        <v>0.626355</v>
      </c>
      <c r="BI18">
        <v>0.57830499999999996</v>
      </c>
      <c r="BJ18">
        <v>0.59753100000000003</v>
      </c>
      <c r="BK18">
        <v>0.59385699999999997</v>
      </c>
      <c r="BL18">
        <v>0.525528</v>
      </c>
      <c r="BM18">
        <v>0.60735600000000001</v>
      </c>
      <c r="BN18">
        <v>0.63481600000000005</v>
      </c>
    </row>
    <row r="19" spans="1:66">
      <c r="A19">
        <v>11.954444000000001</v>
      </c>
      <c r="B19" s="1">
        <v>0.49810185185185185</v>
      </c>
      <c r="C19">
        <v>0.73739900000000003</v>
      </c>
      <c r="D19">
        <v>0.67414099999999999</v>
      </c>
      <c r="E19">
        <v>0.71327700000000005</v>
      </c>
      <c r="F19">
        <v>0.69473300000000004</v>
      </c>
      <c r="G19">
        <v>0.71816500000000005</v>
      </c>
      <c r="H19">
        <v>0.74474799999999997</v>
      </c>
      <c r="I19">
        <v>0.72064300000000003</v>
      </c>
      <c r="J19">
        <v>0.76486399999999999</v>
      </c>
      <c r="K19">
        <v>0.69678600000000002</v>
      </c>
      <c r="L19">
        <v>0.71476899999999999</v>
      </c>
      <c r="M19">
        <v>0.69328699999999999</v>
      </c>
      <c r="N19">
        <v>0.73305200000000004</v>
      </c>
      <c r="O19">
        <v>0.679616</v>
      </c>
      <c r="P19">
        <v>0.73251599999999994</v>
      </c>
      <c r="Q19">
        <v>0.710005</v>
      </c>
      <c r="R19">
        <v>0.74966100000000002</v>
      </c>
      <c r="S19">
        <v>0.71096599999999999</v>
      </c>
      <c r="T19">
        <v>0.69729600000000003</v>
      </c>
      <c r="U19">
        <v>0.67413299999999998</v>
      </c>
      <c r="V19">
        <v>0.69979899999999995</v>
      </c>
      <c r="W19">
        <v>0.68853200000000003</v>
      </c>
      <c r="X19">
        <v>0.71798099999999998</v>
      </c>
      <c r="Y19">
        <v>0.67534099999999997</v>
      </c>
      <c r="Z19">
        <v>0.65944800000000003</v>
      </c>
      <c r="AA19">
        <v>0.72242799999999996</v>
      </c>
      <c r="AB19">
        <v>0.70467000000000002</v>
      </c>
      <c r="AC19">
        <v>0.68528800000000001</v>
      </c>
      <c r="AD19">
        <v>0.69063600000000003</v>
      </c>
      <c r="AE19">
        <v>0.68372100000000002</v>
      </c>
      <c r="AF19">
        <v>0.69542099999999996</v>
      </c>
      <c r="AG19">
        <v>0.67635999999999996</v>
      </c>
      <c r="AH19">
        <v>0.73164700000000005</v>
      </c>
      <c r="AI19">
        <v>0.71432200000000001</v>
      </c>
      <c r="AJ19">
        <v>0.66631799999999997</v>
      </c>
      <c r="AK19">
        <v>0.65604200000000001</v>
      </c>
      <c r="AL19">
        <v>0.64977600000000002</v>
      </c>
      <c r="AM19">
        <v>0.648505</v>
      </c>
      <c r="AN19">
        <v>0.64945299999999995</v>
      </c>
      <c r="AO19">
        <v>0.66135600000000005</v>
      </c>
      <c r="AP19">
        <v>0.67637199999999997</v>
      </c>
      <c r="AQ19">
        <v>0.74608699999999994</v>
      </c>
      <c r="AR19">
        <v>0.66524099999999997</v>
      </c>
      <c r="AS19">
        <v>0.66190800000000005</v>
      </c>
      <c r="AT19">
        <v>0.65817700000000001</v>
      </c>
      <c r="AU19">
        <v>0.65534099999999995</v>
      </c>
      <c r="AV19">
        <v>0.625919</v>
      </c>
      <c r="AW19">
        <v>0.66277699999999995</v>
      </c>
      <c r="AX19">
        <v>0.67467999999999995</v>
      </c>
      <c r="AY19">
        <v>0.707673</v>
      </c>
      <c r="AZ19">
        <v>0.63865300000000003</v>
      </c>
      <c r="BA19">
        <v>0.63569699999999996</v>
      </c>
      <c r="BB19">
        <v>0.64618900000000001</v>
      </c>
      <c r="BC19">
        <v>0.64432800000000001</v>
      </c>
      <c r="BD19">
        <v>0.67235299999999998</v>
      </c>
      <c r="BE19">
        <v>0.63575400000000004</v>
      </c>
      <c r="BF19">
        <v>0.70071799999999995</v>
      </c>
      <c r="BG19">
        <v>0.72688200000000003</v>
      </c>
      <c r="BH19">
        <v>0.67175200000000002</v>
      </c>
      <c r="BI19">
        <v>0.62714499999999995</v>
      </c>
      <c r="BJ19">
        <v>0.64754</v>
      </c>
      <c r="BK19">
        <v>0.64378599999999997</v>
      </c>
      <c r="BL19">
        <v>0.56970299999999996</v>
      </c>
      <c r="BM19">
        <v>0.65577399999999997</v>
      </c>
      <c r="BN19">
        <v>0.685334</v>
      </c>
    </row>
    <row r="20" spans="1:66">
      <c r="A20">
        <v>12.949444</v>
      </c>
      <c r="B20" s="1">
        <v>0.53956018518518511</v>
      </c>
      <c r="C20">
        <v>0.807925</v>
      </c>
      <c r="D20">
        <v>0.73961900000000003</v>
      </c>
      <c r="E20">
        <v>0.779223</v>
      </c>
      <c r="F20">
        <v>0.76297899999999996</v>
      </c>
      <c r="G20">
        <v>0.79299699999999995</v>
      </c>
      <c r="H20">
        <v>0.82472400000000001</v>
      </c>
      <c r="I20">
        <v>0.79347100000000004</v>
      </c>
      <c r="J20">
        <v>0.83967000000000003</v>
      </c>
      <c r="K20">
        <v>0.76128899999999999</v>
      </c>
      <c r="L20">
        <v>0.78203</v>
      </c>
      <c r="M20">
        <v>0.75944599999999995</v>
      </c>
      <c r="N20">
        <v>0.79822899999999997</v>
      </c>
      <c r="O20">
        <v>0.74132799999999999</v>
      </c>
      <c r="P20">
        <v>0.80436200000000002</v>
      </c>
      <c r="Q20">
        <v>0.77683999999999997</v>
      </c>
      <c r="R20">
        <v>0.82044399999999995</v>
      </c>
      <c r="S20">
        <v>0.77288900000000005</v>
      </c>
      <c r="T20">
        <v>0.75905900000000004</v>
      </c>
      <c r="U20">
        <v>0.73748400000000003</v>
      </c>
      <c r="V20">
        <v>0.75858199999999998</v>
      </c>
      <c r="W20">
        <v>0.75664200000000004</v>
      </c>
      <c r="X20">
        <v>0.78600700000000001</v>
      </c>
      <c r="Y20">
        <v>0.73931999999999998</v>
      </c>
      <c r="Z20">
        <v>0.724495</v>
      </c>
      <c r="AA20">
        <v>0.78850799999999999</v>
      </c>
      <c r="AB20">
        <v>0.77007999999999999</v>
      </c>
      <c r="AC20">
        <v>0.75336999999999998</v>
      </c>
      <c r="AD20">
        <v>0.74624800000000002</v>
      </c>
      <c r="AE20">
        <v>0.74288299999999996</v>
      </c>
      <c r="AF20">
        <v>0.75157799999999997</v>
      </c>
      <c r="AG20">
        <v>0.73907699999999998</v>
      </c>
      <c r="AH20">
        <v>0.80198000000000003</v>
      </c>
      <c r="AI20">
        <v>0.78101799999999999</v>
      </c>
      <c r="AJ20">
        <v>0.72597999999999996</v>
      </c>
      <c r="AK20">
        <v>0.71110899999999999</v>
      </c>
      <c r="AL20">
        <v>0.70125000000000004</v>
      </c>
      <c r="AM20">
        <v>0.71054200000000001</v>
      </c>
      <c r="AN20">
        <v>0.70502299999999996</v>
      </c>
      <c r="AO20">
        <v>0.71633500000000006</v>
      </c>
      <c r="AP20">
        <v>0.73460499999999995</v>
      </c>
      <c r="AQ20">
        <v>0.82156399999999996</v>
      </c>
      <c r="AR20">
        <v>0.72534399999999999</v>
      </c>
      <c r="AS20">
        <v>0.71514</v>
      </c>
      <c r="AT20">
        <v>0.72037700000000005</v>
      </c>
      <c r="AU20">
        <v>0.71621900000000005</v>
      </c>
      <c r="AV20">
        <v>0.67453200000000002</v>
      </c>
      <c r="AW20">
        <v>0.71985900000000003</v>
      </c>
      <c r="AX20">
        <v>0.732491</v>
      </c>
      <c r="AY20">
        <v>0.77531000000000005</v>
      </c>
      <c r="AZ20">
        <v>0.69522499999999998</v>
      </c>
      <c r="BA20">
        <v>0.69765299999999997</v>
      </c>
      <c r="BB20">
        <v>0.70504599999999995</v>
      </c>
      <c r="BC20">
        <v>0.704156</v>
      </c>
      <c r="BD20">
        <v>0.73272700000000002</v>
      </c>
      <c r="BE20">
        <v>0.69038900000000003</v>
      </c>
      <c r="BF20">
        <v>0.76598599999999994</v>
      </c>
      <c r="BG20">
        <v>0.79641300000000004</v>
      </c>
      <c r="BH20">
        <v>0.73978999999999995</v>
      </c>
      <c r="BI20">
        <v>0.691944</v>
      </c>
      <c r="BJ20">
        <v>0.71201099999999995</v>
      </c>
      <c r="BK20">
        <v>0.70950100000000005</v>
      </c>
      <c r="BL20">
        <v>0.63206600000000002</v>
      </c>
      <c r="BM20">
        <v>0.72054200000000002</v>
      </c>
      <c r="BN20">
        <v>0.74741000000000002</v>
      </c>
    </row>
    <row r="21" spans="1:66">
      <c r="A21">
        <v>13.925278</v>
      </c>
      <c r="B21" s="1">
        <v>0.58021990740740736</v>
      </c>
      <c r="C21">
        <v>0.88959100000000002</v>
      </c>
      <c r="D21">
        <v>0.81260299999999996</v>
      </c>
      <c r="E21">
        <v>0.85600600000000004</v>
      </c>
      <c r="F21">
        <v>0.83784000000000003</v>
      </c>
      <c r="G21">
        <v>0.87686299999999995</v>
      </c>
      <c r="H21">
        <v>0.909744</v>
      </c>
      <c r="I21">
        <v>0.876996</v>
      </c>
      <c r="J21">
        <v>0.93094600000000005</v>
      </c>
      <c r="K21">
        <v>0.83988099999999999</v>
      </c>
      <c r="L21">
        <v>0.85679400000000006</v>
      </c>
      <c r="M21">
        <v>0.83718499999999996</v>
      </c>
      <c r="N21">
        <v>0.88207199999999997</v>
      </c>
      <c r="O21">
        <v>0.81193899999999997</v>
      </c>
      <c r="P21">
        <v>0.87993399999999999</v>
      </c>
      <c r="Q21">
        <v>0.85552099999999998</v>
      </c>
      <c r="R21">
        <v>0.90662799999999999</v>
      </c>
      <c r="S21">
        <v>0.84762400000000004</v>
      </c>
      <c r="T21">
        <v>0.84212200000000004</v>
      </c>
      <c r="U21">
        <v>0.81117799999999995</v>
      </c>
      <c r="V21">
        <v>0.83271600000000001</v>
      </c>
      <c r="W21">
        <v>0.83125099999999996</v>
      </c>
      <c r="X21">
        <v>0.86240600000000001</v>
      </c>
      <c r="Y21">
        <v>0.81087600000000004</v>
      </c>
      <c r="Z21">
        <v>0.80251600000000001</v>
      </c>
      <c r="AA21">
        <v>0.86550400000000005</v>
      </c>
      <c r="AB21">
        <v>0.84555800000000003</v>
      </c>
      <c r="AC21">
        <v>0.82193400000000005</v>
      </c>
      <c r="AD21">
        <v>0.811392</v>
      </c>
      <c r="AE21">
        <v>0.81761499999999998</v>
      </c>
      <c r="AF21">
        <v>0.82062599999999997</v>
      </c>
      <c r="AG21">
        <v>0.81194900000000003</v>
      </c>
      <c r="AH21">
        <v>0.88192999999999999</v>
      </c>
      <c r="AI21">
        <v>0.854182</v>
      </c>
      <c r="AJ21">
        <v>0.79704600000000003</v>
      </c>
      <c r="AK21">
        <v>0.779644</v>
      </c>
      <c r="AL21">
        <v>0.76995199999999997</v>
      </c>
      <c r="AM21">
        <v>0.77287899999999998</v>
      </c>
      <c r="AN21">
        <v>0.76914199999999999</v>
      </c>
      <c r="AO21">
        <v>0.78272900000000001</v>
      </c>
      <c r="AP21">
        <v>0.80244899999999997</v>
      </c>
      <c r="AQ21">
        <v>0.90257799999999999</v>
      </c>
      <c r="AR21">
        <v>0.794956</v>
      </c>
      <c r="AS21">
        <v>0.78343200000000002</v>
      </c>
      <c r="AT21">
        <v>0.78603299999999998</v>
      </c>
      <c r="AU21">
        <v>0.78588199999999997</v>
      </c>
      <c r="AV21">
        <v>0.73749399999999998</v>
      </c>
      <c r="AW21">
        <v>0.78773800000000005</v>
      </c>
      <c r="AX21">
        <v>0.80778799999999995</v>
      </c>
      <c r="AY21">
        <v>0.85818300000000003</v>
      </c>
      <c r="AZ21">
        <v>0.76203500000000002</v>
      </c>
      <c r="BA21">
        <v>0.77357200000000004</v>
      </c>
      <c r="BB21">
        <v>0.77627800000000002</v>
      </c>
      <c r="BC21">
        <v>0.76752500000000001</v>
      </c>
      <c r="BD21">
        <v>0.79969100000000004</v>
      </c>
      <c r="BE21">
        <v>0.75723799999999997</v>
      </c>
      <c r="BF21">
        <v>0.843055</v>
      </c>
      <c r="BG21">
        <v>0.87504899999999997</v>
      </c>
      <c r="BH21">
        <v>0.81357000000000002</v>
      </c>
      <c r="BI21">
        <v>0.76897400000000005</v>
      </c>
      <c r="BJ21">
        <v>0.78809300000000004</v>
      </c>
      <c r="BK21">
        <v>0.78635299999999997</v>
      </c>
      <c r="BL21">
        <v>0.70358500000000002</v>
      </c>
      <c r="BM21">
        <v>0.79334499999999997</v>
      </c>
      <c r="BN21">
        <v>0.81963900000000001</v>
      </c>
    </row>
    <row r="22" spans="1:66">
      <c r="A22">
        <v>14.918333000000001</v>
      </c>
      <c r="B22" s="1">
        <v>0.62159722222222225</v>
      </c>
      <c r="C22">
        <v>0.98092800000000002</v>
      </c>
      <c r="D22">
        <v>0.90087799999999996</v>
      </c>
      <c r="E22">
        <v>0.949901</v>
      </c>
      <c r="F22">
        <v>0.92848299999999995</v>
      </c>
      <c r="G22">
        <v>0.97853000000000001</v>
      </c>
      <c r="H22">
        <v>1.011382</v>
      </c>
      <c r="I22">
        <v>0.96740000000000004</v>
      </c>
      <c r="J22">
        <v>1.0298940000000001</v>
      </c>
      <c r="K22">
        <v>0.92904100000000001</v>
      </c>
      <c r="L22">
        <v>0.94734600000000002</v>
      </c>
      <c r="M22">
        <v>0.92811699999999997</v>
      </c>
      <c r="N22">
        <v>0.97486799999999996</v>
      </c>
      <c r="O22">
        <v>0.89677499999999999</v>
      </c>
      <c r="P22">
        <v>0.97076700000000005</v>
      </c>
      <c r="Q22">
        <v>0.94611299999999998</v>
      </c>
      <c r="R22">
        <v>1.002645</v>
      </c>
      <c r="S22">
        <v>0.93347599999999997</v>
      </c>
      <c r="T22">
        <v>0.93286800000000003</v>
      </c>
      <c r="U22">
        <v>0.90352200000000005</v>
      </c>
      <c r="V22">
        <v>0.917188</v>
      </c>
      <c r="W22">
        <v>0.92120100000000005</v>
      </c>
      <c r="X22">
        <v>0.95211999999999997</v>
      </c>
      <c r="Y22">
        <v>0.89804499999999998</v>
      </c>
      <c r="Z22">
        <v>0.88617199999999996</v>
      </c>
      <c r="AA22">
        <v>0.955507</v>
      </c>
      <c r="AB22">
        <v>0.93865500000000002</v>
      </c>
      <c r="AC22">
        <v>0.90632800000000002</v>
      </c>
      <c r="AD22">
        <v>0.89220299999999997</v>
      </c>
      <c r="AE22">
        <v>0.90121099999999998</v>
      </c>
      <c r="AF22">
        <v>0.90338200000000002</v>
      </c>
      <c r="AG22">
        <v>0.89811799999999997</v>
      </c>
      <c r="AH22">
        <v>0.97346699999999997</v>
      </c>
      <c r="AI22">
        <v>0.94533100000000003</v>
      </c>
      <c r="AJ22">
        <v>0.87606899999999999</v>
      </c>
      <c r="AK22">
        <v>0.85668699999999998</v>
      </c>
      <c r="AL22">
        <v>0.84592400000000001</v>
      </c>
      <c r="AM22">
        <v>0.84879300000000002</v>
      </c>
      <c r="AN22">
        <v>0.847742</v>
      </c>
      <c r="AO22">
        <v>0.85617399999999999</v>
      </c>
      <c r="AP22">
        <v>0.885104</v>
      </c>
      <c r="AQ22">
        <v>0.99700599999999995</v>
      </c>
      <c r="AR22">
        <v>0.87576100000000001</v>
      </c>
      <c r="AS22">
        <v>0.86625300000000005</v>
      </c>
      <c r="AT22">
        <v>0.86853599999999997</v>
      </c>
      <c r="AU22">
        <v>0.863842</v>
      </c>
      <c r="AV22">
        <v>0.81445400000000001</v>
      </c>
      <c r="AW22">
        <v>0.865537</v>
      </c>
      <c r="AX22">
        <v>0.89556100000000005</v>
      </c>
      <c r="AY22">
        <v>0.95494299999999999</v>
      </c>
      <c r="AZ22">
        <v>0.84358900000000003</v>
      </c>
      <c r="BA22">
        <v>0.856711</v>
      </c>
      <c r="BB22">
        <v>0.85992100000000005</v>
      </c>
      <c r="BC22">
        <v>0.85432600000000003</v>
      </c>
      <c r="BD22">
        <v>0.88449</v>
      </c>
      <c r="BE22">
        <v>0.83281899999999998</v>
      </c>
      <c r="BF22">
        <v>0.93818199999999996</v>
      </c>
      <c r="BG22">
        <v>0.96331800000000001</v>
      </c>
      <c r="BH22">
        <v>0.90186699999999997</v>
      </c>
      <c r="BI22">
        <v>0.84755199999999997</v>
      </c>
      <c r="BJ22">
        <v>0.87710299999999997</v>
      </c>
      <c r="BK22">
        <v>0.87623099999999998</v>
      </c>
      <c r="BL22">
        <v>0.78105599999999997</v>
      </c>
      <c r="BM22">
        <v>0.87225900000000001</v>
      </c>
      <c r="BN22">
        <v>0.90616699999999994</v>
      </c>
    </row>
    <row r="23" spans="1:66">
      <c r="A23">
        <v>15.906110999999999</v>
      </c>
      <c r="B23" s="1">
        <v>0.66275462962962961</v>
      </c>
      <c r="C23">
        <v>1.0790409999999999</v>
      </c>
      <c r="D23">
        <v>0.990645</v>
      </c>
      <c r="E23">
        <v>1.0442659999999999</v>
      </c>
      <c r="F23">
        <v>1.0156750000000001</v>
      </c>
      <c r="G23">
        <v>1.0778160000000001</v>
      </c>
      <c r="H23">
        <v>1.1159110000000001</v>
      </c>
      <c r="I23">
        <v>1.0581469999999999</v>
      </c>
      <c r="J23">
        <v>1.1342300000000001</v>
      </c>
      <c r="K23">
        <v>1.0226839999999999</v>
      </c>
      <c r="L23">
        <v>1.042387</v>
      </c>
      <c r="M23">
        <v>1.027215</v>
      </c>
      <c r="N23">
        <v>1.0705960000000001</v>
      </c>
      <c r="O23">
        <v>0.98837399999999997</v>
      </c>
      <c r="P23">
        <v>1.0649219999999999</v>
      </c>
      <c r="Q23">
        <v>1.0371919999999999</v>
      </c>
      <c r="R23">
        <v>1.094368</v>
      </c>
      <c r="S23">
        <v>1.0238339999999999</v>
      </c>
      <c r="T23">
        <v>1.0354509999999999</v>
      </c>
      <c r="U23">
        <v>1.0026539999999999</v>
      </c>
      <c r="V23">
        <v>1.009531</v>
      </c>
      <c r="W23">
        <v>1.01088</v>
      </c>
      <c r="X23">
        <v>1.0510550000000001</v>
      </c>
      <c r="Y23">
        <v>0.98453199999999996</v>
      </c>
      <c r="Z23">
        <v>0.97553299999999998</v>
      </c>
      <c r="AA23">
        <v>1.0514380000000001</v>
      </c>
      <c r="AB23">
        <v>1.0343169999999999</v>
      </c>
      <c r="AC23">
        <v>0.99261900000000003</v>
      </c>
      <c r="AD23">
        <v>0.98401400000000006</v>
      </c>
      <c r="AE23">
        <v>0.99124100000000004</v>
      </c>
      <c r="AF23">
        <v>0.98960000000000004</v>
      </c>
      <c r="AG23">
        <v>0.98775299999999999</v>
      </c>
      <c r="AH23">
        <v>1.0706</v>
      </c>
      <c r="AI23">
        <v>1.040524</v>
      </c>
      <c r="AJ23">
        <v>0.96862499999999996</v>
      </c>
      <c r="AK23">
        <v>0.93633699999999997</v>
      </c>
      <c r="AL23">
        <v>0.92848699999999995</v>
      </c>
      <c r="AM23">
        <v>0.93368099999999998</v>
      </c>
      <c r="AN23">
        <v>0.93553699999999995</v>
      </c>
      <c r="AO23">
        <v>0.93898300000000001</v>
      </c>
      <c r="AP23">
        <v>0.97574499999999997</v>
      </c>
      <c r="AQ23">
        <v>1.0927199999999999</v>
      </c>
      <c r="AR23">
        <v>0.96088799999999996</v>
      </c>
      <c r="AS23">
        <v>0.95272000000000001</v>
      </c>
      <c r="AT23">
        <v>0.95344799999999996</v>
      </c>
      <c r="AU23">
        <v>0.95092299999999996</v>
      </c>
      <c r="AV23">
        <v>0.88826300000000002</v>
      </c>
      <c r="AW23">
        <v>0.954928</v>
      </c>
      <c r="AX23">
        <v>0.98689899999999997</v>
      </c>
      <c r="AY23">
        <v>1.05274</v>
      </c>
      <c r="AZ23">
        <v>0.93151499999999998</v>
      </c>
      <c r="BA23">
        <v>0.949658</v>
      </c>
      <c r="BB23">
        <v>0.94759400000000005</v>
      </c>
      <c r="BC23">
        <v>0.94162199999999996</v>
      </c>
      <c r="BD23">
        <v>0.96951600000000004</v>
      </c>
      <c r="BE23">
        <v>0.91695899999999997</v>
      </c>
      <c r="BF23">
        <v>1.028764</v>
      </c>
      <c r="BG23">
        <v>1.0526789999999999</v>
      </c>
      <c r="BH23">
        <v>0.99458299999999999</v>
      </c>
      <c r="BI23">
        <v>0.93488599999999999</v>
      </c>
      <c r="BJ23">
        <v>0.96882100000000004</v>
      </c>
      <c r="BK23">
        <v>0.97055899999999995</v>
      </c>
      <c r="BL23">
        <v>0.86504800000000004</v>
      </c>
      <c r="BM23">
        <v>0.96299500000000005</v>
      </c>
      <c r="BN23">
        <v>0.998699</v>
      </c>
    </row>
    <row r="24" spans="1:66">
      <c r="A24">
        <v>16.898610999999999</v>
      </c>
      <c r="B24" s="1">
        <v>0.7041087962962963</v>
      </c>
      <c r="C24">
        <v>1.187192</v>
      </c>
      <c r="D24">
        <v>1.0814379999999999</v>
      </c>
      <c r="E24">
        <v>1.1352549999999999</v>
      </c>
      <c r="F24">
        <v>1.1156900000000001</v>
      </c>
      <c r="G24">
        <v>1.1844110000000001</v>
      </c>
      <c r="H24">
        <v>1.2277849999999999</v>
      </c>
      <c r="I24">
        <v>1.149178</v>
      </c>
      <c r="J24">
        <v>1.2424470000000001</v>
      </c>
      <c r="K24">
        <v>1.1221220000000001</v>
      </c>
      <c r="L24">
        <v>1.1372789999999999</v>
      </c>
      <c r="M24">
        <v>1.124878</v>
      </c>
      <c r="N24">
        <v>1.1752419999999999</v>
      </c>
      <c r="O24">
        <v>1.081421</v>
      </c>
      <c r="P24">
        <v>1.1615</v>
      </c>
      <c r="Q24">
        <v>1.141616</v>
      </c>
      <c r="R24">
        <v>1.1934260000000001</v>
      </c>
      <c r="S24">
        <v>1.119669</v>
      </c>
      <c r="T24">
        <v>1.1377630000000001</v>
      </c>
      <c r="U24">
        <v>1.0933379999999999</v>
      </c>
      <c r="V24">
        <v>1.103602</v>
      </c>
      <c r="W24">
        <v>1.107162</v>
      </c>
      <c r="X24">
        <v>1.1522239999999999</v>
      </c>
      <c r="Y24">
        <v>1.0733980000000001</v>
      </c>
      <c r="Z24">
        <v>1.07003</v>
      </c>
      <c r="AA24">
        <v>1.1520300000000001</v>
      </c>
      <c r="AB24">
        <v>1.1348780000000001</v>
      </c>
      <c r="AC24">
        <v>1.08477</v>
      </c>
      <c r="AD24">
        <v>1.075461</v>
      </c>
      <c r="AE24">
        <v>1.0827070000000001</v>
      </c>
      <c r="AF24">
        <v>1.086373</v>
      </c>
      <c r="AG24">
        <v>1.0818620000000001</v>
      </c>
      <c r="AH24">
        <v>1.1761269999999999</v>
      </c>
      <c r="AI24">
        <v>1.1377250000000001</v>
      </c>
      <c r="AJ24">
        <v>1.059183</v>
      </c>
      <c r="AK24">
        <v>1.0196879999999999</v>
      </c>
      <c r="AL24">
        <v>1.0193220000000001</v>
      </c>
      <c r="AM24">
        <v>1.021107</v>
      </c>
      <c r="AN24">
        <v>1.022497</v>
      </c>
      <c r="AO24">
        <v>1.019585</v>
      </c>
      <c r="AP24">
        <v>1.068457</v>
      </c>
      <c r="AQ24">
        <v>1.1951210000000001</v>
      </c>
      <c r="AR24">
        <v>1.0525070000000001</v>
      </c>
      <c r="AS24">
        <v>1.0407280000000001</v>
      </c>
      <c r="AT24">
        <v>1.0393460000000001</v>
      </c>
      <c r="AU24">
        <v>1.0446610000000001</v>
      </c>
      <c r="AV24">
        <v>0.96902500000000003</v>
      </c>
      <c r="AW24">
        <v>1.0387280000000001</v>
      </c>
      <c r="AX24">
        <v>1.0752930000000001</v>
      </c>
      <c r="AY24">
        <v>1.1454070000000001</v>
      </c>
      <c r="AZ24">
        <v>1.0203610000000001</v>
      </c>
      <c r="BA24">
        <v>1.046508</v>
      </c>
      <c r="BB24">
        <v>1.03817</v>
      </c>
      <c r="BC24">
        <v>1.0287459999999999</v>
      </c>
      <c r="BD24">
        <v>1.0526800000000001</v>
      </c>
      <c r="BE24">
        <v>1.0015179999999999</v>
      </c>
      <c r="BF24">
        <v>1.130962</v>
      </c>
      <c r="BG24">
        <v>1.1470530000000001</v>
      </c>
      <c r="BH24">
        <v>1.0964670000000001</v>
      </c>
      <c r="BI24">
        <v>1.0274890000000001</v>
      </c>
      <c r="BJ24">
        <v>1.067828</v>
      </c>
      <c r="BK24">
        <v>1.0633680000000001</v>
      </c>
      <c r="BL24">
        <v>0.94852800000000004</v>
      </c>
      <c r="BM24">
        <v>1.0578989999999999</v>
      </c>
      <c r="BN24">
        <v>1.09033</v>
      </c>
    </row>
    <row r="25" spans="1:66">
      <c r="A25">
        <v>17.878056000000001</v>
      </c>
      <c r="B25" s="1">
        <v>0.7449189814814815</v>
      </c>
      <c r="C25">
        <v>1.2884739999999999</v>
      </c>
      <c r="D25">
        <v>1.1715120000000001</v>
      </c>
      <c r="E25">
        <v>1.229358</v>
      </c>
      <c r="F25">
        <v>1.2081230000000001</v>
      </c>
      <c r="G25">
        <v>1.2841320000000001</v>
      </c>
      <c r="H25">
        <v>1.3337889999999999</v>
      </c>
      <c r="I25">
        <v>1.2451319999999999</v>
      </c>
      <c r="J25">
        <v>1.34874</v>
      </c>
      <c r="K25">
        <v>1.213786</v>
      </c>
      <c r="L25">
        <v>1.2303789999999999</v>
      </c>
      <c r="M25">
        <v>1.218709</v>
      </c>
      <c r="N25">
        <v>1.276127</v>
      </c>
      <c r="O25">
        <v>1.173052</v>
      </c>
      <c r="P25">
        <v>1.2585519999999999</v>
      </c>
      <c r="Q25">
        <v>1.241274</v>
      </c>
      <c r="R25">
        <v>1.287617</v>
      </c>
      <c r="S25">
        <v>1.204617</v>
      </c>
      <c r="T25">
        <v>1.2357210000000001</v>
      </c>
      <c r="U25">
        <v>1.19045</v>
      </c>
      <c r="V25">
        <v>1.197668</v>
      </c>
      <c r="W25">
        <v>1.194221</v>
      </c>
      <c r="X25">
        <v>1.249687</v>
      </c>
      <c r="Y25">
        <v>1.154957</v>
      </c>
      <c r="Z25">
        <v>1.162253</v>
      </c>
      <c r="AA25">
        <v>1.240472</v>
      </c>
      <c r="AB25">
        <v>1.226494</v>
      </c>
      <c r="AC25">
        <v>1.1784399999999999</v>
      </c>
      <c r="AD25">
        <v>1.1543030000000001</v>
      </c>
      <c r="AE25">
        <v>1.173387</v>
      </c>
      <c r="AF25">
        <v>1.171643</v>
      </c>
      <c r="AG25">
        <v>1.1665810000000001</v>
      </c>
      <c r="AH25">
        <v>1.2773369999999999</v>
      </c>
      <c r="AI25">
        <v>1.2393099999999999</v>
      </c>
      <c r="AJ25">
        <v>1.152631</v>
      </c>
      <c r="AK25">
        <v>1.1085940000000001</v>
      </c>
      <c r="AL25">
        <v>1.10358</v>
      </c>
      <c r="AM25">
        <v>1.1027100000000001</v>
      </c>
      <c r="AN25">
        <v>1.0994280000000001</v>
      </c>
      <c r="AO25">
        <v>1.097677</v>
      </c>
      <c r="AP25">
        <v>1.1517649999999999</v>
      </c>
      <c r="AQ25">
        <v>1.2923530000000001</v>
      </c>
      <c r="AR25">
        <v>1.136215</v>
      </c>
      <c r="AS25">
        <v>1.127041</v>
      </c>
      <c r="AT25">
        <v>1.122717</v>
      </c>
      <c r="AU25">
        <v>1.135219</v>
      </c>
      <c r="AV25">
        <v>1.0432900000000001</v>
      </c>
      <c r="AW25">
        <v>1.118865</v>
      </c>
      <c r="AX25">
        <v>1.1598630000000001</v>
      </c>
      <c r="AY25">
        <v>1.2433460000000001</v>
      </c>
      <c r="AZ25">
        <v>1.1045560000000001</v>
      </c>
      <c r="BA25">
        <v>1.1394029999999999</v>
      </c>
      <c r="BB25">
        <v>1.1328389999999999</v>
      </c>
      <c r="BC25">
        <v>1.1176140000000001</v>
      </c>
      <c r="BD25">
        <v>1.1437850000000001</v>
      </c>
      <c r="BE25">
        <v>1.0838760000000001</v>
      </c>
      <c r="BF25">
        <v>1.2228349999999999</v>
      </c>
      <c r="BG25">
        <v>1.2397</v>
      </c>
      <c r="BH25">
        <v>1.186787</v>
      </c>
      <c r="BI25">
        <v>1.1146469999999999</v>
      </c>
      <c r="BJ25">
        <v>1.1631149999999999</v>
      </c>
      <c r="BK25">
        <v>1.1547339999999999</v>
      </c>
      <c r="BL25">
        <v>1.029153</v>
      </c>
      <c r="BM25">
        <v>1.1486510000000001</v>
      </c>
      <c r="BN25">
        <v>1.18014</v>
      </c>
    </row>
    <row r="26" spans="1:66">
      <c r="A26">
        <v>18.858889000000001</v>
      </c>
      <c r="B26" s="1">
        <v>0.78578703703703701</v>
      </c>
      <c r="C26">
        <v>1.381875</v>
      </c>
      <c r="D26">
        <v>1.2566390000000001</v>
      </c>
      <c r="E26">
        <v>1.319779</v>
      </c>
      <c r="F26">
        <v>1.2941009999999999</v>
      </c>
      <c r="G26">
        <v>1.373591</v>
      </c>
      <c r="H26">
        <v>1.432423</v>
      </c>
      <c r="I26">
        <v>1.3318190000000001</v>
      </c>
      <c r="J26">
        <v>1.439638</v>
      </c>
      <c r="K26">
        <v>1.2995650000000001</v>
      </c>
      <c r="L26">
        <v>1.321145</v>
      </c>
      <c r="M26">
        <v>1.30707</v>
      </c>
      <c r="N26">
        <v>1.3668579999999999</v>
      </c>
      <c r="O26">
        <v>1.253735</v>
      </c>
      <c r="P26">
        <v>1.3466629999999999</v>
      </c>
      <c r="Q26">
        <v>1.3270599999999999</v>
      </c>
      <c r="R26">
        <v>1.374207</v>
      </c>
      <c r="S26">
        <v>1.295604</v>
      </c>
      <c r="T26">
        <v>1.3238639999999999</v>
      </c>
      <c r="U26">
        <v>1.2829159999999999</v>
      </c>
      <c r="V26">
        <v>1.2827569999999999</v>
      </c>
      <c r="W26">
        <v>1.2807200000000001</v>
      </c>
      <c r="X26">
        <v>1.3393029999999999</v>
      </c>
      <c r="Y26">
        <v>1.2375750000000001</v>
      </c>
      <c r="Z26">
        <v>1.2461139999999999</v>
      </c>
      <c r="AA26">
        <v>1.3289169999999999</v>
      </c>
      <c r="AB26">
        <v>1.321053</v>
      </c>
      <c r="AC26">
        <v>1.271188</v>
      </c>
      <c r="AD26">
        <v>1.229706</v>
      </c>
      <c r="AE26">
        <v>1.2528680000000001</v>
      </c>
      <c r="AF26">
        <v>1.2541310000000001</v>
      </c>
      <c r="AG26">
        <v>1.2573749999999999</v>
      </c>
      <c r="AH26">
        <v>1.3729899999999999</v>
      </c>
      <c r="AI26">
        <v>1.3274090000000001</v>
      </c>
      <c r="AJ26">
        <v>1.2458320000000001</v>
      </c>
      <c r="AK26">
        <v>1.1923440000000001</v>
      </c>
      <c r="AL26">
        <v>1.1891499999999999</v>
      </c>
      <c r="AM26">
        <v>1.185824</v>
      </c>
      <c r="AN26">
        <v>1.178059</v>
      </c>
      <c r="AO26">
        <v>1.1740619999999999</v>
      </c>
      <c r="AP26">
        <v>1.237196</v>
      </c>
      <c r="AQ26">
        <v>1.3886449999999999</v>
      </c>
      <c r="AR26">
        <v>1.2177039999999999</v>
      </c>
      <c r="AS26">
        <v>1.2086440000000001</v>
      </c>
      <c r="AT26">
        <v>1.202145</v>
      </c>
      <c r="AU26">
        <v>1.2188460000000001</v>
      </c>
      <c r="AV26">
        <v>1.1166780000000001</v>
      </c>
      <c r="AW26">
        <v>1.198294</v>
      </c>
      <c r="AX26">
        <v>1.2462470000000001</v>
      </c>
      <c r="AY26">
        <v>1.328044</v>
      </c>
      <c r="AZ26">
        <v>1.198582</v>
      </c>
      <c r="BA26">
        <v>1.232181</v>
      </c>
      <c r="BB26">
        <v>1.2171609999999999</v>
      </c>
      <c r="BC26">
        <v>1.2009449999999999</v>
      </c>
      <c r="BD26">
        <v>1.2275259999999999</v>
      </c>
      <c r="BE26">
        <v>1.156126</v>
      </c>
      <c r="BF26">
        <v>1.319124</v>
      </c>
      <c r="BG26">
        <v>1.326246</v>
      </c>
      <c r="BH26">
        <v>1.2779370000000001</v>
      </c>
      <c r="BI26">
        <v>1.1988129999999999</v>
      </c>
      <c r="BJ26">
        <v>1.249323</v>
      </c>
      <c r="BK26">
        <v>1.238891</v>
      </c>
      <c r="BL26">
        <v>1.096298</v>
      </c>
      <c r="BM26">
        <v>1.230181</v>
      </c>
      <c r="BN26">
        <v>1.268381</v>
      </c>
    </row>
    <row r="27" spans="1:66">
      <c r="A27">
        <v>19.849722</v>
      </c>
      <c r="B27" s="1">
        <v>0.82707175925925924</v>
      </c>
      <c r="C27">
        <v>1.471508</v>
      </c>
      <c r="D27">
        <v>1.336165</v>
      </c>
      <c r="E27">
        <v>1.402461</v>
      </c>
      <c r="F27">
        <v>1.374268</v>
      </c>
      <c r="G27">
        <v>1.4555640000000001</v>
      </c>
      <c r="H27">
        <v>1.5171220000000001</v>
      </c>
      <c r="I27">
        <v>1.4135800000000001</v>
      </c>
      <c r="J27">
        <v>1.5195000000000001</v>
      </c>
      <c r="K27">
        <v>1.3770469999999999</v>
      </c>
      <c r="L27">
        <v>1.399338</v>
      </c>
      <c r="M27">
        <v>1.3903270000000001</v>
      </c>
      <c r="N27">
        <v>1.4518040000000001</v>
      </c>
      <c r="O27">
        <v>1.3326579999999999</v>
      </c>
      <c r="P27">
        <v>1.4281349999999999</v>
      </c>
      <c r="Q27">
        <v>1.415405</v>
      </c>
      <c r="R27">
        <v>1.4620390000000001</v>
      </c>
      <c r="S27">
        <v>1.372411</v>
      </c>
      <c r="T27">
        <v>1.408523</v>
      </c>
      <c r="U27">
        <v>1.369777</v>
      </c>
      <c r="V27">
        <v>1.3589180000000001</v>
      </c>
      <c r="W27">
        <v>1.3566780000000001</v>
      </c>
      <c r="X27">
        <v>1.4228190000000001</v>
      </c>
      <c r="Y27">
        <v>1.308344</v>
      </c>
      <c r="Z27">
        <v>1.324967</v>
      </c>
      <c r="AA27">
        <v>1.410684</v>
      </c>
      <c r="AB27">
        <v>1.4103250000000001</v>
      </c>
      <c r="AC27">
        <v>1.359224</v>
      </c>
      <c r="AD27">
        <v>1.307409</v>
      </c>
      <c r="AE27">
        <v>1.3370500000000001</v>
      </c>
      <c r="AF27">
        <v>1.325904</v>
      </c>
      <c r="AG27">
        <v>1.3384130000000001</v>
      </c>
      <c r="AH27">
        <v>1.457724</v>
      </c>
      <c r="AI27">
        <v>1.4111009999999999</v>
      </c>
      <c r="AJ27">
        <v>1.325609</v>
      </c>
      <c r="AK27">
        <v>1.2705580000000001</v>
      </c>
      <c r="AL27">
        <v>1.2656320000000001</v>
      </c>
      <c r="AM27">
        <v>1.259717</v>
      </c>
      <c r="AN27">
        <v>1.25918</v>
      </c>
      <c r="AO27">
        <v>1.2488300000000001</v>
      </c>
      <c r="AP27">
        <v>1.316201</v>
      </c>
      <c r="AQ27">
        <v>1.4731829999999999</v>
      </c>
      <c r="AR27">
        <v>1.2929809999999999</v>
      </c>
      <c r="AS27">
        <v>1.27498</v>
      </c>
      <c r="AT27">
        <v>1.2799069999999999</v>
      </c>
      <c r="AU27">
        <v>1.296529</v>
      </c>
      <c r="AV27">
        <v>1.1857169999999999</v>
      </c>
      <c r="AW27">
        <v>1.2757430000000001</v>
      </c>
      <c r="AX27">
        <v>1.321993</v>
      </c>
      <c r="AY27">
        <v>1.409041</v>
      </c>
      <c r="AZ27">
        <v>1.2740610000000001</v>
      </c>
      <c r="BA27">
        <v>1.312964</v>
      </c>
      <c r="BB27">
        <v>1.2883549999999999</v>
      </c>
      <c r="BC27">
        <v>1.2788930000000001</v>
      </c>
      <c r="BD27">
        <v>1.3044629999999999</v>
      </c>
      <c r="BE27">
        <v>1.231141</v>
      </c>
      <c r="BF27">
        <v>1.408102</v>
      </c>
      <c r="BG27">
        <v>1.405508</v>
      </c>
      <c r="BH27">
        <v>1.3569260000000001</v>
      </c>
      <c r="BI27">
        <v>1.2761309999999999</v>
      </c>
      <c r="BJ27">
        <v>1.333283</v>
      </c>
      <c r="BK27">
        <v>1.3176030000000001</v>
      </c>
      <c r="BL27">
        <v>1.1625810000000001</v>
      </c>
      <c r="BM27">
        <v>1.3114870000000001</v>
      </c>
      <c r="BN27">
        <v>1.343364</v>
      </c>
    </row>
    <row r="28" spans="1:66">
      <c r="A28">
        <v>20.836666999999998</v>
      </c>
      <c r="B28" s="1">
        <v>0.86819444444444438</v>
      </c>
      <c r="C28">
        <v>1.5452619999999999</v>
      </c>
      <c r="D28">
        <v>1.402042</v>
      </c>
      <c r="E28">
        <v>1.4773579999999999</v>
      </c>
      <c r="F28">
        <v>1.4440489999999999</v>
      </c>
      <c r="G28">
        <v>1.52932</v>
      </c>
      <c r="H28">
        <v>1.5964780000000001</v>
      </c>
      <c r="I28">
        <v>1.4830099999999999</v>
      </c>
      <c r="J28">
        <v>1.5962909999999999</v>
      </c>
      <c r="K28">
        <v>1.445133</v>
      </c>
      <c r="L28">
        <v>1.4646429999999999</v>
      </c>
      <c r="M28">
        <v>1.470334</v>
      </c>
      <c r="N28">
        <v>1.5203199999999999</v>
      </c>
      <c r="O28">
        <v>1.399918</v>
      </c>
      <c r="P28">
        <v>1.497501</v>
      </c>
      <c r="Q28">
        <v>1.4908680000000001</v>
      </c>
      <c r="R28">
        <v>1.5334939999999999</v>
      </c>
      <c r="S28">
        <v>1.4453879999999999</v>
      </c>
      <c r="T28">
        <v>1.4813829999999999</v>
      </c>
      <c r="U28">
        <v>1.4360120000000001</v>
      </c>
      <c r="V28">
        <v>1.42944</v>
      </c>
      <c r="W28">
        <v>1.4202509999999999</v>
      </c>
      <c r="X28">
        <v>1.4978180000000001</v>
      </c>
      <c r="Y28">
        <v>1.3759889999999999</v>
      </c>
      <c r="Z28">
        <v>1.3911260000000001</v>
      </c>
      <c r="AA28">
        <v>1.483549</v>
      </c>
      <c r="AB28">
        <v>1.48804</v>
      </c>
      <c r="AC28">
        <v>1.42238</v>
      </c>
      <c r="AD28">
        <v>1.3787160000000001</v>
      </c>
      <c r="AE28">
        <v>1.4105859999999999</v>
      </c>
      <c r="AF28">
        <v>1.3911169999999999</v>
      </c>
      <c r="AG28">
        <v>1.405545</v>
      </c>
      <c r="AH28">
        <v>1.537936</v>
      </c>
      <c r="AI28">
        <v>1.4856560000000001</v>
      </c>
      <c r="AJ28">
        <v>1.391651</v>
      </c>
      <c r="AK28">
        <v>1.337834</v>
      </c>
      <c r="AL28">
        <v>1.3306849999999999</v>
      </c>
      <c r="AM28">
        <v>1.3237140000000001</v>
      </c>
      <c r="AN28">
        <v>1.323582</v>
      </c>
      <c r="AO28">
        <v>1.3206880000000001</v>
      </c>
      <c r="AP28">
        <v>1.3884639999999999</v>
      </c>
      <c r="AQ28">
        <v>1.549023</v>
      </c>
      <c r="AR28">
        <v>1.3586210000000001</v>
      </c>
      <c r="AS28">
        <v>1.3452390000000001</v>
      </c>
      <c r="AT28">
        <v>1.3518239999999999</v>
      </c>
      <c r="AU28">
        <v>1.365731</v>
      </c>
      <c r="AV28">
        <v>1.2440329999999999</v>
      </c>
      <c r="AW28">
        <v>1.339594</v>
      </c>
      <c r="AX28">
        <v>1.398935</v>
      </c>
      <c r="AY28">
        <v>1.4778169999999999</v>
      </c>
      <c r="AZ28">
        <v>1.340287</v>
      </c>
      <c r="BA28">
        <v>1.3781589999999999</v>
      </c>
      <c r="BB28">
        <v>1.3599429999999999</v>
      </c>
      <c r="BC28">
        <v>1.348832</v>
      </c>
      <c r="BD28">
        <v>1.3715710000000001</v>
      </c>
      <c r="BE28">
        <v>1.2972079999999999</v>
      </c>
      <c r="BF28">
        <v>1.4857419999999999</v>
      </c>
      <c r="BG28">
        <v>1.4760759999999999</v>
      </c>
      <c r="BH28">
        <v>1.422315</v>
      </c>
      <c r="BI28">
        <v>1.340479</v>
      </c>
      <c r="BJ28">
        <v>1.4056109999999999</v>
      </c>
      <c r="BK28">
        <v>1.3868529999999999</v>
      </c>
      <c r="BL28">
        <v>1.221422</v>
      </c>
      <c r="BM28">
        <v>1.3802430000000001</v>
      </c>
      <c r="BN28">
        <v>1.411891</v>
      </c>
    </row>
    <row r="29" spans="1:66">
      <c r="A29">
        <v>21.825555999999999</v>
      </c>
      <c r="B29" s="1">
        <v>0.90939814814814823</v>
      </c>
      <c r="C29">
        <v>1.6039289999999999</v>
      </c>
      <c r="D29">
        <v>1.4696579999999999</v>
      </c>
      <c r="E29">
        <v>1.5357350000000001</v>
      </c>
      <c r="F29">
        <v>1.5055529999999999</v>
      </c>
      <c r="G29">
        <v>1.59033</v>
      </c>
      <c r="H29">
        <v>1.6656979999999999</v>
      </c>
      <c r="I29">
        <v>1.5412349999999999</v>
      </c>
      <c r="J29">
        <v>1.655149</v>
      </c>
      <c r="K29">
        <v>1.502691</v>
      </c>
      <c r="L29">
        <v>1.5211220000000001</v>
      </c>
      <c r="M29">
        <v>1.5300940000000001</v>
      </c>
      <c r="N29">
        <v>1.5816669999999999</v>
      </c>
      <c r="O29">
        <v>1.457336</v>
      </c>
      <c r="P29">
        <v>1.563912</v>
      </c>
      <c r="Q29">
        <v>1.5533570000000001</v>
      </c>
      <c r="R29">
        <v>1.595485</v>
      </c>
      <c r="S29">
        <v>1.5057510000000001</v>
      </c>
      <c r="T29">
        <v>1.5384679999999999</v>
      </c>
      <c r="U29">
        <v>1.5020560000000001</v>
      </c>
      <c r="V29">
        <v>1.488237</v>
      </c>
      <c r="W29">
        <v>1.4824219999999999</v>
      </c>
      <c r="X29">
        <v>1.5539190000000001</v>
      </c>
      <c r="Y29">
        <v>1.4338599999999999</v>
      </c>
      <c r="Z29">
        <v>1.4451719999999999</v>
      </c>
      <c r="AA29">
        <v>1.5438890000000001</v>
      </c>
      <c r="AB29">
        <v>1.5538879999999999</v>
      </c>
      <c r="AC29">
        <v>1.4805999999999999</v>
      </c>
      <c r="AD29">
        <v>1.4367099999999999</v>
      </c>
      <c r="AE29">
        <v>1.469042</v>
      </c>
      <c r="AF29">
        <v>1.4489620000000001</v>
      </c>
      <c r="AG29">
        <v>1.4669160000000001</v>
      </c>
      <c r="AH29">
        <v>1.6046</v>
      </c>
      <c r="AI29">
        <v>1.54908</v>
      </c>
      <c r="AJ29">
        <v>1.4550749999999999</v>
      </c>
      <c r="AK29">
        <v>1.39995</v>
      </c>
      <c r="AL29">
        <v>1.39551</v>
      </c>
      <c r="AM29">
        <v>1.3853329999999999</v>
      </c>
      <c r="AN29">
        <v>1.3796409999999999</v>
      </c>
      <c r="AO29">
        <v>1.3722570000000001</v>
      </c>
      <c r="AP29">
        <v>1.4480789999999999</v>
      </c>
      <c r="AQ29">
        <v>1.6126309999999999</v>
      </c>
      <c r="AR29">
        <v>1.4146099999999999</v>
      </c>
      <c r="AS29">
        <v>1.3980980000000001</v>
      </c>
      <c r="AT29">
        <v>1.409964</v>
      </c>
      <c r="AU29">
        <v>1.424213</v>
      </c>
      <c r="AV29">
        <v>1.2921579999999999</v>
      </c>
      <c r="AW29">
        <v>1.400169</v>
      </c>
      <c r="AX29">
        <v>1.4644809999999999</v>
      </c>
      <c r="AY29">
        <v>1.5375540000000001</v>
      </c>
      <c r="AZ29">
        <v>1.408352</v>
      </c>
      <c r="BA29">
        <v>1.4379</v>
      </c>
      <c r="BB29">
        <v>1.420078</v>
      </c>
      <c r="BC29">
        <v>1.4115930000000001</v>
      </c>
      <c r="BD29">
        <v>1.431881</v>
      </c>
      <c r="BE29">
        <v>1.3526100000000001</v>
      </c>
      <c r="BF29">
        <v>1.5468679999999999</v>
      </c>
      <c r="BG29">
        <v>1.5339799999999999</v>
      </c>
      <c r="BH29">
        <v>1.478397</v>
      </c>
      <c r="BI29">
        <v>1.399297</v>
      </c>
      <c r="BJ29">
        <v>1.472032</v>
      </c>
      <c r="BK29">
        <v>1.447695</v>
      </c>
      <c r="BL29">
        <v>1.2772289999999999</v>
      </c>
      <c r="BM29">
        <v>1.4367449999999999</v>
      </c>
      <c r="BN29">
        <v>1.466861</v>
      </c>
    </row>
    <row r="30" spans="1:66">
      <c r="A30">
        <v>22.819721999999999</v>
      </c>
      <c r="B30" s="1">
        <v>0.95082175925925927</v>
      </c>
      <c r="C30">
        <v>1.6525920000000001</v>
      </c>
      <c r="D30">
        <v>1.5183469999999999</v>
      </c>
      <c r="E30">
        <v>1.588614</v>
      </c>
      <c r="F30">
        <v>1.5570459999999999</v>
      </c>
      <c r="G30">
        <v>1.6468430000000001</v>
      </c>
      <c r="H30">
        <v>1.7204759999999999</v>
      </c>
      <c r="I30">
        <v>1.5933580000000001</v>
      </c>
      <c r="J30">
        <v>1.7108760000000001</v>
      </c>
      <c r="K30">
        <v>1.5491360000000001</v>
      </c>
      <c r="L30">
        <v>1.571788</v>
      </c>
      <c r="M30">
        <v>1.586643</v>
      </c>
      <c r="N30">
        <v>1.6307739999999999</v>
      </c>
      <c r="O30">
        <v>1.510867</v>
      </c>
      <c r="P30">
        <v>1.6232660000000001</v>
      </c>
      <c r="Q30">
        <v>1.599054</v>
      </c>
      <c r="R30">
        <v>1.649637</v>
      </c>
      <c r="S30">
        <v>1.558384</v>
      </c>
      <c r="T30">
        <v>1.5954680000000001</v>
      </c>
      <c r="U30">
        <v>1.5508059999999999</v>
      </c>
      <c r="V30">
        <v>1.5404659999999999</v>
      </c>
      <c r="W30">
        <v>1.5317229999999999</v>
      </c>
      <c r="X30">
        <v>1.613221</v>
      </c>
      <c r="Y30">
        <v>1.4834989999999999</v>
      </c>
      <c r="Z30">
        <v>1.490891</v>
      </c>
      <c r="AA30">
        <v>1.594425</v>
      </c>
      <c r="AB30">
        <v>1.610795</v>
      </c>
      <c r="AC30">
        <v>1.53101</v>
      </c>
      <c r="AD30">
        <v>1.4873000000000001</v>
      </c>
      <c r="AE30">
        <v>1.5187409999999999</v>
      </c>
      <c r="AF30">
        <v>1.4955320000000001</v>
      </c>
      <c r="AG30">
        <v>1.516214</v>
      </c>
      <c r="AH30">
        <v>1.6637759999999999</v>
      </c>
      <c r="AI30">
        <v>1.6031249999999999</v>
      </c>
      <c r="AJ30">
        <v>1.508273</v>
      </c>
      <c r="AK30">
        <v>1.445611</v>
      </c>
      <c r="AL30">
        <v>1.4479439999999999</v>
      </c>
      <c r="AM30">
        <v>1.435754</v>
      </c>
      <c r="AN30">
        <v>1.428234</v>
      </c>
      <c r="AO30">
        <v>1.4267479999999999</v>
      </c>
      <c r="AP30">
        <v>1.5067600000000001</v>
      </c>
      <c r="AQ30">
        <v>1.6692199999999999</v>
      </c>
      <c r="AR30">
        <v>1.4616929999999999</v>
      </c>
      <c r="AS30">
        <v>1.4487559999999999</v>
      </c>
      <c r="AT30">
        <v>1.46492</v>
      </c>
      <c r="AU30">
        <v>1.4785189999999999</v>
      </c>
      <c r="AV30">
        <v>1.340257</v>
      </c>
      <c r="AW30">
        <v>1.453112</v>
      </c>
      <c r="AX30">
        <v>1.515971</v>
      </c>
      <c r="AY30">
        <v>1.5878209999999999</v>
      </c>
      <c r="AZ30">
        <v>1.4567209999999999</v>
      </c>
      <c r="BA30">
        <v>1.4905820000000001</v>
      </c>
      <c r="BB30">
        <v>1.4743040000000001</v>
      </c>
      <c r="BC30">
        <v>1.465965</v>
      </c>
      <c r="BD30">
        <v>1.482664</v>
      </c>
      <c r="BE30">
        <v>1.399356</v>
      </c>
      <c r="BF30">
        <v>1.592703</v>
      </c>
      <c r="BG30">
        <v>1.584133</v>
      </c>
      <c r="BH30">
        <v>1.5304329999999999</v>
      </c>
      <c r="BI30">
        <v>1.4463600000000001</v>
      </c>
      <c r="BJ30">
        <v>1.524718</v>
      </c>
      <c r="BK30">
        <v>1.49272</v>
      </c>
      <c r="BL30">
        <v>1.324608</v>
      </c>
      <c r="BM30">
        <v>1.480818</v>
      </c>
      <c r="BN30">
        <v>1.5217369999999999</v>
      </c>
    </row>
    <row r="31" spans="1:66">
      <c r="A31">
        <v>23.814444000000002</v>
      </c>
      <c r="B31" s="1">
        <v>0.99226851851851849</v>
      </c>
      <c r="C31">
        <v>1.689047</v>
      </c>
      <c r="D31">
        <v>1.5511349999999999</v>
      </c>
      <c r="E31">
        <v>1.6310420000000001</v>
      </c>
      <c r="F31">
        <v>1.598441</v>
      </c>
      <c r="G31">
        <v>1.684717</v>
      </c>
      <c r="H31">
        <v>1.754162</v>
      </c>
      <c r="I31">
        <v>1.634174</v>
      </c>
      <c r="J31">
        <v>1.7475000000000001</v>
      </c>
      <c r="K31">
        <v>1.59104</v>
      </c>
      <c r="L31">
        <v>1.6069340000000001</v>
      </c>
      <c r="M31">
        <v>1.6238319999999999</v>
      </c>
      <c r="N31">
        <v>1.6789540000000001</v>
      </c>
      <c r="O31">
        <v>1.5526150000000001</v>
      </c>
      <c r="P31">
        <v>1.6618090000000001</v>
      </c>
      <c r="Q31">
        <v>1.6371560000000001</v>
      </c>
      <c r="R31">
        <v>1.683786</v>
      </c>
      <c r="S31">
        <v>1.5982419999999999</v>
      </c>
      <c r="T31">
        <v>1.6352390000000001</v>
      </c>
      <c r="U31">
        <v>1.5888850000000001</v>
      </c>
      <c r="V31">
        <v>1.5791040000000001</v>
      </c>
      <c r="W31">
        <v>1.574902</v>
      </c>
      <c r="X31">
        <v>1.660018</v>
      </c>
      <c r="Y31">
        <v>1.5213570000000001</v>
      </c>
      <c r="Z31">
        <v>1.5276780000000001</v>
      </c>
      <c r="AA31">
        <v>1.6343160000000001</v>
      </c>
      <c r="AB31">
        <v>1.655432</v>
      </c>
      <c r="AC31">
        <v>1.568568</v>
      </c>
      <c r="AD31">
        <v>1.530065</v>
      </c>
      <c r="AE31">
        <v>1.564816</v>
      </c>
      <c r="AF31">
        <v>1.5337179999999999</v>
      </c>
      <c r="AG31">
        <v>1.5605009999999999</v>
      </c>
      <c r="AH31">
        <v>1.714116</v>
      </c>
      <c r="AI31">
        <v>1.649923</v>
      </c>
      <c r="AJ31">
        <v>1.549409</v>
      </c>
      <c r="AK31">
        <v>1.485223</v>
      </c>
      <c r="AL31">
        <v>1.487287</v>
      </c>
      <c r="AM31">
        <v>1.4769810000000001</v>
      </c>
      <c r="AN31">
        <v>1.4643569999999999</v>
      </c>
      <c r="AO31">
        <v>1.468283</v>
      </c>
      <c r="AP31">
        <v>1.5521339999999999</v>
      </c>
      <c r="AQ31">
        <v>1.713714</v>
      </c>
      <c r="AR31">
        <v>1.505295</v>
      </c>
      <c r="AS31">
        <v>1.4869410000000001</v>
      </c>
      <c r="AT31">
        <v>1.508931</v>
      </c>
      <c r="AU31">
        <v>1.5169239999999999</v>
      </c>
      <c r="AV31">
        <v>1.379237</v>
      </c>
      <c r="AW31">
        <v>1.4956640000000001</v>
      </c>
      <c r="AX31">
        <v>1.560136</v>
      </c>
      <c r="AY31">
        <v>1.630938</v>
      </c>
      <c r="AZ31">
        <v>1.4985980000000001</v>
      </c>
      <c r="BA31">
        <v>1.5343739999999999</v>
      </c>
      <c r="BB31">
        <v>1.5131790000000001</v>
      </c>
      <c r="BC31">
        <v>1.504356</v>
      </c>
      <c r="BD31">
        <v>1.521992</v>
      </c>
      <c r="BE31">
        <v>1.4373819999999999</v>
      </c>
      <c r="BF31">
        <v>1.637267</v>
      </c>
      <c r="BG31">
        <v>1.6265750000000001</v>
      </c>
      <c r="BH31">
        <v>1.5656840000000001</v>
      </c>
      <c r="BI31">
        <v>1.4851160000000001</v>
      </c>
      <c r="BJ31">
        <v>1.5679609999999999</v>
      </c>
      <c r="BK31">
        <v>1.5327059999999999</v>
      </c>
      <c r="BL31">
        <v>1.362236</v>
      </c>
      <c r="BM31">
        <v>1.51735</v>
      </c>
      <c r="BN31">
        <v>1.564999</v>
      </c>
    </row>
    <row r="32" spans="1:66">
      <c r="A32">
        <v>24.810555999999998</v>
      </c>
      <c r="B32" s="1">
        <v>1.0337731481481482</v>
      </c>
      <c r="C32">
        <v>1.725989</v>
      </c>
      <c r="D32">
        <v>1.58439</v>
      </c>
      <c r="E32">
        <v>1.6608940000000001</v>
      </c>
      <c r="F32">
        <v>1.6242970000000001</v>
      </c>
      <c r="G32">
        <v>1.7111259999999999</v>
      </c>
      <c r="H32">
        <v>1.7861610000000001</v>
      </c>
      <c r="I32">
        <v>1.6641490000000001</v>
      </c>
      <c r="J32">
        <v>1.77321</v>
      </c>
      <c r="K32">
        <v>1.6172960000000001</v>
      </c>
      <c r="L32">
        <v>1.635265</v>
      </c>
      <c r="M32">
        <v>1.6529149999999999</v>
      </c>
      <c r="N32">
        <v>1.7055400000000001</v>
      </c>
      <c r="O32">
        <v>1.583499</v>
      </c>
      <c r="P32">
        <v>1.69302</v>
      </c>
      <c r="Q32">
        <v>1.6714359999999999</v>
      </c>
      <c r="R32">
        <v>1.724599</v>
      </c>
      <c r="S32">
        <v>1.6300410000000001</v>
      </c>
      <c r="T32">
        <v>1.6701299999999999</v>
      </c>
      <c r="U32">
        <v>1.630803</v>
      </c>
      <c r="V32">
        <v>1.608814</v>
      </c>
      <c r="W32">
        <v>1.6083890000000001</v>
      </c>
      <c r="X32">
        <v>1.694407</v>
      </c>
      <c r="Y32">
        <v>1.5478780000000001</v>
      </c>
      <c r="Z32">
        <v>1.5576669999999999</v>
      </c>
      <c r="AA32">
        <v>1.6591119999999999</v>
      </c>
      <c r="AB32">
        <v>1.6883919999999999</v>
      </c>
      <c r="AC32">
        <v>1.6002829999999999</v>
      </c>
      <c r="AD32">
        <v>1.560737</v>
      </c>
      <c r="AE32">
        <v>1.5956669999999999</v>
      </c>
      <c r="AF32">
        <v>1.5635680000000001</v>
      </c>
      <c r="AG32">
        <v>1.588838</v>
      </c>
      <c r="AH32">
        <v>1.753849</v>
      </c>
      <c r="AI32">
        <v>1.681354</v>
      </c>
      <c r="AJ32">
        <v>1.5768599999999999</v>
      </c>
      <c r="AK32">
        <v>1.5148509999999999</v>
      </c>
      <c r="AL32">
        <v>1.514999</v>
      </c>
      <c r="AM32">
        <v>1.5048049999999999</v>
      </c>
      <c r="AN32">
        <v>1.495288</v>
      </c>
      <c r="AO32">
        <v>1.501039</v>
      </c>
      <c r="AP32">
        <v>1.580649</v>
      </c>
      <c r="AQ32">
        <v>1.743997</v>
      </c>
      <c r="AR32">
        <v>1.5385470000000001</v>
      </c>
      <c r="AS32">
        <v>1.515852</v>
      </c>
      <c r="AT32">
        <v>1.5419400000000001</v>
      </c>
      <c r="AU32">
        <v>1.552718</v>
      </c>
      <c r="AV32">
        <v>1.4018409999999999</v>
      </c>
      <c r="AW32">
        <v>1.5245979999999999</v>
      </c>
      <c r="AX32">
        <v>1.5873839999999999</v>
      </c>
      <c r="AY32">
        <v>1.660364</v>
      </c>
      <c r="AZ32">
        <v>1.530195</v>
      </c>
      <c r="BA32">
        <v>1.565928</v>
      </c>
      <c r="BB32">
        <v>1.5401290000000001</v>
      </c>
      <c r="BC32">
        <v>1.533728</v>
      </c>
      <c r="BD32">
        <v>1.553401</v>
      </c>
      <c r="BE32">
        <v>1.4658009999999999</v>
      </c>
      <c r="BF32">
        <v>1.670736</v>
      </c>
      <c r="BG32">
        <v>1.656828</v>
      </c>
      <c r="BH32">
        <v>1.5991660000000001</v>
      </c>
      <c r="BI32">
        <v>1.5116240000000001</v>
      </c>
      <c r="BJ32">
        <v>1.6004670000000001</v>
      </c>
      <c r="BK32">
        <v>1.561979</v>
      </c>
      <c r="BL32">
        <v>1.3961980000000001</v>
      </c>
      <c r="BM32">
        <v>1.5492239999999999</v>
      </c>
      <c r="BN32">
        <v>1.598835</v>
      </c>
    </row>
    <row r="33" spans="1:66">
      <c r="A33">
        <v>25.761944</v>
      </c>
      <c r="B33" s="1">
        <v>1.073414351851852</v>
      </c>
      <c r="C33">
        <v>1.75014</v>
      </c>
      <c r="D33">
        <v>1.610452</v>
      </c>
      <c r="E33">
        <v>1.6831499999999999</v>
      </c>
      <c r="F33">
        <v>1.6479839999999999</v>
      </c>
      <c r="G33">
        <v>1.730545</v>
      </c>
      <c r="H33">
        <v>1.808568</v>
      </c>
      <c r="I33">
        <v>1.684958</v>
      </c>
      <c r="J33">
        <v>1.7959149999999999</v>
      </c>
      <c r="K33">
        <v>1.6372409999999999</v>
      </c>
      <c r="L33">
        <v>1.652436</v>
      </c>
      <c r="M33">
        <v>1.6683699999999999</v>
      </c>
      <c r="N33">
        <v>1.7341519999999999</v>
      </c>
      <c r="O33">
        <v>1.6113010000000001</v>
      </c>
      <c r="P33">
        <v>1.713587</v>
      </c>
      <c r="Q33">
        <v>1.6996340000000001</v>
      </c>
      <c r="R33">
        <v>1.7461880000000001</v>
      </c>
      <c r="S33">
        <v>1.6531149999999999</v>
      </c>
      <c r="T33">
        <v>1.685932</v>
      </c>
      <c r="U33">
        <v>1.6493310000000001</v>
      </c>
      <c r="V33">
        <v>1.6329070000000001</v>
      </c>
      <c r="W33">
        <v>1.6258220000000001</v>
      </c>
      <c r="X33">
        <v>1.712666</v>
      </c>
      <c r="Y33">
        <v>1.5681849999999999</v>
      </c>
      <c r="Z33">
        <v>1.57464</v>
      </c>
      <c r="AA33">
        <v>1.6843950000000001</v>
      </c>
      <c r="AB33">
        <v>1.7116450000000001</v>
      </c>
      <c r="AC33">
        <v>1.6188180000000001</v>
      </c>
      <c r="AD33">
        <v>1.583763</v>
      </c>
      <c r="AE33">
        <v>1.6208199999999999</v>
      </c>
      <c r="AF33">
        <v>1.581242</v>
      </c>
      <c r="AG33">
        <v>1.6113379999999999</v>
      </c>
      <c r="AH33">
        <v>1.7861370000000001</v>
      </c>
      <c r="AI33">
        <v>1.700372</v>
      </c>
      <c r="AJ33">
        <v>1.602951</v>
      </c>
      <c r="AK33">
        <v>1.543301</v>
      </c>
      <c r="AL33">
        <v>1.540014</v>
      </c>
      <c r="AM33">
        <v>1.5266329999999999</v>
      </c>
      <c r="AN33">
        <v>1.5140130000000001</v>
      </c>
      <c r="AO33">
        <v>1.525137</v>
      </c>
      <c r="AP33">
        <v>1.605737</v>
      </c>
      <c r="AQ33">
        <v>1.7745880000000001</v>
      </c>
      <c r="AR33">
        <v>1.558635</v>
      </c>
      <c r="AS33">
        <v>1.5384789999999999</v>
      </c>
      <c r="AT33">
        <v>1.563701</v>
      </c>
      <c r="AU33">
        <v>1.579094</v>
      </c>
      <c r="AV33">
        <v>1.425435</v>
      </c>
      <c r="AW33">
        <v>1.545885</v>
      </c>
      <c r="AX33">
        <v>1.610954</v>
      </c>
      <c r="AY33">
        <v>1.681108</v>
      </c>
      <c r="AZ33">
        <v>1.552257</v>
      </c>
      <c r="BA33">
        <v>1.5885229999999999</v>
      </c>
      <c r="BB33">
        <v>1.5606180000000001</v>
      </c>
      <c r="BC33">
        <v>1.557145</v>
      </c>
      <c r="BD33">
        <v>1.5750010000000001</v>
      </c>
      <c r="BE33">
        <v>1.4851240000000001</v>
      </c>
      <c r="BF33">
        <v>1.693651</v>
      </c>
      <c r="BG33">
        <v>1.675608</v>
      </c>
      <c r="BH33">
        <v>1.620743</v>
      </c>
      <c r="BI33">
        <v>1.537817</v>
      </c>
      <c r="BJ33">
        <v>1.6227320000000001</v>
      </c>
      <c r="BK33">
        <v>1.580927</v>
      </c>
      <c r="BL33">
        <v>1.421198</v>
      </c>
      <c r="BM33">
        <v>1.566524</v>
      </c>
      <c r="BN33">
        <v>1.6172329999999999</v>
      </c>
    </row>
    <row r="34" spans="1:66">
      <c r="A34">
        <v>26.026944</v>
      </c>
      <c r="B34" s="1">
        <v>1.0844560185185186</v>
      </c>
      <c r="C34">
        <v>1.757908</v>
      </c>
      <c r="D34">
        <v>1.616549</v>
      </c>
      <c r="E34">
        <v>1.691082</v>
      </c>
      <c r="F34">
        <v>1.6538379999999999</v>
      </c>
      <c r="G34">
        <v>1.7371780000000001</v>
      </c>
      <c r="H34">
        <v>1.813688</v>
      </c>
      <c r="I34">
        <v>1.690909</v>
      </c>
      <c r="J34">
        <v>1.7986070000000001</v>
      </c>
      <c r="K34">
        <v>1.6417440000000001</v>
      </c>
      <c r="L34">
        <v>1.6578040000000001</v>
      </c>
      <c r="M34">
        <v>1.6738120000000001</v>
      </c>
      <c r="N34">
        <v>1.7415510000000001</v>
      </c>
      <c r="O34">
        <v>1.6184689999999999</v>
      </c>
      <c r="P34">
        <v>1.722396</v>
      </c>
      <c r="Q34">
        <v>1.7048430000000001</v>
      </c>
      <c r="R34">
        <v>1.751063</v>
      </c>
      <c r="S34">
        <v>1.6568000000000001</v>
      </c>
      <c r="T34">
        <v>1.693217</v>
      </c>
      <c r="U34">
        <v>1.6540809999999999</v>
      </c>
      <c r="V34">
        <v>1.6374139999999999</v>
      </c>
      <c r="W34">
        <v>1.6317200000000001</v>
      </c>
      <c r="X34">
        <v>1.716663</v>
      </c>
      <c r="Y34">
        <v>1.5753969999999999</v>
      </c>
      <c r="Z34">
        <v>1.5814140000000001</v>
      </c>
      <c r="AA34">
        <v>1.6844589999999999</v>
      </c>
      <c r="AB34">
        <v>1.720018</v>
      </c>
      <c r="AC34">
        <v>1.6241559999999999</v>
      </c>
      <c r="AD34">
        <v>1.5871729999999999</v>
      </c>
      <c r="AE34">
        <v>1.6276969999999999</v>
      </c>
      <c r="AF34">
        <v>1.5862510000000001</v>
      </c>
      <c r="AG34">
        <v>1.615307</v>
      </c>
      <c r="AH34">
        <v>1.79518</v>
      </c>
      <c r="AI34">
        <v>1.7065790000000001</v>
      </c>
      <c r="AJ34">
        <v>1.609021</v>
      </c>
      <c r="AK34">
        <v>1.548257</v>
      </c>
      <c r="AL34">
        <v>1.546298</v>
      </c>
      <c r="AM34">
        <v>1.533121</v>
      </c>
      <c r="AN34">
        <v>1.5167600000000001</v>
      </c>
      <c r="AO34">
        <v>1.5270239999999999</v>
      </c>
      <c r="AP34">
        <v>1.6092489999999999</v>
      </c>
      <c r="AQ34">
        <v>1.7788219999999999</v>
      </c>
      <c r="AR34">
        <v>1.5636080000000001</v>
      </c>
      <c r="AS34">
        <v>1.543752</v>
      </c>
      <c r="AT34">
        <v>1.5657179999999999</v>
      </c>
      <c r="AU34">
        <v>1.587272</v>
      </c>
      <c r="AV34">
        <v>1.4342349999999999</v>
      </c>
      <c r="AW34">
        <v>1.547892</v>
      </c>
      <c r="AX34">
        <v>1.615977</v>
      </c>
      <c r="AY34">
        <v>1.686161</v>
      </c>
      <c r="AZ34">
        <v>1.5563210000000001</v>
      </c>
      <c r="BA34">
        <v>1.591917</v>
      </c>
      <c r="BB34">
        <v>1.5672600000000001</v>
      </c>
      <c r="BC34">
        <v>1.56237</v>
      </c>
      <c r="BD34">
        <v>1.576446</v>
      </c>
      <c r="BE34">
        <v>1.4896370000000001</v>
      </c>
      <c r="BF34">
        <v>1.7026889999999999</v>
      </c>
      <c r="BG34">
        <v>1.683208</v>
      </c>
      <c r="BH34">
        <v>1.62581</v>
      </c>
      <c r="BI34">
        <v>1.54362</v>
      </c>
      <c r="BJ34">
        <v>1.631033</v>
      </c>
      <c r="BK34">
        <v>1.5850040000000001</v>
      </c>
      <c r="BL34">
        <v>1.420917</v>
      </c>
      <c r="BM34">
        <v>1.5697970000000001</v>
      </c>
      <c r="BN34">
        <v>1.6214710000000001</v>
      </c>
    </row>
    <row r="35" spans="1:66">
      <c r="A35">
        <v>26.350556000000001</v>
      </c>
      <c r="B35" s="1">
        <v>1.0979398148148147</v>
      </c>
      <c r="C35">
        <v>1.795204</v>
      </c>
      <c r="D35">
        <v>1.645386</v>
      </c>
      <c r="E35">
        <v>1.749244</v>
      </c>
      <c r="F35">
        <v>1.7042679999999999</v>
      </c>
      <c r="G35">
        <v>1.7063429999999999</v>
      </c>
      <c r="H35">
        <v>1.790985</v>
      </c>
      <c r="I35">
        <v>1.663942</v>
      </c>
      <c r="J35">
        <v>1.7881069999999999</v>
      </c>
      <c r="K35">
        <v>1.7137150000000001</v>
      </c>
      <c r="L35">
        <v>1.720386</v>
      </c>
      <c r="M35">
        <v>1.71208</v>
      </c>
      <c r="N35">
        <v>1.786108</v>
      </c>
      <c r="O35">
        <v>1.5267310000000001</v>
      </c>
      <c r="P35">
        <v>1.621834</v>
      </c>
      <c r="Q35">
        <v>1.676399</v>
      </c>
      <c r="R35">
        <v>1.719481</v>
      </c>
      <c r="S35">
        <v>1.5515209999999999</v>
      </c>
      <c r="T35">
        <v>1.6718949999999999</v>
      </c>
      <c r="U35">
        <v>1.6986429999999999</v>
      </c>
      <c r="V35">
        <v>1.696736</v>
      </c>
      <c r="W35">
        <v>1.696836</v>
      </c>
      <c r="X35">
        <v>1.7750109999999999</v>
      </c>
      <c r="Y35">
        <v>1.6213200000000001</v>
      </c>
      <c r="Z35">
        <v>1.6367579999999999</v>
      </c>
      <c r="AA35">
        <v>1.6401300000000001</v>
      </c>
      <c r="AB35">
        <v>1.6900770000000001</v>
      </c>
      <c r="AC35">
        <v>1.653454</v>
      </c>
      <c r="AD35">
        <v>1.6224700000000001</v>
      </c>
      <c r="AE35">
        <v>1.6711499999999999</v>
      </c>
      <c r="AF35">
        <v>1.6222799999999999</v>
      </c>
      <c r="AG35">
        <v>1.6502429999999999</v>
      </c>
      <c r="AH35">
        <v>1.836889</v>
      </c>
      <c r="AI35">
        <v>1.707951</v>
      </c>
      <c r="AJ35">
        <v>1.592862</v>
      </c>
      <c r="AK35">
        <v>1.5670109999999999</v>
      </c>
      <c r="AL35">
        <v>1.562575</v>
      </c>
      <c r="AM35">
        <v>1.56002</v>
      </c>
      <c r="AN35">
        <v>1.53556</v>
      </c>
      <c r="AO35">
        <v>1.546999</v>
      </c>
      <c r="AP35">
        <v>1.6336409999999999</v>
      </c>
      <c r="AQ35">
        <v>1.7702</v>
      </c>
      <c r="AR35">
        <v>1.576247</v>
      </c>
      <c r="AS35">
        <v>1.5542739999999999</v>
      </c>
      <c r="AT35">
        <v>1.584605</v>
      </c>
      <c r="AU35">
        <v>1.610797</v>
      </c>
      <c r="AV35">
        <v>1.4475990000000001</v>
      </c>
      <c r="AW35">
        <v>1.572775</v>
      </c>
      <c r="AX35">
        <v>1.636798</v>
      </c>
      <c r="AY35">
        <v>1.5314209999999999</v>
      </c>
      <c r="AZ35">
        <v>1.506065</v>
      </c>
      <c r="BA35">
        <v>1.586336</v>
      </c>
      <c r="BB35">
        <v>1.5980540000000001</v>
      </c>
      <c r="BC35">
        <v>1.587488</v>
      </c>
      <c r="BD35">
        <v>1.5942210000000001</v>
      </c>
      <c r="BE35">
        <v>1.516235</v>
      </c>
      <c r="BF35">
        <v>1.7445360000000001</v>
      </c>
      <c r="BG35">
        <v>1.483087</v>
      </c>
      <c r="BH35">
        <v>1.5555559999999999</v>
      </c>
      <c r="BI35">
        <v>1.520214</v>
      </c>
      <c r="BJ35">
        <v>1.6397440000000001</v>
      </c>
      <c r="BK35">
        <v>1.5823149999999999</v>
      </c>
      <c r="BL35">
        <v>1.424507</v>
      </c>
      <c r="BM35">
        <v>1.586465</v>
      </c>
      <c r="BN35">
        <v>1.676517</v>
      </c>
    </row>
    <row r="36" spans="1:66">
      <c r="A36">
        <v>26.600556000000001</v>
      </c>
      <c r="B36" s="1">
        <v>1.1083564814814815</v>
      </c>
      <c r="C36">
        <v>1.7477590000000001</v>
      </c>
      <c r="D36">
        <v>1.6025940000000001</v>
      </c>
      <c r="E36">
        <v>1.7066520000000001</v>
      </c>
      <c r="F36">
        <v>1.662236</v>
      </c>
      <c r="G36">
        <v>1.7299359999999999</v>
      </c>
      <c r="H36">
        <v>1.7937479999999999</v>
      </c>
      <c r="I36">
        <v>1.691063</v>
      </c>
      <c r="J36">
        <v>1.8072680000000001</v>
      </c>
      <c r="K36">
        <v>1.6537440000000001</v>
      </c>
      <c r="L36">
        <v>1.6635530000000001</v>
      </c>
      <c r="M36">
        <v>1.6619470000000001</v>
      </c>
      <c r="N36">
        <v>1.7383310000000001</v>
      </c>
      <c r="O36">
        <v>1.5137560000000001</v>
      </c>
      <c r="P36">
        <v>1.5886290000000001</v>
      </c>
      <c r="Q36">
        <v>1.688105</v>
      </c>
      <c r="R36">
        <v>1.7317670000000001</v>
      </c>
      <c r="S36">
        <v>1.5371900000000001</v>
      </c>
      <c r="T36">
        <v>1.685484</v>
      </c>
      <c r="U36">
        <v>1.6551670000000001</v>
      </c>
      <c r="V36">
        <v>1.64506</v>
      </c>
      <c r="W36">
        <v>1.641716</v>
      </c>
      <c r="X36">
        <v>1.7257659999999999</v>
      </c>
      <c r="Y36">
        <v>1.5794790000000001</v>
      </c>
      <c r="Z36">
        <v>1.5894379999999999</v>
      </c>
      <c r="AA36">
        <v>1.6415580000000001</v>
      </c>
      <c r="AB36">
        <v>1.7003509999999999</v>
      </c>
      <c r="AC36">
        <v>1.6207640000000001</v>
      </c>
      <c r="AD36">
        <v>1.5844849999999999</v>
      </c>
      <c r="AE36">
        <v>1.631087</v>
      </c>
      <c r="AF36">
        <v>1.582233</v>
      </c>
      <c r="AG36">
        <v>1.6080209999999999</v>
      </c>
      <c r="AH36">
        <v>1.7891919999999999</v>
      </c>
      <c r="AI36">
        <v>1.533053</v>
      </c>
      <c r="AJ36">
        <v>1.541973</v>
      </c>
      <c r="AK36">
        <v>1.544522</v>
      </c>
      <c r="AL36">
        <v>1.540281</v>
      </c>
      <c r="AM36">
        <v>1.526111</v>
      </c>
      <c r="AN36">
        <v>1.5079279999999999</v>
      </c>
      <c r="AO36">
        <v>1.5189299999999999</v>
      </c>
      <c r="AP36">
        <v>1.601542</v>
      </c>
      <c r="AQ36">
        <v>1.801558</v>
      </c>
      <c r="AR36">
        <v>1.656307</v>
      </c>
      <c r="AS36">
        <v>1.5268060000000001</v>
      </c>
      <c r="AT36">
        <v>1.543455</v>
      </c>
      <c r="AU36">
        <v>1.571396</v>
      </c>
      <c r="AV36">
        <v>1.420202</v>
      </c>
      <c r="AW36">
        <v>1.538978</v>
      </c>
      <c r="AX36">
        <v>1.5991219999999999</v>
      </c>
      <c r="AY36">
        <v>1.554994</v>
      </c>
      <c r="AZ36">
        <v>1.534187</v>
      </c>
      <c r="BA36">
        <v>1.578492</v>
      </c>
      <c r="BB36">
        <v>1.5671520000000001</v>
      </c>
      <c r="BC36">
        <v>1.560319</v>
      </c>
      <c r="BD36">
        <v>1.569164</v>
      </c>
      <c r="BE36">
        <v>1.4824409999999999</v>
      </c>
      <c r="BF36">
        <v>1.6988239999999999</v>
      </c>
      <c r="BG36">
        <v>1.4842299999999999</v>
      </c>
      <c r="BH36">
        <v>1.590187</v>
      </c>
      <c r="BI36">
        <v>1.5323580000000001</v>
      </c>
      <c r="BJ36">
        <v>1.642601</v>
      </c>
      <c r="BK36">
        <v>1.5922719999999999</v>
      </c>
      <c r="BL36">
        <v>1.4342600000000001</v>
      </c>
      <c r="BM36">
        <v>1.5786009999999999</v>
      </c>
      <c r="BN36">
        <v>1.637472</v>
      </c>
    </row>
    <row r="37" spans="1:66">
      <c r="A37">
        <v>26.850556000000001</v>
      </c>
      <c r="B37" s="1">
        <v>1.1187731481481482</v>
      </c>
      <c r="C37">
        <v>1.7441409999999999</v>
      </c>
      <c r="D37">
        <v>1.606813</v>
      </c>
      <c r="E37">
        <v>1.696034</v>
      </c>
      <c r="F37">
        <v>1.6561950000000001</v>
      </c>
      <c r="G37">
        <v>1.72641</v>
      </c>
      <c r="H37">
        <v>1.7761039999999999</v>
      </c>
      <c r="I37">
        <v>1.6897720000000001</v>
      </c>
      <c r="J37">
        <v>1.788381</v>
      </c>
      <c r="K37">
        <v>1.6512869999999999</v>
      </c>
      <c r="L37">
        <v>1.658534</v>
      </c>
      <c r="M37">
        <v>1.6604570000000001</v>
      </c>
      <c r="N37">
        <v>1.7462040000000001</v>
      </c>
      <c r="O37">
        <v>1.4499359999999999</v>
      </c>
      <c r="P37">
        <v>1.523552</v>
      </c>
      <c r="Q37">
        <v>1.6577599999999999</v>
      </c>
      <c r="R37">
        <v>1.6973959999999999</v>
      </c>
      <c r="S37">
        <v>1.472747</v>
      </c>
      <c r="T37">
        <v>1.65421</v>
      </c>
      <c r="U37">
        <v>1.6419550000000001</v>
      </c>
      <c r="V37">
        <v>1.637148</v>
      </c>
      <c r="W37">
        <v>1.6370439999999999</v>
      </c>
      <c r="X37">
        <v>1.7217290000000001</v>
      </c>
      <c r="Y37">
        <v>1.573048</v>
      </c>
      <c r="Z37">
        <v>1.5811040000000001</v>
      </c>
      <c r="AA37">
        <v>1.5672630000000001</v>
      </c>
      <c r="AB37">
        <v>1.660976</v>
      </c>
      <c r="AC37">
        <v>1.61408</v>
      </c>
      <c r="AD37">
        <v>1.585847</v>
      </c>
      <c r="AE37">
        <v>1.6318680000000001</v>
      </c>
      <c r="AF37">
        <v>1.5873120000000001</v>
      </c>
      <c r="AG37">
        <v>1.6102939999999999</v>
      </c>
      <c r="AH37">
        <v>1.7938529999999999</v>
      </c>
      <c r="AI37">
        <v>1.207873</v>
      </c>
      <c r="AJ37">
        <v>1.4118269999999999</v>
      </c>
      <c r="AK37">
        <v>1.5310029999999999</v>
      </c>
      <c r="AL37">
        <v>1.5299100000000001</v>
      </c>
      <c r="AM37">
        <v>1.5137119999999999</v>
      </c>
      <c r="AN37">
        <v>1.4999579999999999</v>
      </c>
      <c r="AO37">
        <v>1.5179119999999999</v>
      </c>
      <c r="AP37">
        <v>1.5913330000000001</v>
      </c>
      <c r="AQ37">
        <v>1.6119760000000001</v>
      </c>
      <c r="AR37">
        <v>1.5258400000000001</v>
      </c>
      <c r="AS37">
        <v>1.481881</v>
      </c>
      <c r="AT37">
        <v>1.5223310000000001</v>
      </c>
      <c r="AU37">
        <v>1.554352</v>
      </c>
      <c r="AV37">
        <v>1.4132119999999999</v>
      </c>
      <c r="AW37">
        <v>1.5269170000000001</v>
      </c>
      <c r="AX37">
        <v>1.596131</v>
      </c>
      <c r="AY37">
        <v>1.4961580000000001</v>
      </c>
      <c r="AZ37">
        <v>1.5025489999999999</v>
      </c>
      <c r="BA37">
        <v>1.5649059999999999</v>
      </c>
      <c r="BB37">
        <v>1.5619209999999999</v>
      </c>
      <c r="BC37">
        <v>1.5502009999999999</v>
      </c>
      <c r="BD37">
        <v>1.566897</v>
      </c>
      <c r="BE37">
        <v>1.4779279999999999</v>
      </c>
      <c r="BF37">
        <v>1.6899869999999999</v>
      </c>
      <c r="BG37">
        <v>1.422612</v>
      </c>
      <c r="BH37">
        <v>1.5534829999999999</v>
      </c>
      <c r="BI37">
        <v>1.5143990000000001</v>
      </c>
      <c r="BJ37">
        <v>1.634255</v>
      </c>
      <c r="BK37">
        <v>1.5817369999999999</v>
      </c>
      <c r="BL37">
        <v>1.426105</v>
      </c>
      <c r="BM37">
        <v>1.5711029999999999</v>
      </c>
      <c r="BN37">
        <v>1.627159</v>
      </c>
    </row>
    <row r="38" spans="1:66">
      <c r="A38">
        <v>27.100277999999999</v>
      </c>
      <c r="B38" s="1">
        <v>1.1291782407407407</v>
      </c>
      <c r="C38">
        <v>1.7235499999999999</v>
      </c>
      <c r="D38">
        <v>1.593099</v>
      </c>
      <c r="E38">
        <v>1.679063</v>
      </c>
      <c r="F38">
        <v>1.6364780000000001</v>
      </c>
      <c r="G38">
        <v>1.723306</v>
      </c>
      <c r="H38">
        <v>1.774932</v>
      </c>
      <c r="I38">
        <v>1.687824</v>
      </c>
      <c r="J38">
        <v>1.7897190000000001</v>
      </c>
      <c r="K38">
        <v>1.635472</v>
      </c>
      <c r="L38">
        <v>1.6424559999999999</v>
      </c>
      <c r="M38">
        <v>1.65272</v>
      </c>
      <c r="N38">
        <v>1.7323580000000001</v>
      </c>
      <c r="O38">
        <v>1.4211130000000001</v>
      </c>
      <c r="P38">
        <v>1.494116</v>
      </c>
      <c r="Q38">
        <v>1.634293</v>
      </c>
      <c r="R38">
        <v>1.6811579999999999</v>
      </c>
      <c r="S38">
        <v>1.4462090000000001</v>
      </c>
      <c r="T38">
        <v>1.6452899999999999</v>
      </c>
      <c r="U38">
        <v>1.6249579999999999</v>
      </c>
      <c r="V38">
        <v>1.6260619999999999</v>
      </c>
      <c r="W38">
        <v>1.621116</v>
      </c>
      <c r="X38">
        <v>1.703552</v>
      </c>
      <c r="Y38">
        <v>1.56</v>
      </c>
      <c r="Z38">
        <v>1.5700069999999999</v>
      </c>
      <c r="AA38">
        <v>1.5296419999999999</v>
      </c>
      <c r="AB38">
        <v>1.6404719999999999</v>
      </c>
      <c r="AC38">
        <v>1.5992580000000001</v>
      </c>
      <c r="AD38">
        <v>1.579324</v>
      </c>
      <c r="AE38">
        <v>1.619928</v>
      </c>
      <c r="AF38">
        <v>1.573359</v>
      </c>
      <c r="AG38">
        <v>1.5994619999999999</v>
      </c>
      <c r="AH38">
        <v>1.7811889999999999</v>
      </c>
      <c r="AI38">
        <v>0.97645499999999996</v>
      </c>
      <c r="AJ38">
        <v>1.3459840000000001</v>
      </c>
      <c r="AK38">
        <v>1.5192680000000001</v>
      </c>
      <c r="AL38">
        <v>1.5209090000000001</v>
      </c>
      <c r="AM38">
        <v>1.499978</v>
      </c>
      <c r="AN38">
        <v>1.4859450000000001</v>
      </c>
      <c r="AO38">
        <v>1.506874</v>
      </c>
      <c r="AP38">
        <v>1.579048</v>
      </c>
      <c r="AQ38">
        <v>1.3960189999999999</v>
      </c>
      <c r="AR38">
        <v>1.3848879999999999</v>
      </c>
      <c r="AS38">
        <v>1.4521010000000001</v>
      </c>
      <c r="AT38">
        <v>1.5056689999999999</v>
      </c>
      <c r="AU38">
        <v>1.5358510000000001</v>
      </c>
      <c r="AV38">
        <v>1.4029180000000001</v>
      </c>
      <c r="AW38">
        <v>1.5161849999999999</v>
      </c>
      <c r="AX38">
        <v>1.5807899999999999</v>
      </c>
      <c r="AY38">
        <v>1.474804</v>
      </c>
      <c r="AZ38">
        <v>1.489333</v>
      </c>
      <c r="BA38">
        <v>1.547955</v>
      </c>
      <c r="BB38">
        <v>1.5492319999999999</v>
      </c>
      <c r="BC38">
        <v>1.537892</v>
      </c>
      <c r="BD38">
        <v>1.5537240000000001</v>
      </c>
      <c r="BE38">
        <v>1.462718</v>
      </c>
      <c r="BF38">
        <v>1.668302</v>
      </c>
      <c r="BG38">
        <v>1.397896</v>
      </c>
      <c r="BH38">
        <v>1.5392509999999999</v>
      </c>
      <c r="BI38">
        <v>1.498456</v>
      </c>
      <c r="BJ38">
        <v>1.615159</v>
      </c>
      <c r="BK38">
        <v>1.566538</v>
      </c>
      <c r="BL38">
        <v>1.417732</v>
      </c>
      <c r="BM38">
        <v>1.5541480000000001</v>
      </c>
      <c r="BN38">
        <v>1.6109720000000001</v>
      </c>
    </row>
    <row r="39" spans="1:66">
      <c r="A39">
        <v>27.348610999999998</v>
      </c>
      <c r="B39" s="1">
        <v>1.139525462962963</v>
      </c>
      <c r="C39">
        <v>1.71339</v>
      </c>
      <c r="D39">
        <v>1.5822620000000001</v>
      </c>
      <c r="E39">
        <v>1.658339</v>
      </c>
      <c r="F39">
        <v>1.628382</v>
      </c>
      <c r="G39">
        <v>1.708299</v>
      </c>
      <c r="H39">
        <v>1.7651079999999999</v>
      </c>
      <c r="I39">
        <v>1.6727890000000001</v>
      </c>
      <c r="J39">
        <v>1.78325</v>
      </c>
      <c r="K39">
        <v>1.6269169999999999</v>
      </c>
      <c r="L39">
        <v>1.635516</v>
      </c>
      <c r="M39">
        <v>1.640992</v>
      </c>
      <c r="N39">
        <v>1.724458</v>
      </c>
      <c r="O39">
        <v>1.4100280000000001</v>
      </c>
      <c r="P39">
        <v>1.4818089999999999</v>
      </c>
      <c r="Q39">
        <v>1.625378</v>
      </c>
      <c r="R39">
        <v>1.6716979999999999</v>
      </c>
      <c r="S39">
        <v>1.440809</v>
      </c>
      <c r="T39">
        <v>1.636387</v>
      </c>
      <c r="U39">
        <v>1.611694</v>
      </c>
      <c r="V39">
        <v>1.613092</v>
      </c>
      <c r="W39">
        <v>1.607391</v>
      </c>
      <c r="X39">
        <v>1.685867</v>
      </c>
      <c r="Y39">
        <v>1.549715</v>
      </c>
      <c r="Z39">
        <v>1.5600590000000001</v>
      </c>
      <c r="AA39">
        <v>1.5173680000000001</v>
      </c>
      <c r="AB39">
        <v>1.630541</v>
      </c>
      <c r="AC39">
        <v>1.5887629999999999</v>
      </c>
      <c r="AD39">
        <v>1.5700190000000001</v>
      </c>
      <c r="AE39">
        <v>1.6085419999999999</v>
      </c>
      <c r="AF39">
        <v>1.5629999999999999</v>
      </c>
      <c r="AG39">
        <v>1.586972</v>
      </c>
      <c r="AH39">
        <v>1.7666139999999999</v>
      </c>
      <c r="AI39">
        <v>0.84672899999999995</v>
      </c>
      <c r="AJ39">
        <v>1.344341</v>
      </c>
      <c r="AK39">
        <v>1.5079800000000001</v>
      </c>
      <c r="AL39">
        <v>1.5129969999999999</v>
      </c>
      <c r="AM39">
        <v>1.492928</v>
      </c>
      <c r="AN39">
        <v>1.476736</v>
      </c>
      <c r="AO39">
        <v>1.493752</v>
      </c>
      <c r="AP39">
        <v>1.567712</v>
      </c>
      <c r="AQ39">
        <v>1.2383690000000001</v>
      </c>
      <c r="AR39">
        <v>1.298208</v>
      </c>
      <c r="AS39">
        <v>1.4411179999999999</v>
      </c>
      <c r="AT39">
        <v>1.492183</v>
      </c>
      <c r="AU39">
        <v>1.525936</v>
      </c>
      <c r="AV39">
        <v>1.3921330000000001</v>
      </c>
      <c r="AW39">
        <v>1.5036229999999999</v>
      </c>
      <c r="AX39">
        <v>1.571609</v>
      </c>
      <c r="AY39">
        <v>1.4651959999999999</v>
      </c>
      <c r="AZ39">
        <v>1.484205</v>
      </c>
      <c r="BA39">
        <v>1.539363</v>
      </c>
      <c r="BB39">
        <v>1.541836</v>
      </c>
      <c r="BC39">
        <v>1.5295449999999999</v>
      </c>
      <c r="BD39">
        <v>1.53871</v>
      </c>
      <c r="BE39">
        <v>1.451416</v>
      </c>
      <c r="BF39">
        <v>1.654412</v>
      </c>
      <c r="BG39">
        <v>1.3938440000000001</v>
      </c>
      <c r="BH39">
        <v>1.5332380000000001</v>
      </c>
      <c r="BI39">
        <v>1.4940359999999999</v>
      </c>
      <c r="BJ39">
        <v>1.6026640000000001</v>
      </c>
      <c r="BK39">
        <v>1.552969</v>
      </c>
      <c r="BL39">
        <v>1.407133</v>
      </c>
      <c r="BM39">
        <v>1.5379689999999999</v>
      </c>
      <c r="BN39">
        <v>1.602017</v>
      </c>
    </row>
    <row r="40" spans="1:66">
      <c r="A40">
        <v>27.598333</v>
      </c>
      <c r="B40" s="2">
        <v>1.1499305555555555</v>
      </c>
      <c r="C40">
        <v>1.710107</v>
      </c>
      <c r="D40">
        <v>1.584759</v>
      </c>
      <c r="E40">
        <v>1.6507320000000001</v>
      </c>
      <c r="F40">
        <v>1.622914</v>
      </c>
      <c r="G40">
        <v>1.69584</v>
      </c>
      <c r="H40">
        <v>1.7570969999999999</v>
      </c>
      <c r="I40">
        <v>1.6588830000000001</v>
      </c>
      <c r="J40">
        <v>1.7701249999999999</v>
      </c>
      <c r="K40">
        <v>1.6242920000000001</v>
      </c>
      <c r="L40">
        <v>1.636941</v>
      </c>
      <c r="M40">
        <v>1.640377</v>
      </c>
      <c r="N40">
        <v>1.7189829999999999</v>
      </c>
      <c r="O40">
        <v>1.410042</v>
      </c>
      <c r="P40">
        <v>1.4829969999999999</v>
      </c>
      <c r="Q40">
        <v>1.624519</v>
      </c>
      <c r="R40">
        <v>1.6740969999999999</v>
      </c>
      <c r="S40">
        <v>1.4415260000000001</v>
      </c>
      <c r="T40">
        <v>1.6299360000000001</v>
      </c>
      <c r="U40">
        <v>1.605693</v>
      </c>
      <c r="V40">
        <v>1.613008</v>
      </c>
      <c r="W40">
        <v>1.6015900000000001</v>
      </c>
      <c r="X40">
        <v>1.681095</v>
      </c>
      <c r="Y40">
        <v>1.545166</v>
      </c>
      <c r="Z40">
        <v>1.5559350000000001</v>
      </c>
      <c r="AA40">
        <v>1.517293</v>
      </c>
      <c r="AB40">
        <v>1.6315740000000001</v>
      </c>
      <c r="AC40">
        <v>1.5874429999999999</v>
      </c>
      <c r="AD40">
        <v>1.566362</v>
      </c>
      <c r="AE40">
        <v>1.605715</v>
      </c>
      <c r="AF40">
        <v>1.5613870000000001</v>
      </c>
      <c r="AG40">
        <v>1.5871550000000001</v>
      </c>
      <c r="AH40">
        <v>1.765353</v>
      </c>
      <c r="AI40">
        <v>0.84262599999999999</v>
      </c>
      <c r="AJ40">
        <v>1.374271</v>
      </c>
      <c r="AK40">
        <v>1.504246</v>
      </c>
      <c r="AL40">
        <v>1.5149809999999999</v>
      </c>
      <c r="AM40">
        <v>1.4923010000000001</v>
      </c>
      <c r="AN40">
        <v>1.477136</v>
      </c>
      <c r="AO40">
        <v>1.4895620000000001</v>
      </c>
      <c r="AP40">
        <v>1.5671170000000001</v>
      </c>
      <c r="AQ40">
        <v>1.1232580000000001</v>
      </c>
      <c r="AR40">
        <v>1.2767729999999999</v>
      </c>
      <c r="AS40">
        <v>1.4391640000000001</v>
      </c>
      <c r="AT40">
        <v>1.4934019999999999</v>
      </c>
      <c r="AU40">
        <v>1.5262579999999999</v>
      </c>
      <c r="AV40">
        <v>1.390503</v>
      </c>
      <c r="AW40">
        <v>1.5052410000000001</v>
      </c>
      <c r="AX40">
        <v>1.5692520000000001</v>
      </c>
      <c r="AY40">
        <v>1.4696610000000001</v>
      </c>
      <c r="AZ40">
        <v>1.4819910000000001</v>
      </c>
      <c r="BA40">
        <v>1.538111</v>
      </c>
      <c r="BB40">
        <v>1.5360199999999999</v>
      </c>
      <c r="BC40">
        <v>1.5285150000000001</v>
      </c>
      <c r="BD40">
        <v>1.5384150000000001</v>
      </c>
      <c r="BE40">
        <v>1.4501189999999999</v>
      </c>
      <c r="BF40">
        <v>1.6567229999999999</v>
      </c>
      <c r="BG40">
        <v>1.4032450000000001</v>
      </c>
      <c r="BH40">
        <v>1.535101</v>
      </c>
      <c r="BI40">
        <v>1.494794</v>
      </c>
      <c r="BJ40">
        <v>1.6007769999999999</v>
      </c>
      <c r="BK40">
        <v>1.5466519999999999</v>
      </c>
      <c r="BL40">
        <v>1.40428</v>
      </c>
      <c r="BM40">
        <v>1.5363249999999999</v>
      </c>
      <c r="BN40">
        <v>1.59697</v>
      </c>
    </row>
    <row r="41" spans="1:66">
      <c r="A41">
        <v>27.847778000000002</v>
      </c>
      <c r="B41" s="2">
        <v>1.1603240740740741</v>
      </c>
      <c r="C41">
        <v>1.713954</v>
      </c>
      <c r="D41">
        <v>1.582695</v>
      </c>
      <c r="E41">
        <v>1.6497679999999999</v>
      </c>
      <c r="F41">
        <v>1.6268359999999999</v>
      </c>
      <c r="G41">
        <v>1.687049</v>
      </c>
      <c r="H41">
        <v>1.74922</v>
      </c>
      <c r="I41">
        <v>1.648193</v>
      </c>
      <c r="J41">
        <v>1.7617419999999999</v>
      </c>
      <c r="K41">
        <v>1.6286929999999999</v>
      </c>
      <c r="L41">
        <v>1.6397889999999999</v>
      </c>
      <c r="M41">
        <v>1.643257</v>
      </c>
      <c r="N41">
        <v>1.720072</v>
      </c>
      <c r="O41">
        <v>1.41588</v>
      </c>
      <c r="P41">
        <v>1.4911920000000001</v>
      </c>
      <c r="Q41">
        <v>1.633027</v>
      </c>
      <c r="R41">
        <v>1.678051</v>
      </c>
      <c r="S41">
        <v>1.4472940000000001</v>
      </c>
      <c r="T41">
        <v>1.6335200000000001</v>
      </c>
      <c r="U41">
        <v>1.6070469999999999</v>
      </c>
      <c r="V41">
        <v>1.6169</v>
      </c>
      <c r="W41">
        <v>1.6028549999999999</v>
      </c>
      <c r="X41">
        <v>1.6822140000000001</v>
      </c>
      <c r="Y41">
        <v>1.546756</v>
      </c>
      <c r="Z41">
        <v>1.558122</v>
      </c>
      <c r="AA41">
        <v>1.5264660000000001</v>
      </c>
      <c r="AB41">
        <v>1.635596</v>
      </c>
      <c r="AC41">
        <v>1.594098</v>
      </c>
      <c r="AD41">
        <v>1.5697730000000001</v>
      </c>
      <c r="AE41">
        <v>1.607653</v>
      </c>
      <c r="AF41">
        <v>1.566616</v>
      </c>
      <c r="AG41">
        <v>1.59371</v>
      </c>
      <c r="AH41">
        <v>1.767498</v>
      </c>
      <c r="AI41">
        <v>0.91390499999999997</v>
      </c>
      <c r="AJ41">
        <v>1.4111100000000001</v>
      </c>
      <c r="AK41">
        <v>1.5095670000000001</v>
      </c>
      <c r="AL41">
        <v>1.5222279999999999</v>
      </c>
      <c r="AM41">
        <v>1.495897</v>
      </c>
      <c r="AN41">
        <v>1.4799469999999999</v>
      </c>
      <c r="AO41">
        <v>1.4979750000000001</v>
      </c>
      <c r="AP41">
        <v>1.5682689999999999</v>
      </c>
      <c r="AQ41">
        <v>1.0469189999999999</v>
      </c>
      <c r="AR41">
        <v>1.29098</v>
      </c>
      <c r="AS41">
        <v>1.4484589999999999</v>
      </c>
      <c r="AT41">
        <v>1.496467</v>
      </c>
      <c r="AU41">
        <v>1.5335080000000001</v>
      </c>
      <c r="AV41">
        <v>1.3932329999999999</v>
      </c>
      <c r="AW41">
        <v>1.506982</v>
      </c>
      <c r="AX41">
        <v>1.573172</v>
      </c>
      <c r="AY41">
        <v>1.47977</v>
      </c>
      <c r="AZ41">
        <v>1.4935020000000001</v>
      </c>
      <c r="BA41">
        <v>1.541679</v>
      </c>
      <c r="BB41">
        <v>1.543639</v>
      </c>
      <c r="BC41">
        <v>1.531563</v>
      </c>
      <c r="BD41">
        <v>1.5396719999999999</v>
      </c>
      <c r="BE41">
        <v>1.4534419999999999</v>
      </c>
      <c r="BF41">
        <v>1.6600619999999999</v>
      </c>
      <c r="BG41">
        <v>1.414768</v>
      </c>
      <c r="BH41">
        <v>1.5412159999999999</v>
      </c>
      <c r="BI41">
        <v>1.501304</v>
      </c>
      <c r="BJ41">
        <v>1.609542</v>
      </c>
      <c r="BK41">
        <v>1.55026</v>
      </c>
      <c r="BL41">
        <v>1.404245</v>
      </c>
      <c r="BM41">
        <v>1.53712</v>
      </c>
      <c r="BN41">
        <v>1.5959650000000001</v>
      </c>
    </row>
    <row r="42" spans="1:66">
      <c r="A42">
        <v>28.097221999999999</v>
      </c>
      <c r="B42" s="2">
        <v>1.1707175925925926</v>
      </c>
      <c r="C42">
        <v>1.71993</v>
      </c>
      <c r="D42">
        <v>1.589512</v>
      </c>
      <c r="E42">
        <v>1.6625650000000001</v>
      </c>
      <c r="F42">
        <v>1.632584</v>
      </c>
      <c r="G42">
        <v>1.6831259999999999</v>
      </c>
      <c r="H42">
        <v>1.7439530000000001</v>
      </c>
      <c r="I42">
        <v>1.642002</v>
      </c>
      <c r="J42">
        <v>1.7549520000000001</v>
      </c>
      <c r="K42">
        <v>1.6350199999999999</v>
      </c>
      <c r="L42">
        <v>1.6403939999999999</v>
      </c>
      <c r="M42">
        <v>1.6488799999999999</v>
      </c>
      <c r="N42">
        <v>1.7326790000000001</v>
      </c>
      <c r="O42">
        <v>1.4284250000000001</v>
      </c>
      <c r="P42">
        <v>1.500856</v>
      </c>
      <c r="Q42">
        <v>1.6410659999999999</v>
      </c>
      <c r="R42">
        <v>1.6916979999999999</v>
      </c>
      <c r="S42">
        <v>1.455778</v>
      </c>
      <c r="T42">
        <v>1.6382399999999999</v>
      </c>
      <c r="U42">
        <v>1.61324</v>
      </c>
      <c r="V42">
        <v>1.6257140000000001</v>
      </c>
      <c r="W42">
        <v>1.6061179999999999</v>
      </c>
      <c r="X42">
        <v>1.6899649999999999</v>
      </c>
      <c r="Y42">
        <v>1.555339</v>
      </c>
      <c r="Z42">
        <v>1.566538</v>
      </c>
      <c r="AA42">
        <v>1.5380210000000001</v>
      </c>
      <c r="AB42">
        <v>1.651907</v>
      </c>
      <c r="AC42">
        <v>1.5977170000000001</v>
      </c>
      <c r="AD42">
        <v>1.578686</v>
      </c>
      <c r="AE42">
        <v>1.6139950000000001</v>
      </c>
      <c r="AF42">
        <v>1.5704880000000001</v>
      </c>
      <c r="AG42">
        <v>1.599453</v>
      </c>
      <c r="AH42">
        <v>1.7772140000000001</v>
      </c>
      <c r="AI42">
        <v>0.99871900000000002</v>
      </c>
      <c r="AJ42">
        <v>1.445627</v>
      </c>
      <c r="AK42">
        <v>1.516141</v>
      </c>
      <c r="AL42">
        <v>1.5259689999999999</v>
      </c>
      <c r="AM42">
        <v>1.5018339999999999</v>
      </c>
      <c r="AN42">
        <v>1.4834149999999999</v>
      </c>
      <c r="AO42">
        <v>1.498982</v>
      </c>
      <c r="AP42">
        <v>1.576022</v>
      </c>
      <c r="AQ42">
        <v>0.99010200000000004</v>
      </c>
      <c r="AR42">
        <v>1.318001</v>
      </c>
      <c r="AS42">
        <v>1.4496500000000001</v>
      </c>
      <c r="AT42">
        <v>1.506256</v>
      </c>
      <c r="AU42">
        <v>1.5422130000000001</v>
      </c>
      <c r="AV42">
        <v>1.400919</v>
      </c>
      <c r="AW42">
        <v>1.517971</v>
      </c>
      <c r="AX42">
        <v>1.5806309999999999</v>
      </c>
      <c r="AY42">
        <v>1.492683</v>
      </c>
      <c r="AZ42">
        <v>1.503096</v>
      </c>
      <c r="BA42">
        <v>1.551048</v>
      </c>
      <c r="BB42">
        <v>1.549769</v>
      </c>
      <c r="BC42">
        <v>1.5386310000000001</v>
      </c>
      <c r="BD42">
        <v>1.5421290000000001</v>
      </c>
      <c r="BE42">
        <v>1.4599230000000001</v>
      </c>
      <c r="BF42">
        <v>1.6670720000000001</v>
      </c>
      <c r="BG42">
        <v>1.425314</v>
      </c>
      <c r="BH42">
        <v>1.549018</v>
      </c>
      <c r="BI42">
        <v>1.50617</v>
      </c>
      <c r="BJ42">
        <v>1.6117189999999999</v>
      </c>
      <c r="BK42">
        <v>1.5560149999999999</v>
      </c>
      <c r="BL42">
        <v>1.4099459999999999</v>
      </c>
      <c r="BM42">
        <v>1.5425739999999999</v>
      </c>
      <c r="BN42">
        <v>1.6005640000000001</v>
      </c>
    </row>
    <row r="43" spans="1:66">
      <c r="A43">
        <v>28.346944000000001</v>
      </c>
      <c r="B43" s="2">
        <v>1.181122685185185</v>
      </c>
      <c r="C43">
        <v>1.7269589999999999</v>
      </c>
      <c r="D43">
        <v>1.593648</v>
      </c>
      <c r="E43">
        <v>1.667845</v>
      </c>
      <c r="F43">
        <v>1.637529</v>
      </c>
      <c r="G43">
        <v>1.6823589999999999</v>
      </c>
      <c r="H43">
        <v>1.7448159999999999</v>
      </c>
      <c r="I43">
        <v>1.6397679999999999</v>
      </c>
      <c r="J43">
        <v>1.7563089999999999</v>
      </c>
      <c r="K43">
        <v>1.639753</v>
      </c>
      <c r="L43">
        <v>1.645086</v>
      </c>
      <c r="M43">
        <v>1.6548080000000001</v>
      </c>
      <c r="N43">
        <v>1.7384310000000001</v>
      </c>
      <c r="O43">
        <v>1.440596</v>
      </c>
      <c r="P43">
        <v>1.519409</v>
      </c>
      <c r="Q43">
        <v>1.6547620000000001</v>
      </c>
      <c r="R43">
        <v>1.70522</v>
      </c>
      <c r="S43">
        <v>1.469069</v>
      </c>
      <c r="T43">
        <v>1.6448879999999999</v>
      </c>
      <c r="U43">
        <v>1.617664</v>
      </c>
      <c r="V43">
        <v>1.633426</v>
      </c>
      <c r="W43">
        <v>1.613103</v>
      </c>
      <c r="X43">
        <v>1.6978930000000001</v>
      </c>
      <c r="Y43">
        <v>1.5610059999999999</v>
      </c>
      <c r="Z43">
        <v>1.5729960000000001</v>
      </c>
      <c r="AA43">
        <v>1.5559369999999999</v>
      </c>
      <c r="AB43">
        <v>1.658828</v>
      </c>
      <c r="AC43">
        <v>1.6039939999999999</v>
      </c>
      <c r="AD43">
        <v>1.586857</v>
      </c>
      <c r="AE43">
        <v>1.620822</v>
      </c>
      <c r="AF43">
        <v>1.577412</v>
      </c>
      <c r="AG43">
        <v>1.6075079999999999</v>
      </c>
      <c r="AH43">
        <v>1.783995</v>
      </c>
      <c r="AI43">
        <v>1.07528</v>
      </c>
      <c r="AJ43">
        <v>1.47665</v>
      </c>
      <c r="AK43">
        <v>1.5229440000000001</v>
      </c>
      <c r="AL43">
        <v>1.5317780000000001</v>
      </c>
      <c r="AM43">
        <v>1.509287</v>
      </c>
      <c r="AN43">
        <v>1.487417</v>
      </c>
      <c r="AO43">
        <v>1.5074399999999999</v>
      </c>
      <c r="AP43">
        <v>1.584041</v>
      </c>
      <c r="AQ43">
        <v>0.94378499999999999</v>
      </c>
      <c r="AR43">
        <v>1.3414820000000001</v>
      </c>
      <c r="AS43">
        <v>1.459606</v>
      </c>
      <c r="AT43">
        <v>1.5130570000000001</v>
      </c>
      <c r="AU43">
        <v>1.5490809999999999</v>
      </c>
      <c r="AV43">
        <v>1.404874</v>
      </c>
      <c r="AW43">
        <v>1.525447</v>
      </c>
      <c r="AX43">
        <v>1.5924659999999999</v>
      </c>
      <c r="AY43">
        <v>1.508899</v>
      </c>
      <c r="AZ43">
        <v>1.51291</v>
      </c>
      <c r="BA43">
        <v>1.556873</v>
      </c>
      <c r="BB43">
        <v>1.555928</v>
      </c>
      <c r="BC43">
        <v>1.549309</v>
      </c>
      <c r="BD43">
        <v>1.5521879999999999</v>
      </c>
      <c r="BE43">
        <v>1.46733</v>
      </c>
      <c r="BF43">
        <v>1.672102</v>
      </c>
      <c r="BG43">
        <v>1.439821</v>
      </c>
      <c r="BH43">
        <v>1.5613699999999999</v>
      </c>
      <c r="BI43">
        <v>1.5160880000000001</v>
      </c>
      <c r="BJ43">
        <v>1.616077</v>
      </c>
      <c r="BK43">
        <v>1.5631360000000001</v>
      </c>
      <c r="BL43">
        <v>1.413027</v>
      </c>
      <c r="BM43">
        <v>1.5511680000000001</v>
      </c>
      <c r="BN43">
        <v>1.607829</v>
      </c>
    </row>
    <row r="44" spans="1:66">
      <c r="A44">
        <v>28.596944000000001</v>
      </c>
      <c r="B44" s="2">
        <v>1.191539351851852</v>
      </c>
      <c r="C44">
        <v>1.7345539999999999</v>
      </c>
      <c r="D44">
        <v>1.6002149999999999</v>
      </c>
      <c r="E44">
        <v>1.6744270000000001</v>
      </c>
      <c r="F44">
        <v>1.6487240000000001</v>
      </c>
      <c r="G44">
        <v>1.6754830000000001</v>
      </c>
      <c r="H44">
        <v>1.7468330000000001</v>
      </c>
      <c r="I44">
        <v>1.6363840000000001</v>
      </c>
      <c r="J44">
        <v>1.7570589999999999</v>
      </c>
      <c r="K44">
        <v>1.645086</v>
      </c>
      <c r="L44">
        <v>1.6530629999999999</v>
      </c>
      <c r="M44">
        <v>1.662077</v>
      </c>
      <c r="N44">
        <v>1.7441610000000001</v>
      </c>
      <c r="O44">
        <v>1.4545060000000001</v>
      </c>
      <c r="P44">
        <v>1.5355240000000001</v>
      </c>
      <c r="Q44">
        <v>1.6694070000000001</v>
      </c>
      <c r="R44">
        <v>1.7140679999999999</v>
      </c>
      <c r="S44">
        <v>1.480572</v>
      </c>
      <c r="T44">
        <v>1.653233</v>
      </c>
      <c r="U44">
        <v>1.621011</v>
      </c>
      <c r="V44">
        <v>1.6395949999999999</v>
      </c>
      <c r="W44">
        <v>1.6194379999999999</v>
      </c>
      <c r="X44">
        <v>1.7105170000000001</v>
      </c>
      <c r="Y44">
        <v>1.5648709999999999</v>
      </c>
      <c r="Z44">
        <v>1.579839</v>
      </c>
      <c r="AA44">
        <v>1.5768580000000001</v>
      </c>
      <c r="AB44">
        <v>1.6697599999999999</v>
      </c>
      <c r="AC44">
        <v>1.6120989999999999</v>
      </c>
      <c r="AD44">
        <v>1.594352</v>
      </c>
      <c r="AE44">
        <v>1.6291599999999999</v>
      </c>
      <c r="AF44">
        <v>1.5829979999999999</v>
      </c>
      <c r="AG44">
        <v>1.613713</v>
      </c>
      <c r="AH44">
        <v>1.797806</v>
      </c>
      <c r="AI44">
        <v>1.1286560000000001</v>
      </c>
      <c r="AJ44">
        <v>1.490829</v>
      </c>
      <c r="AK44">
        <v>1.5304439999999999</v>
      </c>
      <c r="AL44">
        <v>1.539064</v>
      </c>
      <c r="AM44">
        <v>1.51728</v>
      </c>
      <c r="AN44">
        <v>1.4950600000000001</v>
      </c>
      <c r="AO44">
        <v>1.511674</v>
      </c>
      <c r="AP44">
        <v>1.5894740000000001</v>
      </c>
      <c r="AQ44">
        <v>0.90601799999999999</v>
      </c>
      <c r="AR44">
        <v>1.35745</v>
      </c>
      <c r="AS44">
        <v>1.4694780000000001</v>
      </c>
      <c r="AT44">
        <v>1.526151</v>
      </c>
      <c r="AU44">
        <v>1.5573939999999999</v>
      </c>
      <c r="AV44">
        <v>1.4095500000000001</v>
      </c>
      <c r="AW44">
        <v>1.532527</v>
      </c>
      <c r="AX44">
        <v>1.5987640000000001</v>
      </c>
      <c r="AY44">
        <v>1.528397</v>
      </c>
      <c r="AZ44">
        <v>1.519199</v>
      </c>
      <c r="BA44">
        <v>1.5649580000000001</v>
      </c>
      <c r="BB44">
        <v>1.5611159999999999</v>
      </c>
      <c r="BC44">
        <v>1.5595479999999999</v>
      </c>
      <c r="BD44">
        <v>1.561207</v>
      </c>
      <c r="BE44">
        <v>1.472337</v>
      </c>
      <c r="BF44">
        <v>1.6794880000000001</v>
      </c>
      <c r="BG44">
        <v>1.4602869999999999</v>
      </c>
      <c r="BH44">
        <v>1.574757</v>
      </c>
      <c r="BI44">
        <v>1.521792</v>
      </c>
      <c r="BJ44">
        <v>1.6178870000000001</v>
      </c>
      <c r="BK44">
        <v>1.574049</v>
      </c>
      <c r="BL44">
        <v>1.417027</v>
      </c>
      <c r="BM44">
        <v>1.5562320000000001</v>
      </c>
      <c r="BN44">
        <v>1.614101</v>
      </c>
    </row>
    <row r="45" spans="1:66">
      <c r="A45">
        <v>28.846667</v>
      </c>
      <c r="B45" s="2">
        <v>1.2019444444444445</v>
      </c>
      <c r="C45">
        <v>1.744246</v>
      </c>
      <c r="D45">
        <v>1.6121259999999999</v>
      </c>
      <c r="E45">
        <v>1.68397</v>
      </c>
      <c r="F45">
        <v>1.659321</v>
      </c>
      <c r="G45">
        <v>1.675278</v>
      </c>
      <c r="H45">
        <v>1.7435989999999999</v>
      </c>
      <c r="I45">
        <v>1.632568</v>
      </c>
      <c r="J45">
        <v>1.7563550000000001</v>
      </c>
      <c r="K45">
        <v>1.6536409999999999</v>
      </c>
      <c r="L45">
        <v>1.6546000000000001</v>
      </c>
      <c r="M45">
        <v>1.6699600000000001</v>
      </c>
      <c r="N45">
        <v>1.7552129999999999</v>
      </c>
      <c r="O45">
        <v>1.47546</v>
      </c>
      <c r="P45">
        <v>1.5487120000000001</v>
      </c>
      <c r="Q45">
        <v>1.6791290000000001</v>
      </c>
      <c r="R45">
        <v>1.726745</v>
      </c>
      <c r="S45">
        <v>1.4931449999999999</v>
      </c>
      <c r="T45">
        <v>1.6654629999999999</v>
      </c>
      <c r="U45">
        <v>1.6278239999999999</v>
      </c>
      <c r="V45">
        <v>1.6521939999999999</v>
      </c>
      <c r="W45">
        <v>1.623607</v>
      </c>
      <c r="X45">
        <v>1.713652</v>
      </c>
      <c r="Y45">
        <v>1.5742830000000001</v>
      </c>
      <c r="Z45">
        <v>1.5869500000000001</v>
      </c>
      <c r="AA45">
        <v>1.590517</v>
      </c>
      <c r="AB45">
        <v>1.685198</v>
      </c>
      <c r="AC45">
        <v>1.6168610000000001</v>
      </c>
      <c r="AD45">
        <v>1.606039</v>
      </c>
      <c r="AE45">
        <v>1.636196</v>
      </c>
      <c r="AF45">
        <v>1.5884560000000001</v>
      </c>
      <c r="AG45">
        <v>1.6247290000000001</v>
      </c>
      <c r="AH45">
        <v>1.8078069999999999</v>
      </c>
      <c r="AI45">
        <v>1.1686989999999999</v>
      </c>
      <c r="AJ45">
        <v>1.5077179999999999</v>
      </c>
      <c r="AK45">
        <v>1.541652</v>
      </c>
      <c r="AL45">
        <v>1.5486850000000001</v>
      </c>
      <c r="AM45">
        <v>1.5206120000000001</v>
      </c>
      <c r="AN45">
        <v>1.4987200000000001</v>
      </c>
      <c r="AO45">
        <v>1.519914</v>
      </c>
      <c r="AP45">
        <v>1.598271</v>
      </c>
      <c r="AQ45">
        <v>0.87105399999999999</v>
      </c>
      <c r="AR45">
        <v>1.35788</v>
      </c>
      <c r="AS45">
        <v>1.4782120000000001</v>
      </c>
      <c r="AT45">
        <v>1.535595</v>
      </c>
      <c r="AU45">
        <v>1.5657160000000001</v>
      </c>
      <c r="AV45">
        <v>1.419681</v>
      </c>
      <c r="AW45">
        <v>1.5418670000000001</v>
      </c>
      <c r="AX45">
        <v>1.603817</v>
      </c>
      <c r="AY45">
        <v>1.542918</v>
      </c>
      <c r="AZ45">
        <v>1.5303420000000001</v>
      </c>
      <c r="BA45">
        <v>1.569682</v>
      </c>
      <c r="BB45">
        <v>1.574195</v>
      </c>
      <c r="BC45">
        <v>1.5644579999999999</v>
      </c>
      <c r="BD45">
        <v>1.571577</v>
      </c>
      <c r="BE45">
        <v>1.482728</v>
      </c>
      <c r="BF45">
        <v>1.6878169999999999</v>
      </c>
      <c r="BG45">
        <v>1.4799329999999999</v>
      </c>
      <c r="BH45">
        <v>1.5841959999999999</v>
      </c>
      <c r="BI45">
        <v>1.5272060000000001</v>
      </c>
      <c r="BJ45">
        <v>1.6240300000000001</v>
      </c>
      <c r="BK45">
        <v>1.5768990000000001</v>
      </c>
      <c r="BL45">
        <v>1.4223790000000001</v>
      </c>
      <c r="BM45">
        <v>1.5600350000000001</v>
      </c>
      <c r="BN45">
        <v>1.6249</v>
      </c>
    </row>
    <row r="46" spans="1:66">
      <c r="A46">
        <v>29.096667</v>
      </c>
      <c r="B46" s="2">
        <v>1.2123611111111112</v>
      </c>
      <c r="C46">
        <v>1.751701</v>
      </c>
      <c r="D46">
        <v>1.620776</v>
      </c>
      <c r="E46">
        <v>1.6911499999999999</v>
      </c>
      <c r="F46">
        <v>1.6676960000000001</v>
      </c>
      <c r="G46">
        <v>1.6741220000000001</v>
      </c>
      <c r="H46">
        <v>1.738178</v>
      </c>
      <c r="I46">
        <v>1.6291450000000001</v>
      </c>
      <c r="J46">
        <v>1.7518130000000001</v>
      </c>
      <c r="K46">
        <v>1.66272</v>
      </c>
      <c r="L46">
        <v>1.664191</v>
      </c>
      <c r="M46">
        <v>1.678588</v>
      </c>
      <c r="N46">
        <v>1.7633460000000001</v>
      </c>
      <c r="O46">
        <v>1.489025</v>
      </c>
      <c r="P46">
        <v>1.56535</v>
      </c>
      <c r="Q46">
        <v>1.6935899999999999</v>
      </c>
      <c r="R46">
        <v>1.7304360000000001</v>
      </c>
      <c r="S46">
        <v>1.5084550000000001</v>
      </c>
      <c r="T46">
        <v>1.678345</v>
      </c>
      <c r="U46">
        <v>1.639942</v>
      </c>
      <c r="V46">
        <v>1.6589929999999999</v>
      </c>
      <c r="W46">
        <v>1.6320870000000001</v>
      </c>
      <c r="X46">
        <v>1.727916</v>
      </c>
      <c r="Y46">
        <v>1.575688</v>
      </c>
      <c r="Z46">
        <v>1.593469</v>
      </c>
      <c r="AA46">
        <v>1.6138859999999999</v>
      </c>
      <c r="AB46">
        <v>1.6967220000000001</v>
      </c>
      <c r="AC46">
        <v>1.624733</v>
      </c>
      <c r="AD46">
        <v>1.612924</v>
      </c>
      <c r="AE46">
        <v>1.6501140000000001</v>
      </c>
      <c r="AF46">
        <v>1.5959380000000001</v>
      </c>
      <c r="AG46">
        <v>1.6300269999999999</v>
      </c>
      <c r="AH46">
        <v>1.81562</v>
      </c>
      <c r="AI46">
        <v>1.1971369999999999</v>
      </c>
      <c r="AJ46">
        <v>1.520418</v>
      </c>
      <c r="AK46">
        <v>1.549096</v>
      </c>
      <c r="AL46">
        <v>1.562419</v>
      </c>
      <c r="AM46">
        <v>1.5231650000000001</v>
      </c>
      <c r="AN46">
        <v>1.5022770000000001</v>
      </c>
      <c r="AO46">
        <v>1.528376</v>
      </c>
      <c r="AP46">
        <v>1.603545</v>
      </c>
      <c r="AQ46">
        <v>0.84620700000000004</v>
      </c>
      <c r="AR46">
        <v>1.3539509999999999</v>
      </c>
      <c r="AS46">
        <v>1.4895670000000001</v>
      </c>
      <c r="AT46">
        <v>1.5482210000000001</v>
      </c>
      <c r="AU46">
        <v>1.579369</v>
      </c>
      <c r="AV46">
        <v>1.424204</v>
      </c>
      <c r="AW46">
        <v>1.549355</v>
      </c>
      <c r="AX46">
        <v>1.614468</v>
      </c>
      <c r="AY46">
        <v>1.5601309999999999</v>
      </c>
      <c r="AZ46">
        <v>1.5391809999999999</v>
      </c>
      <c r="BA46">
        <v>1.5753790000000001</v>
      </c>
      <c r="BB46">
        <v>1.578328</v>
      </c>
      <c r="BC46">
        <v>1.5735269999999999</v>
      </c>
      <c r="BD46">
        <v>1.577545</v>
      </c>
      <c r="BE46">
        <v>1.486753</v>
      </c>
      <c r="BF46">
        <v>1.6959869999999999</v>
      </c>
      <c r="BG46">
        <v>1.495679</v>
      </c>
      <c r="BH46">
        <v>1.594136</v>
      </c>
      <c r="BI46">
        <v>1.5348980000000001</v>
      </c>
      <c r="BJ46">
        <v>1.6306259999999999</v>
      </c>
      <c r="BK46">
        <v>1.577548</v>
      </c>
      <c r="BL46">
        <v>1.426857</v>
      </c>
      <c r="BM46">
        <v>1.564989</v>
      </c>
      <c r="BN46">
        <v>1.632231</v>
      </c>
    </row>
    <row r="47" spans="1:66">
      <c r="A47">
        <v>29.346667</v>
      </c>
      <c r="B47" s="2">
        <v>1.2227777777777777</v>
      </c>
      <c r="C47">
        <v>1.759512</v>
      </c>
      <c r="D47">
        <v>1.626625</v>
      </c>
      <c r="E47">
        <v>1.6987049999999999</v>
      </c>
      <c r="F47">
        <v>1.6775070000000001</v>
      </c>
      <c r="G47">
        <v>1.6668719999999999</v>
      </c>
      <c r="H47">
        <v>1.731341</v>
      </c>
      <c r="I47">
        <v>1.6227240000000001</v>
      </c>
      <c r="J47">
        <v>1.7490840000000001</v>
      </c>
      <c r="K47">
        <v>1.674485</v>
      </c>
      <c r="L47">
        <v>1.6842299999999999</v>
      </c>
      <c r="M47">
        <v>1.6904300000000001</v>
      </c>
      <c r="N47">
        <v>1.7737449999999999</v>
      </c>
      <c r="O47">
        <v>1.498572</v>
      </c>
      <c r="P47">
        <v>1.5770189999999999</v>
      </c>
      <c r="Q47">
        <v>1.7000150000000001</v>
      </c>
      <c r="R47">
        <v>1.743479</v>
      </c>
      <c r="S47">
        <v>1.521887</v>
      </c>
      <c r="T47">
        <v>1.6949320000000001</v>
      </c>
      <c r="U47">
        <v>1.646606</v>
      </c>
      <c r="V47">
        <v>1.6666339999999999</v>
      </c>
      <c r="W47">
        <v>1.6386160000000001</v>
      </c>
      <c r="X47">
        <v>1.737779</v>
      </c>
      <c r="Y47">
        <v>1.585356</v>
      </c>
      <c r="Z47">
        <v>1.604438</v>
      </c>
      <c r="AA47">
        <v>1.626719</v>
      </c>
      <c r="AB47">
        <v>1.7154910000000001</v>
      </c>
      <c r="AC47">
        <v>1.631877</v>
      </c>
      <c r="AD47">
        <v>1.624347</v>
      </c>
      <c r="AE47">
        <v>1.659327</v>
      </c>
      <c r="AF47">
        <v>1.6088800000000001</v>
      </c>
      <c r="AG47">
        <v>1.639105</v>
      </c>
      <c r="AH47">
        <v>1.8234060000000001</v>
      </c>
      <c r="AI47">
        <v>1.2266079999999999</v>
      </c>
      <c r="AJ47">
        <v>1.537439</v>
      </c>
      <c r="AK47">
        <v>1.554036</v>
      </c>
      <c r="AL47">
        <v>1.5729420000000001</v>
      </c>
      <c r="AM47">
        <v>1.5327900000000001</v>
      </c>
      <c r="AN47">
        <v>1.511857</v>
      </c>
      <c r="AO47">
        <v>1.5420700000000001</v>
      </c>
      <c r="AP47">
        <v>1.6082939999999999</v>
      </c>
      <c r="AQ47">
        <v>0.82307300000000005</v>
      </c>
      <c r="AR47">
        <v>1.350177</v>
      </c>
      <c r="AS47">
        <v>1.5021599999999999</v>
      </c>
      <c r="AT47">
        <v>1.5574129999999999</v>
      </c>
      <c r="AU47">
        <v>1.58084</v>
      </c>
      <c r="AV47">
        <v>1.4368300000000001</v>
      </c>
      <c r="AW47">
        <v>1.5552109999999999</v>
      </c>
      <c r="AX47">
        <v>1.618832</v>
      </c>
      <c r="AY47">
        <v>1.57633</v>
      </c>
      <c r="AZ47">
        <v>1.5510809999999999</v>
      </c>
      <c r="BA47">
        <v>1.583968</v>
      </c>
      <c r="BB47">
        <v>1.5880350000000001</v>
      </c>
      <c r="BC47">
        <v>1.5809009999999999</v>
      </c>
      <c r="BD47">
        <v>1.590716</v>
      </c>
      <c r="BE47">
        <v>1.4937339999999999</v>
      </c>
      <c r="BF47">
        <v>1.702982</v>
      </c>
      <c r="BG47">
        <v>1.5083629999999999</v>
      </c>
      <c r="BH47">
        <v>1.604417</v>
      </c>
      <c r="BI47">
        <v>1.539863</v>
      </c>
      <c r="BJ47">
        <v>1.63565</v>
      </c>
      <c r="BK47">
        <v>1.586506</v>
      </c>
      <c r="BL47">
        <v>1.4308639999999999</v>
      </c>
      <c r="BM47">
        <v>1.5687629999999999</v>
      </c>
      <c r="BN47">
        <v>1.64422</v>
      </c>
    </row>
    <row r="48" spans="1:66">
      <c r="A48">
        <v>29.596944000000001</v>
      </c>
      <c r="B48" s="2">
        <v>1.2332060185185185</v>
      </c>
      <c r="C48">
        <v>1.770591</v>
      </c>
      <c r="D48">
        <v>1.63757</v>
      </c>
      <c r="E48">
        <v>1.707929</v>
      </c>
      <c r="F48">
        <v>1.683427</v>
      </c>
      <c r="G48">
        <v>1.6602030000000001</v>
      </c>
      <c r="H48">
        <v>1.72617</v>
      </c>
      <c r="I48">
        <v>1.614482</v>
      </c>
      <c r="J48">
        <v>1.737676</v>
      </c>
      <c r="K48">
        <v>1.6894690000000001</v>
      </c>
      <c r="L48">
        <v>1.6978500000000001</v>
      </c>
      <c r="M48">
        <v>1.703973</v>
      </c>
      <c r="N48">
        <v>1.7884679999999999</v>
      </c>
      <c r="O48">
        <v>1.5080100000000001</v>
      </c>
      <c r="P48">
        <v>1.5848979999999999</v>
      </c>
      <c r="Q48">
        <v>1.7137530000000001</v>
      </c>
      <c r="R48">
        <v>1.7613319999999999</v>
      </c>
      <c r="S48">
        <v>1.5285530000000001</v>
      </c>
      <c r="T48">
        <v>1.7102310000000001</v>
      </c>
      <c r="U48">
        <v>1.651267</v>
      </c>
      <c r="V48">
        <v>1.6748909999999999</v>
      </c>
      <c r="W48">
        <v>1.6505620000000001</v>
      </c>
      <c r="X48">
        <v>1.745919</v>
      </c>
      <c r="Y48">
        <v>1.5954520000000001</v>
      </c>
      <c r="Z48">
        <v>1.6095489999999999</v>
      </c>
      <c r="AA48">
        <v>1.639586</v>
      </c>
      <c r="AB48">
        <v>1.7347980000000001</v>
      </c>
      <c r="AC48">
        <v>1.638965</v>
      </c>
      <c r="AD48">
        <v>1.6324190000000001</v>
      </c>
      <c r="AE48">
        <v>1.666998</v>
      </c>
      <c r="AF48">
        <v>1.6156509999999999</v>
      </c>
      <c r="AG48">
        <v>1.6515310000000001</v>
      </c>
      <c r="AH48">
        <v>1.836905</v>
      </c>
      <c r="AI48">
        <v>1.248742</v>
      </c>
      <c r="AJ48">
        <v>1.5518799999999999</v>
      </c>
      <c r="AK48">
        <v>1.5646439999999999</v>
      </c>
      <c r="AL48">
        <v>1.5846100000000001</v>
      </c>
      <c r="AM48">
        <v>1.538867</v>
      </c>
      <c r="AN48">
        <v>1.520049</v>
      </c>
      <c r="AO48">
        <v>1.555704</v>
      </c>
      <c r="AP48">
        <v>1.6127990000000001</v>
      </c>
      <c r="AQ48">
        <v>0.80025599999999997</v>
      </c>
      <c r="AR48">
        <v>1.345437</v>
      </c>
      <c r="AS48">
        <v>1.5123409999999999</v>
      </c>
      <c r="AT48">
        <v>1.56891</v>
      </c>
      <c r="AU48">
        <v>1.586508</v>
      </c>
      <c r="AV48">
        <v>1.4421930000000001</v>
      </c>
      <c r="AW48">
        <v>1.561437</v>
      </c>
      <c r="AX48">
        <v>1.6217440000000001</v>
      </c>
      <c r="AY48">
        <v>1.5868629999999999</v>
      </c>
      <c r="AZ48">
        <v>1.563069</v>
      </c>
      <c r="BA48">
        <v>1.592894</v>
      </c>
      <c r="BB48">
        <v>1.5976140000000001</v>
      </c>
      <c r="BC48">
        <v>1.5906439999999999</v>
      </c>
      <c r="BD48">
        <v>1.595515</v>
      </c>
      <c r="BE48">
        <v>1.500648</v>
      </c>
      <c r="BF48">
        <v>1.7091909999999999</v>
      </c>
      <c r="BG48">
        <v>1.5245770000000001</v>
      </c>
      <c r="BH48">
        <v>1.6106830000000001</v>
      </c>
      <c r="BI48">
        <v>1.544629</v>
      </c>
      <c r="BJ48">
        <v>1.6437440000000001</v>
      </c>
      <c r="BK48">
        <v>1.594074</v>
      </c>
      <c r="BL48">
        <v>1.437476</v>
      </c>
      <c r="BM48">
        <v>1.573313</v>
      </c>
      <c r="BN48">
        <v>1.653518</v>
      </c>
    </row>
    <row r="49" spans="1:66">
      <c r="A49">
        <v>29.846944000000001</v>
      </c>
      <c r="B49" s="2">
        <v>1.2436226851851853</v>
      </c>
      <c r="C49">
        <v>1.7851919999999999</v>
      </c>
      <c r="D49">
        <v>1.6445559999999999</v>
      </c>
      <c r="E49">
        <v>1.7226889999999999</v>
      </c>
      <c r="F49">
        <v>1.697079</v>
      </c>
      <c r="G49">
        <v>1.652482</v>
      </c>
      <c r="H49">
        <v>1.7206189999999999</v>
      </c>
      <c r="I49">
        <v>1.6060160000000001</v>
      </c>
      <c r="J49">
        <v>1.7283930000000001</v>
      </c>
      <c r="K49">
        <v>1.7020649999999999</v>
      </c>
      <c r="L49">
        <v>1.714367</v>
      </c>
      <c r="M49">
        <v>1.7178979999999999</v>
      </c>
      <c r="N49">
        <v>1.803933</v>
      </c>
      <c r="O49">
        <v>1.515833</v>
      </c>
      <c r="P49">
        <v>1.5947450000000001</v>
      </c>
      <c r="Q49">
        <v>1.720761</v>
      </c>
      <c r="R49">
        <v>1.7717430000000001</v>
      </c>
      <c r="S49">
        <v>1.5425219999999999</v>
      </c>
      <c r="T49">
        <v>1.727463</v>
      </c>
      <c r="U49">
        <v>1.6611590000000001</v>
      </c>
      <c r="V49">
        <v>1.6813119999999999</v>
      </c>
      <c r="W49">
        <v>1.6641980000000001</v>
      </c>
      <c r="X49">
        <v>1.758804</v>
      </c>
      <c r="Y49">
        <v>1.6034250000000001</v>
      </c>
      <c r="Z49">
        <v>1.6149819999999999</v>
      </c>
      <c r="AA49">
        <v>1.6544620000000001</v>
      </c>
      <c r="AB49">
        <v>1.746747</v>
      </c>
      <c r="AC49">
        <v>1.643346</v>
      </c>
      <c r="AD49">
        <v>1.638199</v>
      </c>
      <c r="AE49">
        <v>1.677281</v>
      </c>
      <c r="AF49">
        <v>1.628647</v>
      </c>
      <c r="AG49">
        <v>1.6555</v>
      </c>
      <c r="AH49">
        <v>1.845189</v>
      </c>
      <c r="AI49">
        <v>1.26396</v>
      </c>
      <c r="AJ49">
        <v>1.564095</v>
      </c>
      <c r="AK49">
        <v>1.565304</v>
      </c>
      <c r="AL49">
        <v>1.5951610000000001</v>
      </c>
      <c r="AM49">
        <v>1.547806</v>
      </c>
      <c r="AN49">
        <v>1.5252410000000001</v>
      </c>
      <c r="AO49">
        <v>1.5642659999999999</v>
      </c>
      <c r="AP49">
        <v>1.625645</v>
      </c>
      <c r="AQ49">
        <v>0.78058700000000003</v>
      </c>
      <c r="AR49">
        <v>1.345164</v>
      </c>
      <c r="AS49">
        <v>1.5279590000000001</v>
      </c>
      <c r="AT49">
        <v>1.5778449999999999</v>
      </c>
      <c r="AU49">
        <v>1.597777</v>
      </c>
      <c r="AV49">
        <v>1.4509069999999999</v>
      </c>
      <c r="AW49">
        <v>1.5652839999999999</v>
      </c>
      <c r="AX49">
        <v>1.633308</v>
      </c>
      <c r="AY49">
        <v>1.597197</v>
      </c>
      <c r="AZ49">
        <v>1.5745819999999999</v>
      </c>
      <c r="BA49">
        <v>1.598133</v>
      </c>
      <c r="BB49">
        <v>1.6091629999999999</v>
      </c>
      <c r="BC49">
        <v>1.595688</v>
      </c>
      <c r="BD49">
        <v>1.6072340000000001</v>
      </c>
      <c r="BE49">
        <v>1.504481</v>
      </c>
      <c r="BF49">
        <v>1.7171149999999999</v>
      </c>
      <c r="BG49">
        <v>1.535588</v>
      </c>
      <c r="BH49">
        <v>1.6253070000000001</v>
      </c>
      <c r="BI49">
        <v>1.5532090000000001</v>
      </c>
      <c r="BJ49">
        <v>1.653286</v>
      </c>
      <c r="BK49">
        <v>1.601245</v>
      </c>
      <c r="BL49">
        <v>1.4436549999999999</v>
      </c>
      <c r="BM49">
        <v>1.586166</v>
      </c>
      <c r="BN49">
        <v>1.6637580000000001</v>
      </c>
    </row>
    <row r="50" spans="1:66">
      <c r="A50">
        <v>30.096111000000001</v>
      </c>
      <c r="B50" s="2">
        <v>1.2540046296296297</v>
      </c>
      <c r="C50">
        <v>1.7984869999999999</v>
      </c>
      <c r="D50">
        <v>1.657462</v>
      </c>
      <c r="E50">
        <v>1.7330779999999999</v>
      </c>
      <c r="F50">
        <v>1.705954</v>
      </c>
      <c r="G50">
        <v>1.647373</v>
      </c>
      <c r="H50">
        <v>1.715408</v>
      </c>
      <c r="I50">
        <v>1.6021019999999999</v>
      </c>
      <c r="J50">
        <v>1.720871</v>
      </c>
      <c r="K50">
        <v>1.71278</v>
      </c>
      <c r="L50">
        <v>1.7269650000000001</v>
      </c>
      <c r="M50">
        <v>1.7362629999999999</v>
      </c>
      <c r="N50">
        <v>1.816848</v>
      </c>
      <c r="O50">
        <v>1.527568</v>
      </c>
      <c r="P50">
        <v>1.6012930000000001</v>
      </c>
      <c r="Q50">
        <v>1.733188</v>
      </c>
      <c r="R50">
        <v>1.7832110000000001</v>
      </c>
      <c r="S50">
        <v>1.5546</v>
      </c>
      <c r="T50">
        <v>1.7459119999999999</v>
      </c>
      <c r="U50">
        <v>1.670315</v>
      </c>
      <c r="V50">
        <v>1.6892959999999999</v>
      </c>
      <c r="W50">
        <v>1.680337</v>
      </c>
      <c r="X50">
        <v>1.766524</v>
      </c>
      <c r="Y50">
        <v>1.612368</v>
      </c>
      <c r="Z50">
        <v>1.6206499999999999</v>
      </c>
      <c r="AA50">
        <v>1.6671210000000001</v>
      </c>
      <c r="AB50">
        <v>1.759331</v>
      </c>
      <c r="AC50">
        <v>1.6542939999999999</v>
      </c>
      <c r="AD50">
        <v>1.648177</v>
      </c>
      <c r="AE50">
        <v>1.686213</v>
      </c>
      <c r="AF50">
        <v>1.6401209999999999</v>
      </c>
      <c r="AG50">
        <v>1.6628369999999999</v>
      </c>
      <c r="AH50">
        <v>1.856042</v>
      </c>
      <c r="AI50">
        <v>1.2769140000000001</v>
      </c>
      <c r="AJ50">
        <v>1.5718829999999999</v>
      </c>
      <c r="AK50">
        <v>1.573925</v>
      </c>
      <c r="AL50">
        <v>1.6007560000000001</v>
      </c>
      <c r="AM50">
        <v>1.552117</v>
      </c>
      <c r="AN50">
        <v>1.5361089999999999</v>
      </c>
      <c r="AO50">
        <v>1.5723609999999999</v>
      </c>
      <c r="AP50">
        <v>1.634533</v>
      </c>
      <c r="AQ50">
        <v>0.76128499999999999</v>
      </c>
      <c r="AR50">
        <v>1.3380529999999999</v>
      </c>
      <c r="AS50">
        <v>1.5356080000000001</v>
      </c>
      <c r="AT50">
        <v>1.5903259999999999</v>
      </c>
      <c r="AU50">
        <v>1.605397</v>
      </c>
      <c r="AV50">
        <v>1.464191</v>
      </c>
      <c r="AW50">
        <v>1.5710249999999999</v>
      </c>
      <c r="AX50">
        <v>1.640506</v>
      </c>
      <c r="AY50">
        <v>1.61036</v>
      </c>
      <c r="AZ50">
        <v>1.5829390000000001</v>
      </c>
      <c r="BA50">
        <v>1.604584</v>
      </c>
      <c r="BB50">
        <v>1.6158969999999999</v>
      </c>
      <c r="BC50">
        <v>1.6021129999999999</v>
      </c>
      <c r="BD50">
        <v>1.6117410000000001</v>
      </c>
      <c r="BE50">
        <v>1.5135609999999999</v>
      </c>
      <c r="BF50">
        <v>1.727943</v>
      </c>
      <c r="BG50">
        <v>1.5468059999999999</v>
      </c>
      <c r="BH50">
        <v>1.6357060000000001</v>
      </c>
      <c r="BI50">
        <v>1.5591820000000001</v>
      </c>
      <c r="BJ50">
        <v>1.657748</v>
      </c>
      <c r="BK50">
        <v>1.6036790000000001</v>
      </c>
      <c r="BL50">
        <v>1.452734</v>
      </c>
      <c r="BM50">
        <v>1.5944149999999999</v>
      </c>
      <c r="BN50">
        <v>1.6694770000000001</v>
      </c>
    </row>
    <row r="51" spans="1:66">
      <c r="A51">
        <v>30.345555999999998</v>
      </c>
      <c r="B51" s="2">
        <v>1.2643981481481481</v>
      </c>
      <c r="C51">
        <v>1.806853</v>
      </c>
      <c r="D51">
        <v>1.661146</v>
      </c>
      <c r="E51">
        <v>1.738947</v>
      </c>
      <c r="F51">
        <v>1.7118610000000001</v>
      </c>
      <c r="G51">
        <v>1.639521</v>
      </c>
      <c r="H51">
        <v>1.708286</v>
      </c>
      <c r="I51">
        <v>1.5904879999999999</v>
      </c>
      <c r="J51">
        <v>1.7157659999999999</v>
      </c>
      <c r="K51">
        <v>1.726804</v>
      </c>
      <c r="L51">
        <v>1.7423679999999999</v>
      </c>
      <c r="M51">
        <v>1.748515</v>
      </c>
      <c r="N51">
        <v>1.8327519999999999</v>
      </c>
      <c r="O51">
        <v>1.534486</v>
      </c>
      <c r="P51">
        <v>1.611467</v>
      </c>
      <c r="Q51">
        <v>1.7426649999999999</v>
      </c>
      <c r="R51">
        <v>1.7888949999999999</v>
      </c>
      <c r="S51">
        <v>1.5672379999999999</v>
      </c>
      <c r="T51">
        <v>1.7614099999999999</v>
      </c>
      <c r="U51">
        <v>1.6867719999999999</v>
      </c>
      <c r="V51">
        <v>1.6947000000000001</v>
      </c>
      <c r="W51">
        <v>1.683738</v>
      </c>
      <c r="X51">
        <v>1.7739469999999999</v>
      </c>
      <c r="Y51">
        <v>1.619246</v>
      </c>
      <c r="Z51">
        <v>1.626163</v>
      </c>
      <c r="AA51">
        <v>1.682177</v>
      </c>
      <c r="AB51">
        <v>1.7670600000000001</v>
      </c>
      <c r="AC51">
        <v>1.660809</v>
      </c>
      <c r="AD51">
        <v>1.6547149999999999</v>
      </c>
      <c r="AE51">
        <v>1.694469</v>
      </c>
      <c r="AF51">
        <v>1.647723</v>
      </c>
      <c r="AG51">
        <v>1.6703859999999999</v>
      </c>
      <c r="AH51">
        <v>1.865713</v>
      </c>
      <c r="AI51">
        <v>1.2926390000000001</v>
      </c>
      <c r="AJ51">
        <v>1.5858190000000001</v>
      </c>
      <c r="AK51">
        <v>1.583332</v>
      </c>
      <c r="AL51">
        <v>1.609818</v>
      </c>
      <c r="AM51">
        <v>1.5623560000000001</v>
      </c>
      <c r="AN51">
        <v>1.550427</v>
      </c>
      <c r="AO51">
        <v>1.5774980000000001</v>
      </c>
      <c r="AP51">
        <v>1.6387750000000001</v>
      </c>
      <c r="AQ51">
        <v>0.74127100000000001</v>
      </c>
      <c r="AR51">
        <v>1.333474</v>
      </c>
      <c r="AS51">
        <v>1.543334</v>
      </c>
      <c r="AT51">
        <v>1.600932</v>
      </c>
      <c r="AU51">
        <v>1.614579</v>
      </c>
      <c r="AV51">
        <v>1.471527</v>
      </c>
      <c r="AW51">
        <v>1.5777399999999999</v>
      </c>
      <c r="AX51">
        <v>1.649662</v>
      </c>
      <c r="AY51">
        <v>1.6199239999999999</v>
      </c>
      <c r="AZ51">
        <v>1.5938239999999999</v>
      </c>
      <c r="BA51">
        <v>1.614444</v>
      </c>
      <c r="BB51">
        <v>1.6248119999999999</v>
      </c>
      <c r="BC51">
        <v>1.607782</v>
      </c>
      <c r="BD51">
        <v>1.628169</v>
      </c>
      <c r="BE51">
        <v>1.51718</v>
      </c>
      <c r="BF51">
        <v>1.733819</v>
      </c>
      <c r="BG51">
        <v>1.5567930000000001</v>
      </c>
      <c r="BH51">
        <v>1.645975</v>
      </c>
      <c r="BI51">
        <v>1.564468</v>
      </c>
      <c r="BJ51">
        <v>1.6627110000000001</v>
      </c>
      <c r="BK51">
        <v>1.6115820000000001</v>
      </c>
      <c r="BL51">
        <v>1.457891</v>
      </c>
      <c r="BM51">
        <v>1.6014349999999999</v>
      </c>
      <c r="BN51">
        <v>1.6771469999999999</v>
      </c>
    </row>
    <row r="52" spans="1:66">
      <c r="A52">
        <v>30.595278</v>
      </c>
      <c r="B52" s="2">
        <v>1.2748032407407408</v>
      </c>
      <c r="C52">
        <v>1.8151459999999999</v>
      </c>
      <c r="D52">
        <v>1.667532</v>
      </c>
      <c r="E52">
        <v>1.749449</v>
      </c>
      <c r="F52">
        <v>1.7211749999999999</v>
      </c>
      <c r="G52">
        <v>1.633599</v>
      </c>
      <c r="H52">
        <v>1.703338</v>
      </c>
      <c r="I52">
        <v>1.586452</v>
      </c>
      <c r="J52">
        <v>1.711103</v>
      </c>
      <c r="K52">
        <v>1.7456449999999999</v>
      </c>
      <c r="L52">
        <v>1.752656</v>
      </c>
      <c r="M52">
        <v>1.764008</v>
      </c>
      <c r="N52">
        <v>1.844873</v>
      </c>
      <c r="O52">
        <v>1.5411520000000001</v>
      </c>
      <c r="P52">
        <v>1.6215390000000001</v>
      </c>
      <c r="Q52">
        <v>1.7492479999999999</v>
      </c>
      <c r="R52">
        <v>1.79589</v>
      </c>
      <c r="S52">
        <v>1.5805169999999999</v>
      </c>
      <c r="T52">
        <v>1.7763169999999999</v>
      </c>
      <c r="U52">
        <v>1.6999470000000001</v>
      </c>
      <c r="V52">
        <v>1.6990749999999999</v>
      </c>
      <c r="W52">
        <v>1.6895260000000001</v>
      </c>
      <c r="X52">
        <v>1.778357</v>
      </c>
      <c r="Y52">
        <v>1.6291979999999999</v>
      </c>
      <c r="Z52">
        <v>1.631003</v>
      </c>
      <c r="AA52">
        <v>1.6955830000000001</v>
      </c>
      <c r="AB52">
        <v>1.778883</v>
      </c>
      <c r="AC52">
        <v>1.662401</v>
      </c>
      <c r="AD52">
        <v>1.6616139999999999</v>
      </c>
      <c r="AE52">
        <v>1.7032350000000001</v>
      </c>
      <c r="AF52">
        <v>1.6570469999999999</v>
      </c>
      <c r="AG52">
        <v>1.6735990000000001</v>
      </c>
      <c r="AH52">
        <v>1.8773610000000001</v>
      </c>
      <c r="AI52">
        <v>1.3105169999999999</v>
      </c>
      <c r="AJ52">
        <v>1.599572</v>
      </c>
      <c r="AK52">
        <v>1.5882000000000001</v>
      </c>
      <c r="AL52">
        <v>1.6169819999999999</v>
      </c>
      <c r="AM52">
        <v>1.5660909999999999</v>
      </c>
      <c r="AN52">
        <v>1.562476</v>
      </c>
      <c r="AO52">
        <v>1.583474</v>
      </c>
      <c r="AP52">
        <v>1.6448400000000001</v>
      </c>
      <c r="AQ52">
        <v>0.72903700000000005</v>
      </c>
      <c r="AR52">
        <v>1.334022</v>
      </c>
      <c r="AS52">
        <v>1.550551</v>
      </c>
      <c r="AT52">
        <v>1.6099870000000001</v>
      </c>
      <c r="AU52">
        <v>1.6199490000000001</v>
      </c>
      <c r="AV52">
        <v>1.478793</v>
      </c>
      <c r="AW52">
        <v>1.5835699999999999</v>
      </c>
      <c r="AX52">
        <v>1.6573100000000001</v>
      </c>
      <c r="AY52">
        <v>1.6325350000000001</v>
      </c>
      <c r="AZ52">
        <v>1.6022369999999999</v>
      </c>
      <c r="BA52">
        <v>1.620493</v>
      </c>
      <c r="BB52">
        <v>1.6330370000000001</v>
      </c>
      <c r="BC52">
        <v>1.6186929999999999</v>
      </c>
      <c r="BD52">
        <v>1.6286560000000001</v>
      </c>
      <c r="BE52">
        <v>1.521957</v>
      </c>
      <c r="BF52">
        <v>1.73804</v>
      </c>
      <c r="BG52">
        <v>1.566641</v>
      </c>
      <c r="BH52">
        <v>1.654674</v>
      </c>
      <c r="BI52">
        <v>1.5666580000000001</v>
      </c>
      <c r="BJ52">
        <v>1.6709350000000001</v>
      </c>
      <c r="BK52">
        <v>1.619545</v>
      </c>
      <c r="BL52">
        <v>1.466291</v>
      </c>
      <c r="BM52">
        <v>1.606176</v>
      </c>
      <c r="BN52">
        <v>1.687495</v>
      </c>
    </row>
    <row r="53" spans="1:66">
      <c r="A53">
        <v>30.844722000000001</v>
      </c>
      <c r="B53" s="2">
        <v>1.2851967592592592</v>
      </c>
      <c r="C53">
        <v>1.8223670000000001</v>
      </c>
      <c r="D53">
        <v>1.670822</v>
      </c>
      <c r="E53">
        <v>1.755771</v>
      </c>
      <c r="F53">
        <v>1.725665</v>
      </c>
      <c r="G53">
        <v>1.628314</v>
      </c>
      <c r="H53">
        <v>1.6953499999999999</v>
      </c>
      <c r="I53">
        <v>1.584171</v>
      </c>
      <c r="J53">
        <v>1.7085129999999999</v>
      </c>
      <c r="K53">
        <v>1.759495</v>
      </c>
      <c r="L53">
        <v>1.7671520000000001</v>
      </c>
      <c r="M53">
        <v>1.7789619999999999</v>
      </c>
      <c r="N53">
        <v>1.8573189999999999</v>
      </c>
      <c r="O53">
        <v>1.5516939999999999</v>
      </c>
      <c r="P53">
        <v>1.628558</v>
      </c>
      <c r="Q53">
        <v>1.7548379999999999</v>
      </c>
      <c r="R53">
        <v>1.8023199999999999</v>
      </c>
      <c r="S53">
        <v>1.599113</v>
      </c>
      <c r="T53">
        <v>1.788422</v>
      </c>
      <c r="U53">
        <v>1.710097</v>
      </c>
      <c r="V53">
        <v>1.705554</v>
      </c>
      <c r="W53">
        <v>1.6961299999999999</v>
      </c>
      <c r="X53">
        <v>1.784125</v>
      </c>
      <c r="Y53">
        <v>1.6339360000000001</v>
      </c>
      <c r="Z53">
        <v>1.6393800000000001</v>
      </c>
      <c r="AA53">
        <v>1.710078</v>
      </c>
      <c r="AB53">
        <v>1.787256</v>
      </c>
      <c r="AC53">
        <v>1.668849</v>
      </c>
      <c r="AD53">
        <v>1.665082</v>
      </c>
      <c r="AE53">
        <v>1.7075039999999999</v>
      </c>
      <c r="AF53">
        <v>1.660447</v>
      </c>
      <c r="AG53">
        <v>1.6824330000000001</v>
      </c>
      <c r="AH53">
        <v>1.8817839999999999</v>
      </c>
      <c r="AI53">
        <v>1.327542</v>
      </c>
      <c r="AJ53">
        <v>1.603599</v>
      </c>
      <c r="AK53">
        <v>1.5955950000000001</v>
      </c>
      <c r="AL53">
        <v>1.620646</v>
      </c>
      <c r="AM53">
        <v>1.5689839999999999</v>
      </c>
      <c r="AN53">
        <v>1.5716220000000001</v>
      </c>
      <c r="AO53">
        <v>1.5905130000000001</v>
      </c>
      <c r="AP53">
        <v>1.6508050000000001</v>
      </c>
      <c r="AQ53">
        <v>0.70882800000000001</v>
      </c>
      <c r="AR53">
        <v>1.3315440000000001</v>
      </c>
      <c r="AS53">
        <v>1.5563720000000001</v>
      </c>
      <c r="AT53">
        <v>1.6181129999999999</v>
      </c>
      <c r="AU53">
        <v>1.627788</v>
      </c>
      <c r="AV53">
        <v>1.4864980000000001</v>
      </c>
      <c r="AW53">
        <v>1.584387</v>
      </c>
      <c r="AX53">
        <v>1.6686719999999999</v>
      </c>
      <c r="AY53">
        <v>1.6437200000000001</v>
      </c>
      <c r="AZ53">
        <v>1.6115729999999999</v>
      </c>
      <c r="BA53">
        <v>1.6253660000000001</v>
      </c>
      <c r="BB53">
        <v>1.6402810000000001</v>
      </c>
      <c r="BC53">
        <v>1.625988</v>
      </c>
      <c r="BD53">
        <v>1.636476</v>
      </c>
      <c r="BE53">
        <v>1.5320780000000001</v>
      </c>
      <c r="BF53">
        <v>1.750489</v>
      </c>
      <c r="BG53">
        <v>1.5830249999999999</v>
      </c>
      <c r="BH53">
        <v>1.6674389999999999</v>
      </c>
      <c r="BI53">
        <v>1.5735570000000001</v>
      </c>
      <c r="BJ53">
        <v>1.6869940000000001</v>
      </c>
      <c r="BK53">
        <v>1.64384</v>
      </c>
      <c r="BL53">
        <v>1.4689030000000001</v>
      </c>
      <c r="BM53">
        <v>1.6177250000000001</v>
      </c>
      <c r="BN53">
        <v>1.6901820000000001</v>
      </c>
    </row>
    <row r="54" spans="1:66">
      <c r="A54">
        <v>31.094166999999999</v>
      </c>
      <c r="B54" s="2">
        <v>1.2955902777777777</v>
      </c>
      <c r="C54">
        <v>1.8242290000000001</v>
      </c>
      <c r="D54">
        <v>1.6764110000000001</v>
      </c>
      <c r="E54">
        <v>1.759971</v>
      </c>
      <c r="F54">
        <v>1.7317819999999999</v>
      </c>
      <c r="G54">
        <v>1.6238429999999999</v>
      </c>
      <c r="H54">
        <v>1.6907589999999999</v>
      </c>
      <c r="I54">
        <v>1.5783739999999999</v>
      </c>
      <c r="J54">
        <v>1.702745</v>
      </c>
      <c r="K54">
        <v>1.773237</v>
      </c>
      <c r="L54">
        <v>1.7808820000000001</v>
      </c>
      <c r="M54">
        <v>1.7906040000000001</v>
      </c>
      <c r="N54">
        <v>1.868606</v>
      </c>
      <c r="O54">
        <v>1.5661389999999999</v>
      </c>
      <c r="P54">
        <v>1.6343650000000001</v>
      </c>
      <c r="Q54">
        <v>1.7568589999999999</v>
      </c>
      <c r="R54">
        <v>1.8102750000000001</v>
      </c>
      <c r="S54">
        <v>1.6154930000000001</v>
      </c>
      <c r="T54">
        <v>1.800359</v>
      </c>
      <c r="U54">
        <v>1.7191590000000001</v>
      </c>
      <c r="V54">
        <v>1.71126</v>
      </c>
      <c r="W54">
        <v>1.7013100000000001</v>
      </c>
      <c r="X54">
        <v>1.789568</v>
      </c>
      <c r="Y54">
        <v>1.637859</v>
      </c>
      <c r="Z54">
        <v>1.6447620000000001</v>
      </c>
      <c r="AA54">
        <v>1.7214579999999999</v>
      </c>
      <c r="AB54">
        <v>1.7973870000000001</v>
      </c>
      <c r="AC54">
        <v>1.6683079999999999</v>
      </c>
      <c r="AD54">
        <v>1.6692769999999999</v>
      </c>
      <c r="AE54">
        <v>1.7104870000000001</v>
      </c>
      <c r="AF54">
        <v>1.6614690000000001</v>
      </c>
      <c r="AG54">
        <v>1.6892400000000001</v>
      </c>
      <c r="AH54">
        <v>1.888007</v>
      </c>
      <c r="AI54">
        <v>1.339504</v>
      </c>
      <c r="AJ54">
        <v>1.6193420000000001</v>
      </c>
      <c r="AK54">
        <v>1.5979540000000001</v>
      </c>
      <c r="AL54">
        <v>1.6283449999999999</v>
      </c>
      <c r="AM54">
        <v>1.5746039999999999</v>
      </c>
      <c r="AN54">
        <v>1.5762830000000001</v>
      </c>
      <c r="AO54">
        <v>1.598973</v>
      </c>
      <c r="AP54">
        <v>1.6551419999999999</v>
      </c>
      <c r="AQ54">
        <v>0.69516599999999995</v>
      </c>
      <c r="AR54">
        <v>1.3353390000000001</v>
      </c>
      <c r="AS54">
        <v>1.5573630000000001</v>
      </c>
      <c r="AT54">
        <v>1.6260829999999999</v>
      </c>
      <c r="AU54">
        <v>1.632654</v>
      </c>
      <c r="AV54">
        <v>1.49444</v>
      </c>
      <c r="AW54">
        <v>1.5883989999999999</v>
      </c>
      <c r="AX54">
        <v>1.6859519999999999</v>
      </c>
      <c r="AY54">
        <v>1.6563969999999999</v>
      </c>
      <c r="AZ54">
        <v>1.615523</v>
      </c>
      <c r="BA54">
        <v>1.628973</v>
      </c>
      <c r="BB54">
        <v>1.649159</v>
      </c>
      <c r="BC54">
        <v>1.6301570000000001</v>
      </c>
      <c r="BD54">
        <v>1.6411880000000001</v>
      </c>
      <c r="BE54">
        <v>1.5361910000000001</v>
      </c>
      <c r="BF54">
        <v>1.75427</v>
      </c>
      <c r="BG54">
        <v>1.598654</v>
      </c>
      <c r="BH54">
        <v>1.675238</v>
      </c>
      <c r="BI54">
        <v>1.581806</v>
      </c>
      <c r="BJ54">
        <v>1.7034229999999999</v>
      </c>
      <c r="BK54">
        <v>1.651786</v>
      </c>
      <c r="BL54">
        <v>1.4708490000000001</v>
      </c>
      <c r="BM54">
        <v>1.6256949999999999</v>
      </c>
      <c r="BN54">
        <v>1.6944840000000001</v>
      </c>
    </row>
    <row r="55" spans="1:66">
      <c r="A55">
        <v>32.096389000000002</v>
      </c>
      <c r="B55" s="2">
        <v>1.337349537037037</v>
      </c>
      <c r="C55">
        <v>1.8492379999999999</v>
      </c>
      <c r="D55">
        <v>1.7001679999999999</v>
      </c>
      <c r="E55">
        <v>1.779415</v>
      </c>
      <c r="F55">
        <v>1.752073</v>
      </c>
      <c r="G55">
        <v>1.602792</v>
      </c>
      <c r="H55">
        <v>1.6735949999999999</v>
      </c>
      <c r="I55">
        <v>1.568848</v>
      </c>
      <c r="J55">
        <v>1.7005669999999999</v>
      </c>
      <c r="K55">
        <v>1.832538</v>
      </c>
      <c r="L55">
        <v>1.8403020000000001</v>
      </c>
      <c r="M55">
        <v>1.8449720000000001</v>
      </c>
      <c r="N55">
        <v>1.9227129999999999</v>
      </c>
      <c r="O55">
        <v>1.599224</v>
      </c>
      <c r="P55">
        <v>1.67374</v>
      </c>
      <c r="Q55">
        <v>1.778378</v>
      </c>
      <c r="R55">
        <v>1.8408629999999999</v>
      </c>
      <c r="S55">
        <v>1.68316</v>
      </c>
      <c r="T55">
        <v>1.8459000000000001</v>
      </c>
      <c r="U55">
        <v>1.7454769999999999</v>
      </c>
      <c r="V55">
        <v>1.734364</v>
      </c>
      <c r="W55">
        <v>1.7152959999999999</v>
      </c>
      <c r="X55">
        <v>1.8064450000000001</v>
      </c>
      <c r="Y55">
        <v>1.655632</v>
      </c>
      <c r="Z55">
        <v>1.670706</v>
      </c>
      <c r="AA55">
        <v>1.7765219999999999</v>
      </c>
      <c r="AB55">
        <v>1.828484</v>
      </c>
      <c r="AC55">
        <v>1.6871510000000001</v>
      </c>
      <c r="AD55">
        <v>1.6907000000000001</v>
      </c>
      <c r="AE55">
        <v>1.7353419999999999</v>
      </c>
      <c r="AF55">
        <v>1.687953</v>
      </c>
      <c r="AG55">
        <v>1.7070270000000001</v>
      </c>
      <c r="AH55">
        <v>1.9153439999999999</v>
      </c>
      <c r="AI55">
        <v>1.4044460000000001</v>
      </c>
      <c r="AJ55">
        <v>1.646042</v>
      </c>
      <c r="AK55">
        <v>1.619137</v>
      </c>
      <c r="AL55">
        <v>1.6499740000000001</v>
      </c>
      <c r="AM55">
        <v>1.611729</v>
      </c>
      <c r="AN55">
        <v>1.5981829999999999</v>
      </c>
      <c r="AO55">
        <v>1.6160950000000001</v>
      </c>
      <c r="AP55">
        <v>1.672831</v>
      </c>
      <c r="AQ55">
        <v>0.64583699999999999</v>
      </c>
      <c r="AR55">
        <v>1.3640300000000001</v>
      </c>
      <c r="AS55">
        <v>1.5821240000000001</v>
      </c>
      <c r="AT55">
        <v>1.6457889999999999</v>
      </c>
      <c r="AU55">
        <v>1.6605730000000001</v>
      </c>
      <c r="AV55">
        <v>1.510804</v>
      </c>
      <c r="AW55">
        <v>1.611456</v>
      </c>
      <c r="AX55">
        <v>1.708466</v>
      </c>
      <c r="AY55">
        <v>1.705975</v>
      </c>
      <c r="AZ55">
        <v>1.6385419999999999</v>
      </c>
      <c r="BA55">
        <v>1.6540440000000001</v>
      </c>
      <c r="BB55">
        <v>1.670838</v>
      </c>
      <c r="BC55">
        <v>1.654477</v>
      </c>
      <c r="BD55">
        <v>1.6625380000000001</v>
      </c>
      <c r="BE55">
        <v>1.5600020000000001</v>
      </c>
      <c r="BF55">
        <v>1.765968</v>
      </c>
      <c r="BG55">
        <v>1.6520170000000001</v>
      </c>
      <c r="BH55">
        <v>1.7028779999999999</v>
      </c>
      <c r="BI55">
        <v>1.6091530000000001</v>
      </c>
      <c r="BJ55">
        <v>1.7182200000000001</v>
      </c>
      <c r="BK55">
        <v>1.6693009999999999</v>
      </c>
      <c r="BL55">
        <v>1.506059</v>
      </c>
      <c r="BM55">
        <v>1.644285</v>
      </c>
      <c r="BN55">
        <v>1.7146239999999999</v>
      </c>
    </row>
    <row r="56" spans="1:66">
      <c r="A56">
        <v>33.094166999999999</v>
      </c>
      <c r="B56" s="2">
        <v>1.3789236111111112</v>
      </c>
      <c r="C56">
        <v>1.8721429999999999</v>
      </c>
      <c r="D56">
        <v>1.7225010000000001</v>
      </c>
      <c r="E56">
        <v>1.800816</v>
      </c>
      <c r="F56">
        <v>1.7752110000000001</v>
      </c>
      <c r="G56">
        <v>1.5774840000000001</v>
      </c>
      <c r="H56">
        <v>1.6491640000000001</v>
      </c>
      <c r="I56">
        <v>1.542367</v>
      </c>
      <c r="J56">
        <v>1.681799</v>
      </c>
      <c r="K56">
        <v>1.8848100000000001</v>
      </c>
      <c r="L56">
        <v>1.883051</v>
      </c>
      <c r="M56">
        <v>1.901211</v>
      </c>
      <c r="N56">
        <v>1.9737370000000001</v>
      </c>
      <c r="O56">
        <v>1.6253690000000001</v>
      </c>
      <c r="P56">
        <v>1.7036720000000001</v>
      </c>
      <c r="Q56">
        <v>1.804881</v>
      </c>
      <c r="R56">
        <v>1.862527</v>
      </c>
      <c r="S56">
        <v>1.7428999999999999</v>
      </c>
      <c r="T56">
        <v>1.891321</v>
      </c>
      <c r="U56">
        <v>1.771237</v>
      </c>
      <c r="V56">
        <v>1.759169</v>
      </c>
      <c r="W56">
        <v>1.7353130000000001</v>
      </c>
      <c r="X56">
        <v>1.8289169999999999</v>
      </c>
      <c r="Y56">
        <v>1.6732149999999999</v>
      </c>
      <c r="Z56">
        <v>1.6893119999999999</v>
      </c>
      <c r="AA56">
        <v>1.81515</v>
      </c>
      <c r="AB56">
        <v>1.855523</v>
      </c>
      <c r="AC56">
        <v>1.7065779999999999</v>
      </c>
      <c r="AD56">
        <v>1.7111449999999999</v>
      </c>
      <c r="AE56">
        <v>1.7540009999999999</v>
      </c>
      <c r="AF56">
        <v>1.7154480000000001</v>
      </c>
      <c r="AG56">
        <v>1.733341</v>
      </c>
      <c r="AH56">
        <v>1.943292</v>
      </c>
      <c r="AI56">
        <v>1.451425</v>
      </c>
      <c r="AJ56">
        <v>1.665041</v>
      </c>
      <c r="AK56">
        <v>1.635278</v>
      </c>
      <c r="AL56">
        <v>1.678266</v>
      </c>
      <c r="AM56">
        <v>1.639591</v>
      </c>
      <c r="AN56">
        <v>1.616188</v>
      </c>
      <c r="AO56">
        <v>1.6432869999999999</v>
      </c>
      <c r="AP56">
        <v>1.7156359999999999</v>
      </c>
      <c r="AQ56">
        <v>0.59670299999999998</v>
      </c>
      <c r="AR56">
        <v>1.403581</v>
      </c>
      <c r="AS56">
        <v>1.5993470000000001</v>
      </c>
      <c r="AT56">
        <v>1.6776219999999999</v>
      </c>
      <c r="AU56">
        <v>1.699465</v>
      </c>
      <c r="AV56">
        <v>1.533623</v>
      </c>
      <c r="AW56">
        <v>1.6475740000000001</v>
      </c>
      <c r="AX56">
        <v>1.7310140000000001</v>
      </c>
      <c r="AY56">
        <v>1.7520610000000001</v>
      </c>
      <c r="AZ56">
        <v>1.658256</v>
      </c>
      <c r="BA56">
        <v>1.6727270000000001</v>
      </c>
      <c r="BB56">
        <v>1.6891860000000001</v>
      </c>
      <c r="BC56">
        <v>1.675011</v>
      </c>
      <c r="BD56">
        <v>1.676639</v>
      </c>
      <c r="BE56">
        <v>1.58066</v>
      </c>
      <c r="BF56">
        <v>1.77891</v>
      </c>
      <c r="BG56">
        <v>1.6975020000000001</v>
      </c>
      <c r="BH56">
        <v>1.7253130000000001</v>
      </c>
      <c r="BI56">
        <v>1.637953</v>
      </c>
      <c r="BJ56">
        <v>1.744435</v>
      </c>
      <c r="BK56">
        <v>1.6987840000000001</v>
      </c>
      <c r="BL56">
        <v>1.5227040000000001</v>
      </c>
      <c r="BM56">
        <v>1.659273</v>
      </c>
      <c r="BN56">
        <v>1.7372449999999999</v>
      </c>
    </row>
    <row r="57" spans="1:66">
      <c r="A57">
        <v>34.092778000000003</v>
      </c>
      <c r="B57" s="2">
        <v>1.4205324074074073</v>
      </c>
      <c r="C57">
        <v>1.894933</v>
      </c>
      <c r="D57">
        <v>1.7480990000000001</v>
      </c>
      <c r="E57">
        <v>1.817491</v>
      </c>
      <c r="F57">
        <v>1.79349</v>
      </c>
      <c r="G57">
        <v>1.539337</v>
      </c>
      <c r="H57">
        <v>1.609988</v>
      </c>
      <c r="I57">
        <v>1.50562</v>
      </c>
      <c r="J57">
        <v>1.6495919999999999</v>
      </c>
      <c r="K57">
        <v>1.9319329999999999</v>
      </c>
      <c r="L57">
        <v>1.9392020000000001</v>
      </c>
      <c r="M57">
        <v>1.954914</v>
      </c>
      <c r="N57">
        <v>2.0263740000000001</v>
      </c>
      <c r="O57">
        <v>1.6593199999999999</v>
      </c>
      <c r="P57">
        <v>1.7353749999999999</v>
      </c>
      <c r="Q57">
        <v>1.8290150000000001</v>
      </c>
      <c r="R57">
        <v>1.879119</v>
      </c>
      <c r="S57">
        <v>1.803145</v>
      </c>
      <c r="T57">
        <v>1.9344760000000001</v>
      </c>
      <c r="U57">
        <v>1.8047059999999999</v>
      </c>
      <c r="V57">
        <v>1.7816529999999999</v>
      </c>
      <c r="W57">
        <v>1.7560199999999999</v>
      </c>
      <c r="X57">
        <v>1.8576870000000001</v>
      </c>
      <c r="Y57">
        <v>1.694253</v>
      </c>
      <c r="Z57">
        <v>1.7117089999999999</v>
      </c>
      <c r="AA57">
        <v>1.859202</v>
      </c>
      <c r="AB57">
        <v>1.8837729999999999</v>
      </c>
      <c r="AC57">
        <v>1.7254659999999999</v>
      </c>
      <c r="AD57">
        <v>1.7348330000000001</v>
      </c>
      <c r="AE57">
        <v>1.7767200000000001</v>
      </c>
      <c r="AF57">
        <v>1.7485710000000001</v>
      </c>
      <c r="AG57">
        <v>1.7595339999999999</v>
      </c>
      <c r="AH57">
        <v>1.969678</v>
      </c>
      <c r="AI57">
        <v>1.4986429999999999</v>
      </c>
      <c r="AJ57">
        <v>1.6868259999999999</v>
      </c>
      <c r="AK57">
        <v>1.6557120000000001</v>
      </c>
      <c r="AL57">
        <v>1.7015</v>
      </c>
      <c r="AM57">
        <v>1.6621630000000001</v>
      </c>
      <c r="AN57">
        <v>1.636566</v>
      </c>
      <c r="AO57">
        <v>1.6695759999999999</v>
      </c>
      <c r="AP57">
        <v>1.7410810000000001</v>
      </c>
      <c r="AQ57">
        <v>0.55596800000000002</v>
      </c>
      <c r="AR57">
        <v>1.4443550000000001</v>
      </c>
      <c r="AS57">
        <v>1.620922</v>
      </c>
      <c r="AT57">
        <v>1.6997960000000001</v>
      </c>
      <c r="AU57">
        <v>1.7306159999999999</v>
      </c>
      <c r="AV57">
        <v>1.5551680000000001</v>
      </c>
      <c r="AW57">
        <v>1.6781950000000001</v>
      </c>
      <c r="AX57">
        <v>1.754783</v>
      </c>
      <c r="AY57">
        <v>1.7983439999999999</v>
      </c>
      <c r="AZ57">
        <v>1.686107</v>
      </c>
      <c r="BA57">
        <v>1.6986870000000001</v>
      </c>
      <c r="BB57">
        <v>1.713069</v>
      </c>
      <c r="BC57">
        <v>1.7059249999999999</v>
      </c>
      <c r="BD57">
        <v>1.6971020000000001</v>
      </c>
      <c r="BE57">
        <v>1.598379</v>
      </c>
      <c r="BF57">
        <v>1.809906</v>
      </c>
      <c r="BG57">
        <v>1.7320260000000001</v>
      </c>
      <c r="BH57">
        <v>1.7477739999999999</v>
      </c>
      <c r="BI57">
        <v>1.6627799999999999</v>
      </c>
      <c r="BJ57">
        <v>1.7660940000000001</v>
      </c>
      <c r="BK57">
        <v>1.723903</v>
      </c>
      <c r="BL57">
        <v>1.552335</v>
      </c>
      <c r="BM57">
        <v>1.685244</v>
      </c>
      <c r="BN57">
        <v>1.757231</v>
      </c>
    </row>
    <row r="58" spans="1:66">
      <c r="A58">
        <v>35.091667000000001</v>
      </c>
      <c r="B58" s="2">
        <v>1.4621527777777779</v>
      </c>
      <c r="C58">
        <v>1.9207970000000001</v>
      </c>
      <c r="D58">
        <v>1.7726029999999999</v>
      </c>
      <c r="E58">
        <v>1.8421099999999999</v>
      </c>
      <c r="F58">
        <v>1.820627</v>
      </c>
      <c r="G58">
        <v>1.485894</v>
      </c>
      <c r="H58">
        <v>1.563008</v>
      </c>
      <c r="I58">
        <v>1.4541550000000001</v>
      </c>
      <c r="J58">
        <v>1.6021240000000001</v>
      </c>
      <c r="K58">
        <v>1.9853259999999999</v>
      </c>
      <c r="L58">
        <v>1.990415</v>
      </c>
      <c r="M58">
        <v>2.0095450000000001</v>
      </c>
      <c r="N58">
        <v>2.076422</v>
      </c>
      <c r="O58">
        <v>1.694439</v>
      </c>
      <c r="P58">
        <v>1.772807</v>
      </c>
      <c r="Q58">
        <v>1.8478749999999999</v>
      </c>
      <c r="R58">
        <v>1.8991020000000001</v>
      </c>
      <c r="S58">
        <v>1.8505929999999999</v>
      </c>
      <c r="T58">
        <v>1.973085</v>
      </c>
      <c r="U58">
        <v>1.8340829999999999</v>
      </c>
      <c r="V58">
        <v>1.8109470000000001</v>
      </c>
      <c r="W58">
        <v>1.7819370000000001</v>
      </c>
      <c r="X58">
        <v>1.8772040000000001</v>
      </c>
      <c r="Y58">
        <v>1.7151449999999999</v>
      </c>
      <c r="Z58">
        <v>1.73837</v>
      </c>
      <c r="AA58">
        <v>1.8860319999999999</v>
      </c>
      <c r="AB58">
        <v>1.913626</v>
      </c>
      <c r="AC58">
        <v>1.752159</v>
      </c>
      <c r="AD58">
        <v>1.7504299999999999</v>
      </c>
      <c r="AE58">
        <v>1.802845</v>
      </c>
      <c r="AF58">
        <v>1.7690159999999999</v>
      </c>
      <c r="AG58">
        <v>1.787102</v>
      </c>
      <c r="AH58">
        <v>1.9992479999999999</v>
      </c>
      <c r="AI58">
        <v>1.5395030000000001</v>
      </c>
      <c r="AJ58">
        <v>1.7044170000000001</v>
      </c>
      <c r="AK58">
        <v>1.6691389999999999</v>
      </c>
      <c r="AL58">
        <v>1.7162919999999999</v>
      </c>
      <c r="AM58">
        <v>1.6959580000000001</v>
      </c>
      <c r="AN58">
        <v>1.651443</v>
      </c>
      <c r="AO58">
        <v>1.693317</v>
      </c>
      <c r="AP58">
        <v>1.7604630000000001</v>
      </c>
      <c r="AQ58">
        <v>0.51858499999999996</v>
      </c>
      <c r="AR58">
        <v>1.4806079999999999</v>
      </c>
      <c r="AS58">
        <v>1.6443289999999999</v>
      </c>
      <c r="AT58">
        <v>1.720977</v>
      </c>
      <c r="AU58">
        <v>1.754292</v>
      </c>
      <c r="AV58">
        <v>1.573537</v>
      </c>
      <c r="AW58">
        <v>1.699899</v>
      </c>
      <c r="AX58">
        <v>1.7810049999999999</v>
      </c>
      <c r="AY58">
        <v>1.8329390000000001</v>
      </c>
      <c r="AZ58">
        <v>1.708332</v>
      </c>
      <c r="BA58">
        <v>1.7203310000000001</v>
      </c>
      <c r="BB58">
        <v>1.733762</v>
      </c>
      <c r="BC58">
        <v>1.725789</v>
      </c>
      <c r="BD58">
        <v>1.7188110000000001</v>
      </c>
      <c r="BE58">
        <v>1.6214599999999999</v>
      </c>
      <c r="BF58">
        <v>1.848565</v>
      </c>
      <c r="BG58">
        <v>1.760391</v>
      </c>
      <c r="BH58">
        <v>1.7704219999999999</v>
      </c>
      <c r="BI58">
        <v>1.6920900000000001</v>
      </c>
      <c r="BJ58">
        <v>1.7886329999999999</v>
      </c>
      <c r="BK58">
        <v>1.7475099999999999</v>
      </c>
      <c r="BL58">
        <v>1.5797570000000001</v>
      </c>
      <c r="BM58">
        <v>1.7086110000000001</v>
      </c>
      <c r="BN58">
        <v>1.7838320000000001</v>
      </c>
    </row>
    <row r="59" spans="1:66">
      <c r="A59">
        <v>36.090000000000003</v>
      </c>
      <c r="B59" s="2">
        <v>1.5037500000000001</v>
      </c>
      <c r="C59">
        <v>1.943972</v>
      </c>
      <c r="D59">
        <v>1.7917700000000001</v>
      </c>
      <c r="E59">
        <v>1.867008</v>
      </c>
      <c r="F59">
        <v>1.8434200000000001</v>
      </c>
      <c r="G59">
        <v>1.4202790000000001</v>
      </c>
      <c r="H59">
        <v>1.5033069999999999</v>
      </c>
      <c r="I59">
        <v>1.3941840000000001</v>
      </c>
      <c r="J59">
        <v>1.5352129999999999</v>
      </c>
      <c r="K59">
        <v>2.0305960000000001</v>
      </c>
      <c r="L59">
        <v>2.0398019999999999</v>
      </c>
      <c r="M59">
        <v>2.061906</v>
      </c>
      <c r="N59">
        <v>2.1210439999999999</v>
      </c>
      <c r="O59">
        <v>1.728445</v>
      </c>
      <c r="P59">
        <v>1.798837</v>
      </c>
      <c r="Q59">
        <v>1.8627659999999999</v>
      </c>
      <c r="R59">
        <v>1.924717</v>
      </c>
      <c r="S59">
        <v>1.8952169999999999</v>
      </c>
      <c r="T59">
        <v>2.007914</v>
      </c>
      <c r="U59">
        <v>1.8618399999999999</v>
      </c>
      <c r="V59">
        <v>1.8276399999999999</v>
      </c>
      <c r="W59">
        <v>1.806991</v>
      </c>
      <c r="X59">
        <v>1.899608</v>
      </c>
      <c r="Y59">
        <v>1.733814</v>
      </c>
      <c r="Z59">
        <v>1.753962</v>
      </c>
      <c r="AA59">
        <v>1.9195359999999999</v>
      </c>
      <c r="AB59">
        <v>1.9395290000000001</v>
      </c>
      <c r="AC59">
        <v>1.78149</v>
      </c>
      <c r="AD59">
        <v>1.7728139999999999</v>
      </c>
      <c r="AE59">
        <v>1.827866</v>
      </c>
      <c r="AF59">
        <v>1.788983</v>
      </c>
      <c r="AG59">
        <v>1.805059</v>
      </c>
      <c r="AH59">
        <v>2.015835</v>
      </c>
      <c r="AI59">
        <v>1.5751520000000001</v>
      </c>
      <c r="AJ59">
        <v>1.7262550000000001</v>
      </c>
      <c r="AK59">
        <v>1.6913560000000001</v>
      </c>
      <c r="AL59">
        <v>1.7355529999999999</v>
      </c>
      <c r="AM59">
        <v>1.7200249999999999</v>
      </c>
      <c r="AN59">
        <v>1.674682</v>
      </c>
      <c r="AO59">
        <v>1.70916</v>
      </c>
      <c r="AP59">
        <v>1.7845629999999999</v>
      </c>
      <c r="AQ59">
        <v>0.48627199999999998</v>
      </c>
      <c r="AR59">
        <v>1.512589</v>
      </c>
      <c r="AS59">
        <v>1.665055</v>
      </c>
      <c r="AT59">
        <v>1.741109</v>
      </c>
      <c r="AU59">
        <v>1.7758370000000001</v>
      </c>
      <c r="AV59">
        <v>1.596222</v>
      </c>
      <c r="AW59">
        <v>1.725414</v>
      </c>
      <c r="AX59">
        <v>1.805213</v>
      </c>
      <c r="AY59">
        <v>1.8685149999999999</v>
      </c>
      <c r="AZ59">
        <v>1.7343900000000001</v>
      </c>
      <c r="BA59">
        <v>1.7465869999999999</v>
      </c>
      <c r="BB59">
        <v>1.7575000000000001</v>
      </c>
      <c r="BC59">
        <v>1.753746</v>
      </c>
      <c r="BD59">
        <v>1.7400040000000001</v>
      </c>
      <c r="BE59">
        <v>1.652979</v>
      </c>
      <c r="BF59">
        <v>1.8859919999999999</v>
      </c>
      <c r="BG59">
        <v>1.791803</v>
      </c>
      <c r="BH59">
        <v>1.7908139999999999</v>
      </c>
      <c r="BI59">
        <v>1.716815</v>
      </c>
      <c r="BJ59">
        <v>1.8120689999999999</v>
      </c>
      <c r="BK59">
        <v>1.7708219999999999</v>
      </c>
      <c r="BL59">
        <v>1.6054330000000001</v>
      </c>
      <c r="BM59">
        <v>1.726566</v>
      </c>
      <c r="BN59">
        <v>1.805383</v>
      </c>
    </row>
    <row r="60" spans="1:66">
      <c r="A60">
        <v>37.088611</v>
      </c>
      <c r="B60" s="2">
        <v>1.5453587962962965</v>
      </c>
      <c r="C60">
        <v>1.9598880000000001</v>
      </c>
      <c r="D60">
        <v>1.8167530000000001</v>
      </c>
      <c r="E60">
        <v>1.8894690000000001</v>
      </c>
      <c r="F60">
        <v>1.8591219999999999</v>
      </c>
      <c r="G60">
        <v>1.3481320000000001</v>
      </c>
      <c r="H60">
        <v>1.4269160000000001</v>
      </c>
      <c r="I60">
        <v>1.3268219999999999</v>
      </c>
      <c r="J60">
        <v>1.463579</v>
      </c>
      <c r="K60">
        <v>2.0895510000000002</v>
      </c>
      <c r="L60">
        <v>2.0864910000000001</v>
      </c>
      <c r="M60">
        <v>2.1071650000000002</v>
      </c>
      <c r="N60">
        <v>2.1655829999999998</v>
      </c>
      <c r="O60">
        <v>1.748534</v>
      </c>
      <c r="P60">
        <v>1.820889</v>
      </c>
      <c r="Q60">
        <v>1.875947</v>
      </c>
      <c r="R60">
        <v>1.941187</v>
      </c>
      <c r="S60">
        <v>1.929041</v>
      </c>
      <c r="T60">
        <v>2.0380980000000002</v>
      </c>
      <c r="U60">
        <v>1.8823110000000001</v>
      </c>
      <c r="V60">
        <v>1.8541000000000001</v>
      </c>
      <c r="W60">
        <v>1.8236969999999999</v>
      </c>
      <c r="X60">
        <v>1.918949</v>
      </c>
      <c r="Y60">
        <v>1.751374</v>
      </c>
      <c r="Z60">
        <v>1.768187</v>
      </c>
      <c r="AA60">
        <v>1.9314739999999999</v>
      </c>
      <c r="AB60">
        <v>1.964426</v>
      </c>
      <c r="AC60">
        <v>1.802657</v>
      </c>
      <c r="AD60">
        <v>1.790216</v>
      </c>
      <c r="AE60">
        <v>1.840225</v>
      </c>
      <c r="AF60">
        <v>1.810155</v>
      </c>
      <c r="AG60">
        <v>1.822527</v>
      </c>
      <c r="AH60">
        <v>2.0353840000000001</v>
      </c>
      <c r="AI60">
        <v>1.6105</v>
      </c>
      <c r="AJ60">
        <v>1.747344</v>
      </c>
      <c r="AK60">
        <v>1.7053179999999999</v>
      </c>
      <c r="AL60">
        <v>1.7556099999999999</v>
      </c>
      <c r="AM60">
        <v>1.7401720000000001</v>
      </c>
      <c r="AN60">
        <v>1.690088</v>
      </c>
      <c r="AO60">
        <v>1.7307360000000001</v>
      </c>
      <c r="AP60">
        <v>1.805639</v>
      </c>
      <c r="AQ60">
        <v>0.46269300000000002</v>
      </c>
      <c r="AR60">
        <v>1.5371919999999999</v>
      </c>
      <c r="AS60">
        <v>1.6734329999999999</v>
      </c>
      <c r="AT60">
        <v>1.7659830000000001</v>
      </c>
      <c r="AU60">
        <v>1.7919959999999999</v>
      </c>
      <c r="AV60">
        <v>1.6069249999999999</v>
      </c>
      <c r="AW60">
        <v>1.7456419999999999</v>
      </c>
      <c r="AX60">
        <v>1.828989</v>
      </c>
      <c r="AY60">
        <v>1.9052119999999999</v>
      </c>
      <c r="AZ60">
        <v>1.75499</v>
      </c>
      <c r="BA60">
        <v>1.769285</v>
      </c>
      <c r="BB60">
        <v>1.7678119999999999</v>
      </c>
      <c r="BC60">
        <v>1.774653</v>
      </c>
      <c r="BD60">
        <v>1.7553589999999999</v>
      </c>
      <c r="BE60">
        <v>1.6661840000000001</v>
      </c>
      <c r="BF60">
        <v>1.9150769999999999</v>
      </c>
      <c r="BG60">
        <v>1.8140039999999999</v>
      </c>
      <c r="BH60">
        <v>1.8040639999999999</v>
      </c>
      <c r="BI60">
        <v>1.737957</v>
      </c>
      <c r="BJ60">
        <v>1.8292539999999999</v>
      </c>
      <c r="BK60">
        <v>1.782824</v>
      </c>
      <c r="BL60">
        <v>1.622066</v>
      </c>
      <c r="BM60">
        <v>1.7412479999999999</v>
      </c>
      <c r="BN60">
        <v>1.8122830000000001</v>
      </c>
    </row>
    <row r="61" spans="1:66">
      <c r="A61">
        <v>38.086388999999997</v>
      </c>
      <c r="B61" s="2">
        <v>1.5869328703703705</v>
      </c>
      <c r="C61">
        <v>1.977074</v>
      </c>
      <c r="D61">
        <v>1.826829</v>
      </c>
      <c r="E61">
        <v>1.9106620000000001</v>
      </c>
      <c r="F61">
        <v>1.876682</v>
      </c>
      <c r="G61">
        <v>1.2635799999999999</v>
      </c>
      <c r="H61">
        <v>1.3409390000000001</v>
      </c>
      <c r="I61">
        <v>1.2475309999999999</v>
      </c>
      <c r="J61">
        <v>1.387338</v>
      </c>
      <c r="K61">
        <v>2.1254599999999999</v>
      </c>
      <c r="L61">
        <v>2.1148570000000002</v>
      </c>
      <c r="M61">
        <v>2.1473330000000002</v>
      </c>
      <c r="N61">
        <v>2.2087970000000001</v>
      </c>
      <c r="O61">
        <v>1.7678739999999999</v>
      </c>
      <c r="P61">
        <v>1.83996</v>
      </c>
      <c r="Q61">
        <v>1.889418</v>
      </c>
      <c r="R61">
        <v>1.9558340000000001</v>
      </c>
      <c r="S61">
        <v>1.9658439999999999</v>
      </c>
      <c r="T61">
        <v>2.062395</v>
      </c>
      <c r="U61">
        <v>1.9005700000000001</v>
      </c>
      <c r="V61">
        <v>1.868798</v>
      </c>
      <c r="W61">
        <v>1.8394569999999999</v>
      </c>
      <c r="X61">
        <v>1.928572</v>
      </c>
      <c r="Y61">
        <v>1.760723</v>
      </c>
      <c r="Z61">
        <v>1.785898</v>
      </c>
      <c r="AA61">
        <v>1.943314</v>
      </c>
      <c r="AB61">
        <v>1.988294</v>
      </c>
      <c r="AC61">
        <v>1.8180810000000001</v>
      </c>
      <c r="AD61">
        <v>1.798111</v>
      </c>
      <c r="AE61">
        <v>1.8530059999999999</v>
      </c>
      <c r="AF61">
        <v>1.826066</v>
      </c>
      <c r="AG61">
        <v>1.83483</v>
      </c>
      <c r="AH61">
        <v>2.0448270000000002</v>
      </c>
      <c r="AI61">
        <v>1.646676</v>
      </c>
      <c r="AJ61">
        <v>1.763773</v>
      </c>
      <c r="AK61">
        <v>1.722628</v>
      </c>
      <c r="AL61">
        <v>1.7714430000000001</v>
      </c>
      <c r="AM61">
        <v>1.743179</v>
      </c>
      <c r="AN61">
        <v>1.6984859999999999</v>
      </c>
      <c r="AO61">
        <v>1.7415659999999999</v>
      </c>
      <c r="AP61">
        <v>1.824106</v>
      </c>
      <c r="AQ61">
        <v>0.43948500000000001</v>
      </c>
      <c r="AR61">
        <v>1.563669</v>
      </c>
      <c r="AS61">
        <v>1.6859230000000001</v>
      </c>
      <c r="AT61">
        <v>1.781515</v>
      </c>
      <c r="AU61">
        <v>1.8103119999999999</v>
      </c>
      <c r="AV61">
        <v>1.6211819999999999</v>
      </c>
      <c r="AW61">
        <v>1.7518400000000001</v>
      </c>
      <c r="AX61">
        <v>1.8453919999999999</v>
      </c>
      <c r="AY61">
        <v>1.9380170000000001</v>
      </c>
      <c r="AZ61">
        <v>1.7657940000000001</v>
      </c>
      <c r="BA61">
        <v>1.7861469999999999</v>
      </c>
      <c r="BB61">
        <v>1.7912490000000001</v>
      </c>
      <c r="BC61">
        <v>1.7890159999999999</v>
      </c>
      <c r="BD61">
        <v>1.768607</v>
      </c>
      <c r="BE61">
        <v>1.6833260000000001</v>
      </c>
      <c r="BF61">
        <v>1.934877</v>
      </c>
      <c r="BG61">
        <v>1.8258300000000001</v>
      </c>
      <c r="BH61">
        <v>1.813153</v>
      </c>
      <c r="BI61">
        <v>1.7439739999999999</v>
      </c>
      <c r="BJ61">
        <v>1.8381909999999999</v>
      </c>
      <c r="BK61">
        <v>1.793215</v>
      </c>
      <c r="BL61">
        <v>1.6359950000000001</v>
      </c>
      <c r="BM61">
        <v>1.7517940000000001</v>
      </c>
      <c r="BN61">
        <v>1.828551</v>
      </c>
    </row>
    <row r="62" spans="1:66">
      <c r="A62">
        <v>39.084167000000001</v>
      </c>
      <c r="B62" s="2">
        <v>1.6285069444444444</v>
      </c>
      <c r="C62">
        <v>1.997986</v>
      </c>
      <c r="D62">
        <v>1.835132</v>
      </c>
      <c r="E62">
        <v>1.9194070000000001</v>
      </c>
      <c r="F62">
        <v>1.8904780000000001</v>
      </c>
      <c r="G62">
        <v>1.1695279999999999</v>
      </c>
      <c r="H62">
        <v>1.2478199999999999</v>
      </c>
      <c r="I62">
        <v>1.1640950000000001</v>
      </c>
      <c r="J62">
        <v>1.297471</v>
      </c>
      <c r="K62">
        <v>2.1682670000000002</v>
      </c>
      <c r="L62">
        <v>2.14351</v>
      </c>
      <c r="M62">
        <v>2.190839</v>
      </c>
      <c r="N62">
        <v>2.247325</v>
      </c>
      <c r="O62">
        <v>1.7932060000000001</v>
      </c>
      <c r="P62">
        <v>1.870654</v>
      </c>
      <c r="Q62">
        <v>1.9073560000000001</v>
      </c>
      <c r="R62">
        <v>1.970386</v>
      </c>
      <c r="S62">
        <v>1.996024</v>
      </c>
      <c r="T62">
        <v>2.0851479999999998</v>
      </c>
      <c r="U62">
        <v>1.9154150000000001</v>
      </c>
      <c r="V62">
        <v>1.881397</v>
      </c>
      <c r="W62">
        <v>1.85137</v>
      </c>
      <c r="X62">
        <v>1.93723</v>
      </c>
      <c r="Y62">
        <v>1.774294</v>
      </c>
      <c r="Z62">
        <v>1.8059700000000001</v>
      </c>
      <c r="AA62">
        <v>1.9637340000000001</v>
      </c>
      <c r="AB62">
        <v>2.0122080000000002</v>
      </c>
      <c r="AC62">
        <v>1.8393870000000001</v>
      </c>
      <c r="AD62">
        <v>1.8008189999999999</v>
      </c>
      <c r="AE62">
        <v>1.8671359999999999</v>
      </c>
      <c r="AF62">
        <v>1.841753</v>
      </c>
      <c r="AG62">
        <v>1.847863</v>
      </c>
      <c r="AH62">
        <v>2.0617450000000002</v>
      </c>
      <c r="AI62">
        <v>1.6716789999999999</v>
      </c>
      <c r="AJ62">
        <v>1.7801819999999999</v>
      </c>
      <c r="AK62">
        <v>1.7521</v>
      </c>
      <c r="AL62">
        <v>1.793803</v>
      </c>
      <c r="AM62">
        <v>1.762502</v>
      </c>
      <c r="AN62">
        <v>1.7106680000000001</v>
      </c>
      <c r="AO62">
        <v>1.7536780000000001</v>
      </c>
      <c r="AP62">
        <v>1.840336</v>
      </c>
      <c r="AQ62">
        <v>0.42079499999999997</v>
      </c>
      <c r="AR62">
        <v>1.5803670000000001</v>
      </c>
      <c r="AS62">
        <v>1.6940569999999999</v>
      </c>
      <c r="AT62">
        <v>1.7937879999999999</v>
      </c>
      <c r="AU62">
        <v>1.824635</v>
      </c>
      <c r="AV62">
        <v>1.631405</v>
      </c>
      <c r="AW62">
        <v>1.7621659999999999</v>
      </c>
      <c r="AX62">
        <v>1.8644829999999999</v>
      </c>
      <c r="AY62">
        <v>1.9654130000000001</v>
      </c>
      <c r="AZ62">
        <v>1.788041</v>
      </c>
      <c r="BA62">
        <v>1.797099</v>
      </c>
      <c r="BB62">
        <v>1.8063119999999999</v>
      </c>
      <c r="BC62">
        <v>1.801404</v>
      </c>
      <c r="BD62">
        <v>1.7876719999999999</v>
      </c>
      <c r="BE62">
        <v>1.6982170000000001</v>
      </c>
      <c r="BF62">
        <v>1.9578340000000001</v>
      </c>
      <c r="BG62">
        <v>1.8390230000000001</v>
      </c>
      <c r="BH62">
        <v>1.827631</v>
      </c>
      <c r="BI62">
        <v>1.7590650000000001</v>
      </c>
      <c r="BJ62">
        <v>1.847818</v>
      </c>
      <c r="BK62">
        <v>1.8107759999999999</v>
      </c>
      <c r="BL62">
        <v>1.6526339999999999</v>
      </c>
      <c r="BM62">
        <v>1.7646850000000001</v>
      </c>
      <c r="BN62">
        <v>1.844144</v>
      </c>
    </row>
    <row r="63" spans="1:66">
      <c r="A63">
        <v>40.082777999999998</v>
      </c>
      <c r="B63" s="2">
        <v>1.6701157407407408</v>
      </c>
      <c r="C63">
        <v>2.0035310000000002</v>
      </c>
      <c r="D63">
        <v>1.851674</v>
      </c>
      <c r="E63">
        <v>1.933395</v>
      </c>
      <c r="F63">
        <v>1.902773</v>
      </c>
      <c r="G63">
        <v>1.069998</v>
      </c>
      <c r="H63">
        <v>1.1445939999999999</v>
      </c>
      <c r="I63">
        <v>1.0741339999999999</v>
      </c>
      <c r="J63">
        <v>1.2002600000000001</v>
      </c>
      <c r="K63">
        <v>2.2045520000000001</v>
      </c>
      <c r="L63">
        <v>2.1717179999999998</v>
      </c>
      <c r="M63">
        <v>2.21862</v>
      </c>
      <c r="N63">
        <v>2.272516</v>
      </c>
      <c r="O63">
        <v>1.823912</v>
      </c>
      <c r="P63">
        <v>1.897051</v>
      </c>
      <c r="Q63">
        <v>1.9263459999999999</v>
      </c>
      <c r="R63">
        <v>1.9833350000000001</v>
      </c>
      <c r="S63">
        <v>2.0214530000000002</v>
      </c>
      <c r="T63">
        <v>2.107898</v>
      </c>
      <c r="U63">
        <v>1.9365540000000001</v>
      </c>
      <c r="V63">
        <v>1.8926229999999999</v>
      </c>
      <c r="W63">
        <v>1.857985</v>
      </c>
      <c r="X63">
        <v>1.9539949999999999</v>
      </c>
      <c r="Y63">
        <v>1.785487</v>
      </c>
      <c r="Z63">
        <v>1.8229280000000001</v>
      </c>
      <c r="AA63">
        <v>1.981125</v>
      </c>
      <c r="AB63">
        <v>2.0222289999999998</v>
      </c>
      <c r="AC63">
        <v>1.882368</v>
      </c>
      <c r="AD63">
        <v>1.8127709999999999</v>
      </c>
      <c r="AE63">
        <v>1.873159</v>
      </c>
      <c r="AF63">
        <v>1.854625</v>
      </c>
      <c r="AG63">
        <v>1.8531839999999999</v>
      </c>
      <c r="AH63">
        <v>2.079793</v>
      </c>
      <c r="AI63">
        <v>1.704971</v>
      </c>
      <c r="AJ63">
        <v>1.8054809999999999</v>
      </c>
      <c r="AK63">
        <v>1.7623960000000001</v>
      </c>
      <c r="AL63">
        <v>1.807615</v>
      </c>
      <c r="AM63">
        <v>1.7693239999999999</v>
      </c>
      <c r="AN63">
        <v>1.719301</v>
      </c>
      <c r="AO63">
        <v>1.763058</v>
      </c>
      <c r="AP63">
        <v>1.847847</v>
      </c>
      <c r="AQ63">
        <v>0.39918100000000001</v>
      </c>
      <c r="AR63">
        <v>1.6010249999999999</v>
      </c>
      <c r="AS63">
        <v>1.7078770000000001</v>
      </c>
      <c r="AT63">
        <v>1.809283</v>
      </c>
      <c r="AU63">
        <v>1.834487</v>
      </c>
      <c r="AV63">
        <v>1.6479839999999999</v>
      </c>
      <c r="AW63">
        <v>1.7749550000000001</v>
      </c>
      <c r="AX63">
        <v>1.8819889999999999</v>
      </c>
      <c r="AY63">
        <v>1.9997290000000001</v>
      </c>
      <c r="AZ63">
        <v>1.7985139999999999</v>
      </c>
      <c r="BA63">
        <v>1.8147390000000001</v>
      </c>
      <c r="BB63">
        <v>1.8223720000000001</v>
      </c>
      <c r="BC63">
        <v>1.8058350000000001</v>
      </c>
      <c r="BD63">
        <v>1.799606</v>
      </c>
      <c r="BE63">
        <v>1.705708</v>
      </c>
      <c r="BF63">
        <v>1.971554</v>
      </c>
      <c r="BG63">
        <v>1.851896</v>
      </c>
      <c r="BH63">
        <v>1.83704</v>
      </c>
      <c r="BI63">
        <v>1.771992</v>
      </c>
      <c r="BJ63">
        <v>1.857183</v>
      </c>
      <c r="BK63">
        <v>1.82281</v>
      </c>
      <c r="BL63">
        <v>1.6633439999999999</v>
      </c>
      <c r="BM63">
        <v>1.7743310000000001</v>
      </c>
      <c r="BN63">
        <v>1.85928</v>
      </c>
    </row>
    <row r="64" spans="1:66">
      <c r="A64">
        <v>41.081667000000003</v>
      </c>
      <c r="B64" s="2">
        <v>1.7117361111111109</v>
      </c>
      <c r="C64">
        <v>2.013312</v>
      </c>
      <c r="D64">
        <v>1.859148</v>
      </c>
      <c r="E64">
        <v>1.9429529999999999</v>
      </c>
      <c r="F64">
        <v>1.919916</v>
      </c>
      <c r="G64">
        <v>0.97567199999999998</v>
      </c>
      <c r="H64">
        <v>1.036041</v>
      </c>
      <c r="I64">
        <v>0.97093300000000005</v>
      </c>
      <c r="J64">
        <v>1.091404</v>
      </c>
      <c r="K64">
        <v>2.2250350000000001</v>
      </c>
      <c r="L64">
        <v>2.1970390000000002</v>
      </c>
      <c r="M64">
        <v>2.2388219999999999</v>
      </c>
      <c r="N64">
        <v>2.3072849999999998</v>
      </c>
      <c r="O64">
        <v>1.8405119999999999</v>
      </c>
      <c r="P64">
        <v>1.920334</v>
      </c>
      <c r="Q64">
        <v>1.936596</v>
      </c>
      <c r="R64">
        <v>1.9979480000000001</v>
      </c>
      <c r="S64">
        <v>2.0413939999999999</v>
      </c>
      <c r="T64">
        <v>2.1293099999999998</v>
      </c>
      <c r="U64">
        <v>1.950361</v>
      </c>
      <c r="V64">
        <v>1.908561</v>
      </c>
      <c r="W64">
        <v>1.8636790000000001</v>
      </c>
      <c r="X64">
        <v>1.9597</v>
      </c>
      <c r="Y64">
        <v>1.7985089999999999</v>
      </c>
      <c r="Z64">
        <v>1.8364910000000001</v>
      </c>
      <c r="AA64">
        <v>1.9901420000000001</v>
      </c>
      <c r="AB64">
        <v>2.0279060000000002</v>
      </c>
      <c r="AC64">
        <v>1.89737</v>
      </c>
      <c r="AD64">
        <v>1.824424</v>
      </c>
      <c r="AE64">
        <v>1.8872439999999999</v>
      </c>
      <c r="AF64">
        <v>1.862948</v>
      </c>
      <c r="AG64">
        <v>1.8599669999999999</v>
      </c>
      <c r="AH64">
        <v>2.0850879999999998</v>
      </c>
      <c r="AI64">
        <v>1.739155</v>
      </c>
      <c r="AJ64">
        <v>1.8209379999999999</v>
      </c>
      <c r="AK64">
        <v>1.7817400000000001</v>
      </c>
      <c r="AL64">
        <v>1.818133</v>
      </c>
      <c r="AM64">
        <v>1.777183</v>
      </c>
      <c r="AN64">
        <v>1.725892</v>
      </c>
      <c r="AO64">
        <v>1.7743370000000001</v>
      </c>
      <c r="AP64">
        <v>1.8614269999999999</v>
      </c>
      <c r="AQ64">
        <v>0.38454899999999997</v>
      </c>
      <c r="AR64">
        <v>1.6132789999999999</v>
      </c>
      <c r="AS64">
        <v>1.718037</v>
      </c>
      <c r="AT64">
        <v>1.827213</v>
      </c>
      <c r="AU64">
        <v>1.8462940000000001</v>
      </c>
      <c r="AV64">
        <v>1.6558250000000001</v>
      </c>
      <c r="AW64">
        <v>1.7766900000000001</v>
      </c>
      <c r="AX64">
        <v>1.8878950000000001</v>
      </c>
      <c r="AY64">
        <v>2.0291800000000002</v>
      </c>
      <c r="AZ64">
        <v>1.8235840000000001</v>
      </c>
      <c r="BA64">
        <v>1.8271269999999999</v>
      </c>
      <c r="BB64">
        <v>1.835062</v>
      </c>
      <c r="BC64">
        <v>1.8198719999999999</v>
      </c>
      <c r="BD64">
        <v>1.8130580000000001</v>
      </c>
      <c r="BE64">
        <v>1.721355</v>
      </c>
      <c r="BF64">
        <v>1.979293</v>
      </c>
      <c r="BG64">
        <v>1.8669750000000001</v>
      </c>
      <c r="BH64">
        <v>1.848155</v>
      </c>
      <c r="BI64">
        <v>1.7828870000000001</v>
      </c>
      <c r="BJ64">
        <v>1.865872</v>
      </c>
      <c r="BK64">
        <v>1.8289880000000001</v>
      </c>
      <c r="BL64">
        <v>1.6785620000000001</v>
      </c>
      <c r="BM64">
        <v>1.7839400000000001</v>
      </c>
      <c r="BN64">
        <v>1.871178</v>
      </c>
    </row>
    <row r="65" spans="1:66">
      <c r="A65">
        <v>42.080556000000001</v>
      </c>
      <c r="B65" s="2">
        <v>1.7533564814814815</v>
      </c>
      <c r="C65">
        <v>2.0265949999999999</v>
      </c>
      <c r="D65">
        <v>1.8684959999999999</v>
      </c>
      <c r="E65">
        <v>1.953692</v>
      </c>
      <c r="F65">
        <v>1.9256150000000001</v>
      </c>
      <c r="G65">
        <v>0.87553199999999998</v>
      </c>
      <c r="H65">
        <v>0.93195300000000003</v>
      </c>
      <c r="I65">
        <v>0.87882199999999999</v>
      </c>
      <c r="J65">
        <v>0.98840399999999995</v>
      </c>
      <c r="K65">
        <v>2.25929</v>
      </c>
      <c r="L65">
        <v>2.2142629999999999</v>
      </c>
      <c r="M65">
        <v>2.2601230000000001</v>
      </c>
      <c r="N65">
        <v>2.3394379999999999</v>
      </c>
      <c r="O65">
        <v>1.865324</v>
      </c>
      <c r="P65">
        <v>1.9451529999999999</v>
      </c>
      <c r="Q65">
        <v>1.949646</v>
      </c>
      <c r="R65">
        <v>2.0135890000000001</v>
      </c>
      <c r="S65">
        <v>2.0634730000000001</v>
      </c>
      <c r="T65">
        <v>2.1473949999999999</v>
      </c>
      <c r="U65">
        <v>1.958636</v>
      </c>
      <c r="V65">
        <v>1.9096869999999999</v>
      </c>
      <c r="W65">
        <v>1.8714770000000001</v>
      </c>
      <c r="X65">
        <v>1.9695849999999999</v>
      </c>
      <c r="Y65">
        <v>1.8085500000000001</v>
      </c>
      <c r="Z65">
        <v>1.8473090000000001</v>
      </c>
      <c r="AA65">
        <v>2.0043829999999998</v>
      </c>
      <c r="AB65">
        <v>2.0482770000000001</v>
      </c>
      <c r="AC65">
        <v>1.9124570000000001</v>
      </c>
      <c r="AD65">
        <v>1.826214</v>
      </c>
      <c r="AE65">
        <v>1.8940710000000001</v>
      </c>
      <c r="AF65">
        <v>1.8743669999999999</v>
      </c>
      <c r="AG65">
        <v>1.8716470000000001</v>
      </c>
      <c r="AH65">
        <v>2.0961059999999998</v>
      </c>
      <c r="AI65">
        <v>1.7683739999999999</v>
      </c>
      <c r="AJ65">
        <v>1.8412310000000001</v>
      </c>
      <c r="AK65">
        <v>1.807196</v>
      </c>
      <c r="AL65">
        <v>1.824711</v>
      </c>
      <c r="AM65">
        <v>1.7924580000000001</v>
      </c>
      <c r="AN65">
        <v>1.7422930000000001</v>
      </c>
      <c r="AO65">
        <v>1.7790680000000001</v>
      </c>
      <c r="AP65">
        <v>1.8734189999999999</v>
      </c>
      <c r="AQ65">
        <v>0.37523200000000001</v>
      </c>
      <c r="AR65">
        <v>1.625008</v>
      </c>
      <c r="AS65">
        <v>1.7300690000000001</v>
      </c>
      <c r="AT65">
        <v>1.840155</v>
      </c>
      <c r="AU65">
        <v>1.85453</v>
      </c>
      <c r="AV65">
        <v>1.665467</v>
      </c>
      <c r="AW65">
        <v>1.7863469999999999</v>
      </c>
      <c r="AX65">
        <v>1.908272</v>
      </c>
      <c r="AY65">
        <v>2.0511300000000001</v>
      </c>
      <c r="AZ65">
        <v>1.8417650000000001</v>
      </c>
      <c r="BA65">
        <v>1.8389720000000001</v>
      </c>
      <c r="BB65">
        <v>1.8456779999999999</v>
      </c>
      <c r="BC65">
        <v>1.838522</v>
      </c>
      <c r="BD65">
        <v>1.8181050000000001</v>
      </c>
      <c r="BE65">
        <v>1.726094</v>
      </c>
      <c r="BF65">
        <v>1.9900949999999999</v>
      </c>
      <c r="BG65">
        <v>1.88368</v>
      </c>
      <c r="BH65">
        <v>1.855367</v>
      </c>
      <c r="BI65">
        <v>1.793563</v>
      </c>
      <c r="BJ65">
        <v>1.874382</v>
      </c>
      <c r="BK65">
        <v>1.8475220000000001</v>
      </c>
      <c r="BL65">
        <v>1.688339</v>
      </c>
      <c r="BM65">
        <v>1.7935000000000001</v>
      </c>
      <c r="BN65">
        <v>1.882773</v>
      </c>
    </row>
    <row r="66" spans="1:66">
      <c r="A66">
        <v>43.079166999999998</v>
      </c>
      <c r="B66" s="2">
        <v>1.7949652777777778</v>
      </c>
      <c r="C66">
        <v>2.0347919999999999</v>
      </c>
      <c r="D66">
        <v>1.875999</v>
      </c>
      <c r="E66">
        <v>1.961697</v>
      </c>
      <c r="F66">
        <v>1.9376009999999999</v>
      </c>
      <c r="G66">
        <v>0.77748600000000001</v>
      </c>
      <c r="H66">
        <v>0.82812699999999995</v>
      </c>
      <c r="I66">
        <v>0.78227500000000005</v>
      </c>
      <c r="J66">
        <v>0.88882700000000003</v>
      </c>
      <c r="K66">
        <v>2.286899</v>
      </c>
      <c r="L66">
        <v>2.2430889999999999</v>
      </c>
      <c r="M66">
        <v>2.2878210000000001</v>
      </c>
      <c r="N66">
        <v>2.3582649999999998</v>
      </c>
      <c r="O66">
        <v>1.891815</v>
      </c>
      <c r="P66">
        <v>1.9729810000000001</v>
      </c>
      <c r="Q66">
        <v>1.9719100000000001</v>
      </c>
      <c r="R66">
        <v>2.0220440000000002</v>
      </c>
      <c r="S66">
        <v>2.0810659999999999</v>
      </c>
      <c r="T66">
        <v>2.1723219999999999</v>
      </c>
      <c r="U66">
        <v>1.964272</v>
      </c>
      <c r="V66">
        <v>1.9192199999999999</v>
      </c>
      <c r="W66">
        <v>1.8831169999999999</v>
      </c>
      <c r="X66">
        <v>1.9830129999999999</v>
      </c>
      <c r="Y66">
        <v>1.819132</v>
      </c>
      <c r="Z66">
        <v>1.8568750000000001</v>
      </c>
      <c r="AA66">
        <v>2.0187200000000001</v>
      </c>
      <c r="AB66">
        <v>2.0587849999999999</v>
      </c>
      <c r="AC66">
        <v>1.9378610000000001</v>
      </c>
      <c r="AD66">
        <v>1.828789</v>
      </c>
      <c r="AE66">
        <v>1.9062110000000001</v>
      </c>
      <c r="AF66">
        <v>1.885249</v>
      </c>
      <c r="AG66">
        <v>1.875963</v>
      </c>
      <c r="AH66">
        <v>2.0998670000000002</v>
      </c>
      <c r="AI66">
        <v>1.79776</v>
      </c>
      <c r="AJ66">
        <v>1.8587929999999999</v>
      </c>
      <c r="AK66">
        <v>1.8198749999999999</v>
      </c>
      <c r="AL66">
        <v>1.8331090000000001</v>
      </c>
      <c r="AM66">
        <v>1.8054559999999999</v>
      </c>
      <c r="AN66">
        <v>1.7523610000000001</v>
      </c>
      <c r="AO66">
        <v>1.779952</v>
      </c>
      <c r="AP66">
        <v>1.8780319999999999</v>
      </c>
      <c r="AQ66">
        <v>0.36716599999999999</v>
      </c>
      <c r="AR66">
        <v>1.639362</v>
      </c>
      <c r="AS66">
        <v>1.757978</v>
      </c>
      <c r="AT66">
        <v>1.8491439999999999</v>
      </c>
      <c r="AU66">
        <v>1.871278</v>
      </c>
      <c r="AV66">
        <v>1.672264</v>
      </c>
      <c r="AW66">
        <v>1.792694</v>
      </c>
      <c r="AX66">
        <v>1.9173100000000001</v>
      </c>
      <c r="AY66">
        <v>2.0746850000000001</v>
      </c>
      <c r="AZ66">
        <v>1.858395</v>
      </c>
      <c r="BA66">
        <v>1.848374</v>
      </c>
      <c r="BB66">
        <v>1.850333</v>
      </c>
      <c r="BC66">
        <v>1.8546720000000001</v>
      </c>
      <c r="BD66">
        <v>1.8279799999999999</v>
      </c>
      <c r="BE66">
        <v>1.738205</v>
      </c>
      <c r="BF66">
        <v>1.9993110000000001</v>
      </c>
      <c r="BG66">
        <v>1.898272</v>
      </c>
      <c r="BH66">
        <v>1.8689169999999999</v>
      </c>
      <c r="BI66">
        <v>1.803131</v>
      </c>
      <c r="BJ66">
        <v>1.8777489999999999</v>
      </c>
      <c r="BK66">
        <v>1.854479</v>
      </c>
      <c r="BL66">
        <v>1.7024840000000001</v>
      </c>
      <c r="BM66">
        <v>1.7971189999999999</v>
      </c>
      <c r="BN66">
        <v>1.8878250000000001</v>
      </c>
    </row>
    <row r="67" spans="1:66">
      <c r="A67">
        <v>44.077500000000001</v>
      </c>
      <c r="B67" s="2">
        <v>1.8365625000000001</v>
      </c>
      <c r="C67">
        <v>2.047774</v>
      </c>
      <c r="D67">
        <v>1.887473</v>
      </c>
      <c r="E67">
        <v>1.973312</v>
      </c>
      <c r="F67">
        <v>1.9398260000000001</v>
      </c>
      <c r="G67">
        <v>0.68678399999999995</v>
      </c>
      <c r="H67">
        <v>0.73477700000000001</v>
      </c>
      <c r="I67">
        <v>0.69462000000000002</v>
      </c>
      <c r="J67">
        <v>0.79119300000000004</v>
      </c>
      <c r="K67">
        <v>2.3044319999999998</v>
      </c>
      <c r="L67">
        <v>2.2713079999999999</v>
      </c>
      <c r="M67">
        <v>2.311871</v>
      </c>
      <c r="N67">
        <v>2.379737</v>
      </c>
      <c r="O67">
        <v>1.9234770000000001</v>
      </c>
      <c r="P67">
        <v>1.9972030000000001</v>
      </c>
      <c r="Q67">
        <v>1.984253</v>
      </c>
      <c r="R67">
        <v>2.037045</v>
      </c>
      <c r="S67">
        <v>2.1040480000000001</v>
      </c>
      <c r="T67">
        <v>2.1869429999999999</v>
      </c>
      <c r="U67">
        <v>1.978305</v>
      </c>
      <c r="V67">
        <v>1.9304330000000001</v>
      </c>
      <c r="W67">
        <v>1.887974</v>
      </c>
      <c r="X67">
        <v>1.992135</v>
      </c>
      <c r="Y67">
        <v>1.8317889999999999</v>
      </c>
      <c r="Z67">
        <v>1.8685959999999999</v>
      </c>
      <c r="AA67">
        <v>2.0194049999999999</v>
      </c>
      <c r="AB67">
        <v>2.0702699999999998</v>
      </c>
      <c r="AC67">
        <v>1.946785</v>
      </c>
      <c r="AD67">
        <v>1.8331569999999999</v>
      </c>
      <c r="AE67">
        <v>1.915648</v>
      </c>
      <c r="AF67">
        <v>1.895535</v>
      </c>
      <c r="AG67">
        <v>1.8788339999999999</v>
      </c>
      <c r="AH67">
        <v>2.1152229999999999</v>
      </c>
      <c r="AI67">
        <v>1.820889</v>
      </c>
      <c r="AJ67">
        <v>1.884296</v>
      </c>
      <c r="AK67">
        <v>1.824559</v>
      </c>
      <c r="AL67">
        <v>1.844328</v>
      </c>
      <c r="AM67">
        <v>1.815958</v>
      </c>
      <c r="AN67">
        <v>1.760273</v>
      </c>
      <c r="AO67">
        <v>1.7952790000000001</v>
      </c>
      <c r="AP67">
        <v>1.8864939999999999</v>
      </c>
      <c r="AQ67">
        <v>0.35957299999999998</v>
      </c>
      <c r="AR67">
        <v>1.6494789999999999</v>
      </c>
      <c r="AS67">
        <v>1.7647280000000001</v>
      </c>
      <c r="AT67">
        <v>1.8572630000000001</v>
      </c>
      <c r="AU67">
        <v>1.877936</v>
      </c>
      <c r="AV67">
        <v>1.6714979999999999</v>
      </c>
      <c r="AW67">
        <v>1.8051740000000001</v>
      </c>
      <c r="AX67">
        <v>1.9207559999999999</v>
      </c>
      <c r="AY67">
        <v>2.0980180000000002</v>
      </c>
      <c r="AZ67">
        <v>1.872546</v>
      </c>
      <c r="BA67">
        <v>1.8609260000000001</v>
      </c>
      <c r="BB67">
        <v>1.857332</v>
      </c>
      <c r="BC67">
        <v>1.85836</v>
      </c>
      <c r="BD67">
        <v>1.837461</v>
      </c>
      <c r="BE67">
        <v>1.7536590000000001</v>
      </c>
      <c r="BF67">
        <v>2.004089</v>
      </c>
      <c r="BG67">
        <v>1.9088229999999999</v>
      </c>
      <c r="BH67">
        <v>1.8814979999999999</v>
      </c>
      <c r="BI67">
        <v>1.8088219999999999</v>
      </c>
      <c r="BJ67">
        <v>1.8843019999999999</v>
      </c>
      <c r="BK67">
        <v>1.867103</v>
      </c>
      <c r="BL67">
        <v>1.707965</v>
      </c>
      <c r="BM67">
        <v>1.8069809999999999</v>
      </c>
      <c r="BN67">
        <v>1.892404</v>
      </c>
    </row>
    <row r="68" spans="1:66">
      <c r="A68">
        <v>45.076388999999999</v>
      </c>
      <c r="B68" s="2">
        <v>1.8781828703703702</v>
      </c>
      <c r="C68">
        <v>2.0553080000000001</v>
      </c>
      <c r="D68">
        <v>1.894552</v>
      </c>
      <c r="E68">
        <v>1.985023</v>
      </c>
      <c r="F68">
        <v>1.942782</v>
      </c>
      <c r="G68">
        <v>0.60653500000000005</v>
      </c>
      <c r="H68">
        <v>0.65131099999999997</v>
      </c>
      <c r="I68">
        <v>0.62075899999999995</v>
      </c>
      <c r="J68">
        <v>0.70113099999999995</v>
      </c>
      <c r="K68">
        <v>2.3153069999999998</v>
      </c>
      <c r="L68">
        <v>2.2845490000000002</v>
      </c>
      <c r="M68">
        <v>2.332678</v>
      </c>
      <c r="N68">
        <v>2.3980519999999999</v>
      </c>
      <c r="O68">
        <v>1.9470559999999999</v>
      </c>
      <c r="P68">
        <v>2.0244230000000001</v>
      </c>
      <c r="Q68">
        <v>1.9978819999999999</v>
      </c>
      <c r="R68">
        <v>2.0500400000000001</v>
      </c>
      <c r="S68">
        <v>2.1265239999999999</v>
      </c>
      <c r="T68">
        <v>2.2015880000000001</v>
      </c>
      <c r="U68">
        <v>1.9815100000000001</v>
      </c>
      <c r="V68">
        <v>1.9327669999999999</v>
      </c>
      <c r="W68">
        <v>1.889256</v>
      </c>
      <c r="X68">
        <v>2.0006599999999999</v>
      </c>
      <c r="Y68">
        <v>1.841129</v>
      </c>
      <c r="Z68">
        <v>1.8721540000000001</v>
      </c>
      <c r="AA68">
        <v>2.0382940000000001</v>
      </c>
      <c r="AB68">
        <v>2.0785629999999999</v>
      </c>
      <c r="AC68">
        <v>1.9515899999999999</v>
      </c>
      <c r="AD68">
        <v>1.845175</v>
      </c>
      <c r="AE68">
        <v>1.924461</v>
      </c>
      <c r="AF68">
        <v>1.8990549999999999</v>
      </c>
      <c r="AG68">
        <v>1.8915230000000001</v>
      </c>
      <c r="AH68">
        <v>2.123129</v>
      </c>
      <c r="AI68">
        <v>1.858393</v>
      </c>
      <c r="AJ68">
        <v>1.903921</v>
      </c>
      <c r="AK68">
        <v>1.8366169999999999</v>
      </c>
      <c r="AL68">
        <v>1.843515</v>
      </c>
      <c r="AM68">
        <v>1.8255319999999999</v>
      </c>
      <c r="AN68">
        <v>1.764672</v>
      </c>
      <c r="AO68">
        <v>1.79515</v>
      </c>
      <c r="AP68">
        <v>1.894541</v>
      </c>
      <c r="AQ68">
        <v>0.354489</v>
      </c>
      <c r="AR68">
        <v>1.6593580000000001</v>
      </c>
      <c r="AS68">
        <v>1.7694810000000001</v>
      </c>
      <c r="AT68">
        <v>1.868449</v>
      </c>
      <c r="AU68">
        <v>1.8914310000000001</v>
      </c>
      <c r="AV68">
        <v>1.681853</v>
      </c>
      <c r="AW68">
        <v>1.8052630000000001</v>
      </c>
      <c r="AX68">
        <v>1.927926</v>
      </c>
      <c r="AY68">
        <v>2.1254960000000001</v>
      </c>
      <c r="AZ68">
        <v>1.884754</v>
      </c>
      <c r="BA68">
        <v>1.894398</v>
      </c>
      <c r="BB68">
        <v>1.8663069999999999</v>
      </c>
      <c r="BC68">
        <v>1.8614329999999999</v>
      </c>
      <c r="BD68">
        <v>1.851715</v>
      </c>
      <c r="BE68">
        <v>1.7611950000000001</v>
      </c>
      <c r="BF68">
        <v>2.009706</v>
      </c>
      <c r="BG68">
        <v>1.920887</v>
      </c>
      <c r="BH68">
        <v>1.886042</v>
      </c>
      <c r="BI68">
        <v>1.807205</v>
      </c>
      <c r="BJ68">
        <v>1.8864259999999999</v>
      </c>
      <c r="BK68">
        <v>1.861483</v>
      </c>
      <c r="BL68">
        <v>1.7189300000000001</v>
      </c>
      <c r="BM68">
        <v>1.8181069999999999</v>
      </c>
      <c r="BN68">
        <v>1.8993089999999999</v>
      </c>
    </row>
    <row r="69" spans="1:66">
      <c r="A69">
        <v>46.074444</v>
      </c>
      <c r="B69" s="2">
        <v>1.9197685185185185</v>
      </c>
      <c r="C69">
        <v>2.0682119999999999</v>
      </c>
      <c r="D69">
        <v>1.8997379999999999</v>
      </c>
      <c r="E69">
        <v>1.9950509999999999</v>
      </c>
      <c r="F69">
        <v>1.954844</v>
      </c>
      <c r="G69">
        <v>0.53373899999999996</v>
      </c>
      <c r="H69">
        <v>0.57507399999999997</v>
      </c>
      <c r="I69">
        <v>0.55027899999999996</v>
      </c>
      <c r="J69">
        <v>0.61655000000000004</v>
      </c>
      <c r="K69">
        <v>2.3370820000000001</v>
      </c>
      <c r="L69">
        <v>2.2936749999999999</v>
      </c>
      <c r="M69">
        <v>2.3512230000000001</v>
      </c>
      <c r="N69">
        <v>2.4122720000000002</v>
      </c>
      <c r="O69">
        <v>1.9775700000000001</v>
      </c>
      <c r="P69">
        <v>2.0548540000000002</v>
      </c>
      <c r="Q69">
        <v>2.0176270000000001</v>
      </c>
      <c r="R69">
        <v>2.073251</v>
      </c>
      <c r="S69">
        <v>2.136441</v>
      </c>
      <c r="T69">
        <v>2.216707</v>
      </c>
      <c r="U69">
        <v>1.994912</v>
      </c>
      <c r="V69">
        <v>1.9319869999999999</v>
      </c>
      <c r="W69">
        <v>1.890827</v>
      </c>
      <c r="X69">
        <v>2.008845</v>
      </c>
      <c r="Y69">
        <v>1.8477889999999999</v>
      </c>
      <c r="Z69">
        <v>1.885721</v>
      </c>
      <c r="AA69">
        <v>2.0590000000000002</v>
      </c>
      <c r="AB69">
        <v>2.087529</v>
      </c>
      <c r="AC69">
        <v>1.9639489999999999</v>
      </c>
      <c r="AD69">
        <v>1.8577589999999999</v>
      </c>
      <c r="AE69">
        <v>1.9315720000000001</v>
      </c>
      <c r="AF69">
        <v>1.9050320000000001</v>
      </c>
      <c r="AG69">
        <v>1.896838</v>
      </c>
      <c r="AH69">
        <v>2.131542</v>
      </c>
      <c r="AI69">
        <v>1.8898010000000001</v>
      </c>
      <c r="AJ69">
        <v>1.9265000000000001</v>
      </c>
      <c r="AK69">
        <v>1.849923</v>
      </c>
      <c r="AL69">
        <v>1.850217</v>
      </c>
      <c r="AM69">
        <v>1.8322769999999999</v>
      </c>
      <c r="AN69">
        <v>1.7705839999999999</v>
      </c>
      <c r="AO69">
        <v>1.797633</v>
      </c>
      <c r="AP69">
        <v>1.9088959999999999</v>
      </c>
      <c r="AQ69">
        <v>0.34990100000000002</v>
      </c>
      <c r="AR69">
        <v>1.669862</v>
      </c>
      <c r="AS69">
        <v>1.7806249999999999</v>
      </c>
      <c r="AT69">
        <v>1.877173</v>
      </c>
      <c r="AU69">
        <v>1.901708</v>
      </c>
      <c r="AV69">
        <v>1.692364</v>
      </c>
      <c r="AW69">
        <v>1.804241</v>
      </c>
      <c r="AX69">
        <v>1.9325570000000001</v>
      </c>
      <c r="AY69">
        <v>2.147303</v>
      </c>
      <c r="AZ69">
        <v>1.8971499999999999</v>
      </c>
      <c r="BA69">
        <v>1.9011439999999999</v>
      </c>
      <c r="BB69">
        <v>1.8791979999999999</v>
      </c>
      <c r="BC69">
        <v>1.869834</v>
      </c>
      <c r="BD69">
        <v>1.851389</v>
      </c>
      <c r="BE69">
        <v>1.764894</v>
      </c>
      <c r="BF69">
        <v>2.0128210000000002</v>
      </c>
      <c r="BG69">
        <v>1.937594</v>
      </c>
      <c r="BH69">
        <v>1.8990389999999999</v>
      </c>
      <c r="BI69">
        <v>1.8146439999999999</v>
      </c>
      <c r="BJ69">
        <v>1.895615</v>
      </c>
      <c r="BK69">
        <v>1.8698619999999999</v>
      </c>
      <c r="BL69">
        <v>1.722248</v>
      </c>
      <c r="BM69">
        <v>1.820093</v>
      </c>
      <c r="BN69">
        <v>1.907735</v>
      </c>
    </row>
    <row r="70" spans="1:66">
      <c r="A70">
        <v>47.072778</v>
      </c>
      <c r="B70" s="2">
        <v>1.9613657407407408</v>
      </c>
      <c r="C70">
        <v>2.080695</v>
      </c>
      <c r="D70">
        <v>1.9087000000000001</v>
      </c>
      <c r="E70">
        <v>2.0031340000000002</v>
      </c>
      <c r="F70">
        <v>1.970702</v>
      </c>
      <c r="G70">
        <v>0.47046900000000003</v>
      </c>
      <c r="H70">
        <v>0.50953800000000005</v>
      </c>
      <c r="I70">
        <v>0.49582799999999999</v>
      </c>
      <c r="J70">
        <v>0.55178099999999997</v>
      </c>
      <c r="K70">
        <v>2.3525130000000001</v>
      </c>
      <c r="L70">
        <v>2.3058179999999999</v>
      </c>
      <c r="M70">
        <v>2.359864</v>
      </c>
      <c r="N70">
        <v>2.4320580000000001</v>
      </c>
      <c r="O70">
        <v>2.003895</v>
      </c>
      <c r="P70">
        <v>2.0896439999999998</v>
      </c>
      <c r="Q70">
        <v>2.0276230000000002</v>
      </c>
      <c r="R70">
        <v>2.0876160000000001</v>
      </c>
      <c r="S70">
        <v>2.1587809999999998</v>
      </c>
      <c r="T70">
        <v>2.226645</v>
      </c>
      <c r="U70">
        <v>2.000642</v>
      </c>
      <c r="V70">
        <v>1.935262</v>
      </c>
      <c r="W70">
        <v>1.898779</v>
      </c>
      <c r="X70">
        <v>2.0115379999999998</v>
      </c>
      <c r="Y70">
        <v>1.854751</v>
      </c>
      <c r="Z70">
        <v>1.895254</v>
      </c>
      <c r="AA70">
        <v>2.0760489999999998</v>
      </c>
      <c r="AB70">
        <v>2.0958060000000001</v>
      </c>
      <c r="AC70">
        <v>1.972208</v>
      </c>
      <c r="AD70">
        <v>1.8646149999999999</v>
      </c>
      <c r="AE70">
        <v>1.937948</v>
      </c>
      <c r="AF70">
        <v>1.917109</v>
      </c>
      <c r="AG70">
        <v>1.90334</v>
      </c>
      <c r="AH70">
        <v>2.1354510000000002</v>
      </c>
      <c r="AI70">
        <v>1.923934</v>
      </c>
      <c r="AJ70">
        <v>1.938895</v>
      </c>
      <c r="AK70">
        <v>1.8543480000000001</v>
      </c>
      <c r="AL70">
        <v>1.8689610000000001</v>
      </c>
      <c r="AM70">
        <v>1.8441540000000001</v>
      </c>
      <c r="AN70">
        <v>1.7807599999999999</v>
      </c>
      <c r="AO70">
        <v>1.800357</v>
      </c>
      <c r="AP70">
        <v>1.9125239999999999</v>
      </c>
      <c r="AQ70">
        <v>0.34661399999999998</v>
      </c>
      <c r="AR70">
        <v>1.6800809999999999</v>
      </c>
      <c r="AS70">
        <v>1.7778560000000001</v>
      </c>
      <c r="AT70">
        <v>1.8825829999999999</v>
      </c>
      <c r="AU70">
        <v>1.9041920000000001</v>
      </c>
      <c r="AV70">
        <v>1.6978850000000001</v>
      </c>
      <c r="AW70">
        <v>1.8142199999999999</v>
      </c>
      <c r="AX70">
        <v>1.9438310000000001</v>
      </c>
      <c r="AY70">
        <v>2.1666820000000002</v>
      </c>
      <c r="AZ70">
        <v>1.9181109999999999</v>
      </c>
      <c r="BA70">
        <v>1.9192629999999999</v>
      </c>
      <c r="BB70">
        <v>1.884415</v>
      </c>
      <c r="BC70">
        <v>1.8849720000000001</v>
      </c>
      <c r="BD70">
        <v>1.851982</v>
      </c>
      <c r="BE70">
        <v>1.7703869999999999</v>
      </c>
      <c r="BF70">
        <v>2.0167079999999999</v>
      </c>
      <c r="BG70">
        <v>1.9538759999999999</v>
      </c>
      <c r="BH70">
        <v>1.9091320000000001</v>
      </c>
      <c r="BI70">
        <v>1.8233980000000001</v>
      </c>
      <c r="BJ70">
        <v>1.8997139999999999</v>
      </c>
      <c r="BK70">
        <v>1.877991</v>
      </c>
      <c r="BL70">
        <v>1.72218</v>
      </c>
      <c r="BM70">
        <v>1.8198700000000001</v>
      </c>
      <c r="BN70">
        <v>1.9156219999999999</v>
      </c>
    </row>
    <row r="71" spans="1:66">
      <c r="A71">
        <v>48.071666999999998</v>
      </c>
      <c r="B71" s="2">
        <v>2.0029861111111109</v>
      </c>
      <c r="C71">
        <v>2.079113</v>
      </c>
      <c r="D71">
        <v>1.9193750000000001</v>
      </c>
      <c r="E71">
        <v>2.007619</v>
      </c>
      <c r="F71">
        <v>1.966831</v>
      </c>
      <c r="G71">
        <v>0.41980400000000001</v>
      </c>
      <c r="H71">
        <v>0.458312</v>
      </c>
      <c r="I71">
        <v>0.44691700000000001</v>
      </c>
      <c r="J71">
        <v>0.49728</v>
      </c>
      <c r="K71">
        <v>2.3685939999999999</v>
      </c>
      <c r="L71">
        <v>2.315528</v>
      </c>
      <c r="M71">
        <v>2.3711709999999999</v>
      </c>
      <c r="N71">
        <v>2.450742</v>
      </c>
      <c r="O71">
        <v>2.0338609999999999</v>
      </c>
      <c r="P71">
        <v>2.121896</v>
      </c>
      <c r="Q71">
        <v>2.033954</v>
      </c>
      <c r="R71">
        <v>2.102223</v>
      </c>
      <c r="S71">
        <v>2.1765189999999999</v>
      </c>
      <c r="T71">
        <v>2.2373059999999998</v>
      </c>
      <c r="U71">
        <v>2.0089950000000001</v>
      </c>
      <c r="V71">
        <v>1.9382060000000001</v>
      </c>
      <c r="W71">
        <v>1.900136</v>
      </c>
      <c r="X71">
        <v>2.0271080000000001</v>
      </c>
      <c r="Y71">
        <v>1.8601080000000001</v>
      </c>
      <c r="Z71">
        <v>1.9022939999999999</v>
      </c>
      <c r="AA71">
        <v>2.0827119999999999</v>
      </c>
      <c r="AB71">
        <v>2.1078899999999998</v>
      </c>
      <c r="AC71">
        <v>1.9804139999999999</v>
      </c>
      <c r="AD71">
        <v>1.875583</v>
      </c>
      <c r="AE71">
        <v>1.946067</v>
      </c>
      <c r="AF71">
        <v>1.9195359999999999</v>
      </c>
      <c r="AG71">
        <v>1.9126399999999999</v>
      </c>
      <c r="AH71">
        <v>2.1463100000000002</v>
      </c>
      <c r="AI71">
        <v>1.9670209999999999</v>
      </c>
      <c r="AJ71">
        <v>1.9606269999999999</v>
      </c>
      <c r="AK71">
        <v>1.867666</v>
      </c>
      <c r="AL71">
        <v>1.8794200000000001</v>
      </c>
      <c r="AM71">
        <v>1.843019</v>
      </c>
      <c r="AN71">
        <v>1.793534</v>
      </c>
      <c r="AO71">
        <v>1.803604</v>
      </c>
      <c r="AP71">
        <v>1.915894</v>
      </c>
      <c r="AQ71">
        <v>0.341005</v>
      </c>
      <c r="AR71">
        <v>1.690795</v>
      </c>
      <c r="AS71">
        <v>1.7823739999999999</v>
      </c>
      <c r="AT71">
        <v>1.8932359999999999</v>
      </c>
      <c r="AU71">
        <v>1.9087099999999999</v>
      </c>
      <c r="AV71">
        <v>1.6998230000000001</v>
      </c>
      <c r="AW71">
        <v>1.818832</v>
      </c>
      <c r="AX71">
        <v>1.951352</v>
      </c>
      <c r="AY71">
        <v>2.1947610000000002</v>
      </c>
      <c r="AZ71">
        <v>1.933303</v>
      </c>
      <c r="BA71">
        <v>1.928353</v>
      </c>
      <c r="BB71">
        <v>1.8975979999999999</v>
      </c>
      <c r="BC71">
        <v>1.888844</v>
      </c>
      <c r="BD71">
        <v>1.8638110000000001</v>
      </c>
      <c r="BE71">
        <v>1.7744789999999999</v>
      </c>
      <c r="BF71">
        <v>2.0259339999999999</v>
      </c>
      <c r="BG71">
        <v>1.970065</v>
      </c>
      <c r="BH71">
        <v>1.9206700000000001</v>
      </c>
      <c r="BI71">
        <v>1.8288819999999999</v>
      </c>
      <c r="BJ71">
        <v>1.896304</v>
      </c>
      <c r="BK71">
        <v>1.8845069999999999</v>
      </c>
      <c r="BL71">
        <v>1.735009</v>
      </c>
      <c r="BM71">
        <v>1.83805</v>
      </c>
      <c r="BN71">
        <v>1.91893</v>
      </c>
    </row>
    <row r="72" spans="1:66">
      <c r="A72">
        <v>49.070278000000002</v>
      </c>
      <c r="B72" s="2">
        <v>2.0445949074074075</v>
      </c>
      <c r="C72">
        <v>2.0848819999999999</v>
      </c>
      <c r="D72">
        <v>1.926048</v>
      </c>
      <c r="E72">
        <v>2.0144479999999998</v>
      </c>
      <c r="F72">
        <v>1.972831</v>
      </c>
      <c r="G72">
        <v>0.379633</v>
      </c>
      <c r="H72">
        <v>0.41364800000000002</v>
      </c>
      <c r="I72">
        <v>0.40579700000000002</v>
      </c>
      <c r="J72">
        <v>0.45675500000000002</v>
      </c>
      <c r="K72">
        <v>2.379756</v>
      </c>
      <c r="L72">
        <v>2.3122549999999999</v>
      </c>
      <c r="M72">
        <v>2.3814500000000001</v>
      </c>
      <c r="N72">
        <v>2.46313</v>
      </c>
      <c r="O72">
        <v>2.0674830000000002</v>
      </c>
      <c r="P72">
        <v>2.1515339999999998</v>
      </c>
      <c r="Q72">
        <v>2.053566</v>
      </c>
      <c r="R72">
        <v>2.111564</v>
      </c>
      <c r="S72">
        <v>2.1995930000000001</v>
      </c>
      <c r="T72">
        <v>2.2516539999999998</v>
      </c>
      <c r="U72">
        <v>2.0161820000000001</v>
      </c>
      <c r="V72">
        <v>1.943236</v>
      </c>
      <c r="W72">
        <v>1.9064110000000001</v>
      </c>
      <c r="X72">
        <v>2.0310290000000002</v>
      </c>
      <c r="Y72">
        <v>1.8615429999999999</v>
      </c>
      <c r="Z72">
        <v>1.899678</v>
      </c>
      <c r="AA72">
        <v>2.0934740000000001</v>
      </c>
      <c r="AB72">
        <v>2.1178530000000002</v>
      </c>
      <c r="AC72">
        <v>1.991147</v>
      </c>
      <c r="AD72">
        <v>1.8864160000000001</v>
      </c>
      <c r="AE72">
        <v>1.9490149999999999</v>
      </c>
      <c r="AF72">
        <v>1.926437</v>
      </c>
      <c r="AG72">
        <v>1.924072</v>
      </c>
      <c r="AH72">
        <v>2.1494620000000002</v>
      </c>
      <c r="AI72">
        <v>1.9981770000000001</v>
      </c>
      <c r="AJ72">
        <v>1.980016</v>
      </c>
      <c r="AK72">
        <v>1.864398</v>
      </c>
      <c r="AL72">
        <v>1.884002</v>
      </c>
      <c r="AM72">
        <v>1.8446370000000001</v>
      </c>
      <c r="AN72">
        <v>1.7941860000000001</v>
      </c>
      <c r="AO72">
        <v>1.8164009999999999</v>
      </c>
      <c r="AP72">
        <v>1.918059</v>
      </c>
      <c r="AQ72">
        <v>0.33772000000000002</v>
      </c>
      <c r="AR72">
        <v>1.7081040000000001</v>
      </c>
      <c r="AS72">
        <v>1.788599</v>
      </c>
      <c r="AT72">
        <v>1.900347</v>
      </c>
      <c r="AU72">
        <v>1.916844</v>
      </c>
      <c r="AV72">
        <v>1.698064</v>
      </c>
      <c r="AW72">
        <v>1.8272820000000001</v>
      </c>
      <c r="AX72">
        <v>1.950917</v>
      </c>
      <c r="AY72">
        <v>2.2216610000000001</v>
      </c>
      <c r="AZ72">
        <v>1.9537439999999999</v>
      </c>
      <c r="BA72">
        <v>1.9468810000000001</v>
      </c>
      <c r="BB72">
        <v>1.8932279999999999</v>
      </c>
      <c r="BC72">
        <v>1.891572</v>
      </c>
      <c r="BD72">
        <v>1.872188</v>
      </c>
      <c r="BE72">
        <v>1.7825949999999999</v>
      </c>
      <c r="BF72">
        <v>2.0282010000000001</v>
      </c>
      <c r="BG72">
        <v>1.9873989999999999</v>
      </c>
      <c r="BH72">
        <v>1.925273</v>
      </c>
      <c r="BI72">
        <v>1.8385400000000001</v>
      </c>
      <c r="BJ72">
        <v>1.8990370000000001</v>
      </c>
      <c r="BK72">
        <v>1.89486</v>
      </c>
      <c r="BL72">
        <v>1.740605</v>
      </c>
      <c r="BM72">
        <v>1.8369770000000001</v>
      </c>
      <c r="BN72">
        <v>1.919683</v>
      </c>
    </row>
    <row r="73" spans="1:66">
      <c r="A73">
        <v>50.069167</v>
      </c>
      <c r="B73" s="2">
        <v>2.0862152777777778</v>
      </c>
      <c r="C73">
        <v>2.0889039999999999</v>
      </c>
      <c r="D73">
        <v>1.9345749999999999</v>
      </c>
      <c r="E73">
        <v>2.0213800000000002</v>
      </c>
      <c r="F73">
        <v>1.9839580000000001</v>
      </c>
      <c r="G73">
        <v>0.34564600000000001</v>
      </c>
      <c r="H73">
        <v>0.38142799999999999</v>
      </c>
      <c r="I73">
        <v>0.378027</v>
      </c>
      <c r="J73">
        <v>0.421039</v>
      </c>
      <c r="K73">
        <v>2.3865289999999999</v>
      </c>
      <c r="L73">
        <v>2.3219780000000001</v>
      </c>
      <c r="M73">
        <v>2.3894500000000001</v>
      </c>
      <c r="N73">
        <v>2.4658690000000001</v>
      </c>
      <c r="O73">
        <v>2.0945040000000001</v>
      </c>
      <c r="P73">
        <v>2.1848190000000001</v>
      </c>
      <c r="Q73">
        <v>2.065779</v>
      </c>
      <c r="R73">
        <v>2.1198429999999999</v>
      </c>
      <c r="S73">
        <v>2.221606</v>
      </c>
      <c r="T73">
        <v>2.2700010000000002</v>
      </c>
      <c r="U73">
        <v>2.024006</v>
      </c>
      <c r="V73">
        <v>1.94357</v>
      </c>
      <c r="W73">
        <v>1.91774</v>
      </c>
      <c r="X73">
        <v>2.0395639999999999</v>
      </c>
      <c r="Y73">
        <v>1.8620669999999999</v>
      </c>
      <c r="Z73">
        <v>1.9063600000000001</v>
      </c>
      <c r="AA73">
        <v>2.1145849999999999</v>
      </c>
      <c r="AB73">
        <v>2.1337540000000002</v>
      </c>
      <c r="AC73">
        <v>1.998084</v>
      </c>
      <c r="AD73">
        <v>1.9038200000000001</v>
      </c>
      <c r="AE73">
        <v>1.949443</v>
      </c>
      <c r="AF73">
        <v>1.9280200000000001</v>
      </c>
      <c r="AG73">
        <v>1.928831</v>
      </c>
      <c r="AH73">
        <v>2.160501</v>
      </c>
      <c r="AI73">
        <v>2.0361880000000001</v>
      </c>
      <c r="AJ73">
        <v>1.995714</v>
      </c>
      <c r="AK73">
        <v>1.876881</v>
      </c>
      <c r="AL73">
        <v>1.8930400000000001</v>
      </c>
      <c r="AM73">
        <v>1.860182</v>
      </c>
      <c r="AN73">
        <v>1.8026409999999999</v>
      </c>
      <c r="AO73">
        <v>1.822063</v>
      </c>
      <c r="AP73">
        <v>1.9250659999999999</v>
      </c>
      <c r="AQ73">
        <v>0.33776400000000001</v>
      </c>
      <c r="AR73">
        <v>1.7159390000000001</v>
      </c>
      <c r="AS73">
        <v>1.799078</v>
      </c>
      <c r="AT73">
        <v>1.9058250000000001</v>
      </c>
      <c r="AU73">
        <v>1.923454</v>
      </c>
      <c r="AV73">
        <v>1.7096519999999999</v>
      </c>
      <c r="AW73">
        <v>1.831542</v>
      </c>
      <c r="AX73">
        <v>1.9563010000000001</v>
      </c>
      <c r="AY73">
        <v>2.2530220000000001</v>
      </c>
      <c r="AZ73">
        <v>1.966038</v>
      </c>
      <c r="BA73">
        <v>1.9575579999999999</v>
      </c>
      <c r="BB73">
        <v>1.8947929999999999</v>
      </c>
      <c r="BC73">
        <v>1.8989199999999999</v>
      </c>
      <c r="BD73">
        <v>1.872873</v>
      </c>
      <c r="BE73">
        <v>1.790003</v>
      </c>
      <c r="BF73">
        <v>2.0355720000000002</v>
      </c>
      <c r="BG73">
        <v>2.007352</v>
      </c>
      <c r="BH73">
        <v>1.932801</v>
      </c>
      <c r="BI73">
        <v>1.8460589999999999</v>
      </c>
      <c r="BJ73">
        <v>1.900919</v>
      </c>
      <c r="BK73">
        <v>1.896647</v>
      </c>
      <c r="BL73">
        <v>1.750667</v>
      </c>
      <c r="BM73">
        <v>1.836908</v>
      </c>
      <c r="BN73">
        <v>1.927894</v>
      </c>
    </row>
    <row r="74" spans="1:66">
      <c r="A74">
        <v>51.066667000000002</v>
      </c>
      <c r="B74" s="2">
        <v>2.1277777777777778</v>
      </c>
      <c r="C74">
        <v>2.1028790000000002</v>
      </c>
      <c r="D74">
        <v>1.939489</v>
      </c>
      <c r="E74">
        <v>2.0250919999999999</v>
      </c>
      <c r="F74">
        <v>1.98865</v>
      </c>
      <c r="G74">
        <v>0.31668099999999999</v>
      </c>
      <c r="H74">
        <v>0.35556399999999999</v>
      </c>
      <c r="I74">
        <v>0.354153</v>
      </c>
      <c r="J74">
        <v>0.39547900000000002</v>
      </c>
      <c r="K74">
        <v>2.397802</v>
      </c>
      <c r="L74">
        <v>2.3343769999999999</v>
      </c>
      <c r="M74">
        <v>2.40028</v>
      </c>
      <c r="N74">
        <v>2.4832459999999998</v>
      </c>
      <c r="O74">
        <v>2.1316120000000001</v>
      </c>
      <c r="P74">
        <v>2.207185</v>
      </c>
      <c r="Q74">
        <v>2.0760679999999998</v>
      </c>
      <c r="R74">
        <v>2.114001</v>
      </c>
      <c r="S74">
        <v>2.2381850000000001</v>
      </c>
      <c r="T74">
        <v>2.2822469999999999</v>
      </c>
      <c r="U74">
        <v>2.0308980000000001</v>
      </c>
      <c r="V74">
        <v>1.9496359999999999</v>
      </c>
      <c r="W74">
        <v>1.925805</v>
      </c>
      <c r="X74">
        <v>2.0436890000000001</v>
      </c>
      <c r="Y74">
        <v>1.8681589999999999</v>
      </c>
      <c r="Z74">
        <v>1.907154</v>
      </c>
      <c r="AA74">
        <v>2.1305809999999998</v>
      </c>
      <c r="AB74">
        <v>2.1460029999999999</v>
      </c>
      <c r="AC74">
        <v>2.0019710000000002</v>
      </c>
      <c r="AD74">
        <v>1.9143300000000001</v>
      </c>
      <c r="AE74">
        <v>1.9570350000000001</v>
      </c>
      <c r="AF74">
        <v>1.9361870000000001</v>
      </c>
      <c r="AG74">
        <v>1.929073</v>
      </c>
      <c r="AH74">
        <v>2.1713330000000002</v>
      </c>
      <c r="AI74">
        <v>2.0721219999999998</v>
      </c>
      <c r="AJ74">
        <v>2.0185520000000001</v>
      </c>
      <c r="AK74">
        <v>1.8821099999999999</v>
      </c>
      <c r="AL74">
        <v>1.8990210000000001</v>
      </c>
      <c r="AM74">
        <v>1.864061</v>
      </c>
      <c r="AN74">
        <v>1.806289</v>
      </c>
      <c r="AO74">
        <v>1.8233239999999999</v>
      </c>
      <c r="AP74">
        <v>1.931702</v>
      </c>
      <c r="AQ74">
        <v>0.33132299999999998</v>
      </c>
      <c r="AR74">
        <v>1.7261569999999999</v>
      </c>
      <c r="AS74">
        <v>1.808638</v>
      </c>
      <c r="AT74">
        <v>1.9171279999999999</v>
      </c>
      <c r="AU74">
        <v>1.929041</v>
      </c>
      <c r="AV74">
        <v>1.7137739999999999</v>
      </c>
      <c r="AW74">
        <v>1.8332999999999999</v>
      </c>
      <c r="AX74">
        <v>1.963435</v>
      </c>
      <c r="AY74">
        <v>2.2801650000000002</v>
      </c>
      <c r="AZ74">
        <v>1.980415</v>
      </c>
      <c r="BA74">
        <v>1.9700770000000001</v>
      </c>
      <c r="BB74">
        <v>1.909597</v>
      </c>
      <c r="BC74">
        <v>1.9174169999999999</v>
      </c>
      <c r="BD74">
        <v>1.8779619999999999</v>
      </c>
      <c r="BE74">
        <v>1.79451</v>
      </c>
      <c r="BF74">
        <v>2.043771</v>
      </c>
      <c r="BG74">
        <v>2.0248719999999998</v>
      </c>
      <c r="BH74">
        <v>1.93777</v>
      </c>
      <c r="BI74">
        <v>1.8466590000000001</v>
      </c>
      <c r="BJ74">
        <v>1.907975</v>
      </c>
      <c r="BK74">
        <v>1.897678</v>
      </c>
      <c r="BL74">
        <v>1.7607740000000001</v>
      </c>
      <c r="BM74">
        <v>1.8396749999999999</v>
      </c>
      <c r="BN74">
        <v>1.9331179999999999</v>
      </c>
    </row>
    <row r="75" spans="1:66">
      <c r="A75">
        <v>52.066110999999999</v>
      </c>
      <c r="B75" s="2">
        <v>2.1694212962962962</v>
      </c>
      <c r="C75">
        <v>2.1184129999999999</v>
      </c>
      <c r="D75">
        <v>1.9450970000000001</v>
      </c>
      <c r="E75">
        <v>2.0334270000000001</v>
      </c>
      <c r="F75">
        <v>1.9853240000000001</v>
      </c>
      <c r="G75">
        <v>0.29694599999999999</v>
      </c>
      <c r="H75">
        <v>0.33370699999999998</v>
      </c>
      <c r="I75">
        <v>0.33548899999999998</v>
      </c>
      <c r="J75">
        <v>0.37303700000000001</v>
      </c>
      <c r="K75">
        <v>2.4097870000000001</v>
      </c>
      <c r="L75">
        <v>2.3498009999999998</v>
      </c>
      <c r="M75">
        <v>2.4118650000000001</v>
      </c>
      <c r="N75">
        <v>2.5051749999999999</v>
      </c>
      <c r="O75">
        <v>2.1515810000000002</v>
      </c>
      <c r="P75">
        <v>2.2358539999999998</v>
      </c>
      <c r="Q75">
        <v>2.0987520000000002</v>
      </c>
      <c r="R75">
        <v>2.1346259999999999</v>
      </c>
      <c r="S75">
        <v>2.2527119999999998</v>
      </c>
      <c r="T75">
        <v>2.2999299999999998</v>
      </c>
      <c r="U75">
        <v>2.036016</v>
      </c>
      <c r="V75">
        <v>1.9573229999999999</v>
      </c>
      <c r="W75">
        <v>1.928477</v>
      </c>
      <c r="X75">
        <v>2.054748</v>
      </c>
      <c r="Y75">
        <v>1.879494</v>
      </c>
      <c r="Z75">
        <v>1.9184829999999999</v>
      </c>
      <c r="AA75">
        <v>2.144164</v>
      </c>
      <c r="AB75">
        <v>2.1504840000000001</v>
      </c>
      <c r="AC75">
        <v>2.0061870000000002</v>
      </c>
      <c r="AD75">
        <v>1.9194850000000001</v>
      </c>
      <c r="AE75">
        <v>1.9673700000000001</v>
      </c>
      <c r="AF75">
        <v>1.9457739999999999</v>
      </c>
      <c r="AG75">
        <v>1.9364170000000001</v>
      </c>
      <c r="AH75">
        <v>2.1783929999999998</v>
      </c>
      <c r="AI75">
        <v>2.108549</v>
      </c>
      <c r="AJ75">
        <v>2.0264350000000002</v>
      </c>
      <c r="AK75">
        <v>1.894396</v>
      </c>
      <c r="AL75">
        <v>1.9099539999999999</v>
      </c>
      <c r="AM75">
        <v>1.8746370000000001</v>
      </c>
      <c r="AN75">
        <v>1.815612</v>
      </c>
      <c r="AO75">
        <v>1.8256699999999999</v>
      </c>
      <c r="AP75">
        <v>1.9442919999999999</v>
      </c>
      <c r="AQ75">
        <v>0.32756600000000002</v>
      </c>
      <c r="AR75">
        <v>1.740235</v>
      </c>
      <c r="AS75">
        <v>1.8165370000000001</v>
      </c>
      <c r="AT75">
        <v>1.925835</v>
      </c>
      <c r="AU75">
        <v>1.934957</v>
      </c>
      <c r="AV75">
        <v>1.721435</v>
      </c>
      <c r="AW75">
        <v>1.8328169999999999</v>
      </c>
      <c r="AX75">
        <v>1.9743539999999999</v>
      </c>
      <c r="AY75">
        <v>2.3139609999999999</v>
      </c>
      <c r="AZ75">
        <v>1.9988490000000001</v>
      </c>
      <c r="BA75">
        <v>1.9863470000000001</v>
      </c>
      <c r="BB75">
        <v>1.9219790000000001</v>
      </c>
      <c r="BC75">
        <v>1.9204669999999999</v>
      </c>
      <c r="BD75">
        <v>1.8925000000000001</v>
      </c>
      <c r="BE75">
        <v>1.8010200000000001</v>
      </c>
      <c r="BF75">
        <v>2.0429330000000001</v>
      </c>
      <c r="BG75">
        <v>2.0486610000000001</v>
      </c>
      <c r="BH75">
        <v>1.951525</v>
      </c>
      <c r="BI75">
        <v>1.849059</v>
      </c>
      <c r="BJ75">
        <v>1.91527</v>
      </c>
      <c r="BK75">
        <v>1.898957</v>
      </c>
      <c r="BL75">
        <v>1.768688</v>
      </c>
      <c r="BM75">
        <v>1.845478</v>
      </c>
      <c r="BN75">
        <v>1.9440109999999999</v>
      </c>
    </row>
    <row r="76" spans="1:66">
      <c r="A76">
        <v>53.064999999999998</v>
      </c>
      <c r="B76" s="2">
        <v>2.2110416666666666</v>
      </c>
      <c r="C76">
        <v>2.1272880000000001</v>
      </c>
      <c r="D76">
        <v>1.9503950000000001</v>
      </c>
      <c r="E76">
        <v>2.04216</v>
      </c>
      <c r="F76">
        <v>1.994632</v>
      </c>
      <c r="G76">
        <v>0.279802</v>
      </c>
      <c r="H76">
        <v>0.31693399999999999</v>
      </c>
      <c r="I76">
        <v>0.32106899999999999</v>
      </c>
      <c r="J76">
        <v>0.35802699999999998</v>
      </c>
      <c r="K76">
        <v>2.43337</v>
      </c>
      <c r="L76">
        <v>2.3750529999999999</v>
      </c>
      <c r="M76">
        <v>2.4458639999999998</v>
      </c>
      <c r="N76">
        <v>2.533846</v>
      </c>
      <c r="O76">
        <v>2.182067</v>
      </c>
      <c r="P76">
        <v>2.2691590000000001</v>
      </c>
      <c r="Q76">
        <v>2.1063860000000001</v>
      </c>
      <c r="R76">
        <v>2.1453159999999998</v>
      </c>
      <c r="S76">
        <v>2.273962</v>
      </c>
      <c r="T76">
        <v>2.3208259999999998</v>
      </c>
      <c r="U76">
        <v>2.0534750000000002</v>
      </c>
      <c r="V76">
        <v>1.9682409999999999</v>
      </c>
      <c r="W76">
        <v>1.939994</v>
      </c>
      <c r="X76">
        <v>2.0675699999999999</v>
      </c>
      <c r="Y76">
        <v>1.8895420000000001</v>
      </c>
      <c r="Z76">
        <v>1.92266</v>
      </c>
      <c r="AA76">
        <v>2.1570309999999999</v>
      </c>
      <c r="AB76">
        <v>2.1585990000000002</v>
      </c>
      <c r="AC76">
        <v>2.002545</v>
      </c>
      <c r="AD76">
        <v>1.9284289999999999</v>
      </c>
      <c r="AE76">
        <v>1.9749810000000001</v>
      </c>
      <c r="AF76">
        <v>1.9559230000000001</v>
      </c>
      <c r="AG76">
        <v>1.9528730000000001</v>
      </c>
      <c r="AH76">
        <v>2.1865380000000001</v>
      </c>
      <c r="AI76">
        <v>2.1430470000000001</v>
      </c>
      <c r="AJ76">
        <v>2.045941</v>
      </c>
      <c r="AK76">
        <v>1.907168</v>
      </c>
      <c r="AL76">
        <v>1.9170370000000001</v>
      </c>
      <c r="AM76">
        <v>1.8828210000000001</v>
      </c>
      <c r="AN76">
        <v>1.8216619999999999</v>
      </c>
      <c r="AO76">
        <v>1.835391</v>
      </c>
      <c r="AP76">
        <v>1.9571369999999999</v>
      </c>
      <c r="AQ76">
        <v>0.32233899999999999</v>
      </c>
      <c r="AR76">
        <v>1.7523709999999999</v>
      </c>
      <c r="AS76">
        <v>1.8222560000000001</v>
      </c>
      <c r="AT76">
        <v>1.934097</v>
      </c>
      <c r="AU76">
        <v>1.9440059999999999</v>
      </c>
      <c r="AV76">
        <v>1.7267779999999999</v>
      </c>
      <c r="AW76">
        <v>1.8362719999999999</v>
      </c>
      <c r="AX76">
        <v>1.983096</v>
      </c>
      <c r="AY76">
        <v>2.3370039999999999</v>
      </c>
      <c r="AZ76">
        <v>2.0072040000000002</v>
      </c>
      <c r="BA76">
        <v>2.0014050000000001</v>
      </c>
      <c r="BB76">
        <v>1.937397</v>
      </c>
      <c r="BC76">
        <v>1.925883</v>
      </c>
      <c r="BD76">
        <v>1.9016280000000001</v>
      </c>
      <c r="BE76">
        <v>1.807415</v>
      </c>
      <c r="BF76">
        <v>2.0529609999999998</v>
      </c>
      <c r="BG76">
        <v>2.0566019999999998</v>
      </c>
      <c r="BH76">
        <v>1.9560489999999999</v>
      </c>
      <c r="BI76">
        <v>1.8585039999999999</v>
      </c>
      <c r="BJ76">
        <v>1.920957</v>
      </c>
      <c r="BK76">
        <v>1.9141600000000001</v>
      </c>
      <c r="BL76">
        <v>1.7722370000000001</v>
      </c>
      <c r="BM76">
        <v>1.847834</v>
      </c>
      <c r="BN76">
        <v>1.950806</v>
      </c>
    </row>
    <row r="77" spans="1:66">
      <c r="A77">
        <v>54.062778000000002</v>
      </c>
      <c r="B77" s="2">
        <v>2.2526157407407408</v>
      </c>
      <c r="C77">
        <v>2.1304560000000001</v>
      </c>
      <c r="D77">
        <v>1.9508300000000001</v>
      </c>
      <c r="E77">
        <v>2.0544030000000002</v>
      </c>
      <c r="F77">
        <v>2.0036459999999998</v>
      </c>
      <c r="G77">
        <v>0.26894499999999999</v>
      </c>
      <c r="H77">
        <v>0.30436200000000002</v>
      </c>
      <c r="I77">
        <v>0.30910199999999999</v>
      </c>
      <c r="J77">
        <v>0.34239900000000001</v>
      </c>
      <c r="K77">
        <v>2.4592619999999998</v>
      </c>
      <c r="L77">
        <v>2.3973629999999999</v>
      </c>
      <c r="M77">
        <v>2.4655109999999998</v>
      </c>
      <c r="N77">
        <v>2.545598</v>
      </c>
      <c r="O77">
        <v>2.2061609999999998</v>
      </c>
      <c r="P77">
        <v>2.2957269999999999</v>
      </c>
      <c r="Q77">
        <v>2.111119</v>
      </c>
      <c r="R77">
        <v>2.149975</v>
      </c>
      <c r="S77">
        <v>2.2847230000000001</v>
      </c>
      <c r="T77">
        <v>2.347035</v>
      </c>
      <c r="U77">
        <v>2.0576829999999999</v>
      </c>
      <c r="V77">
        <v>1.9782139999999999</v>
      </c>
      <c r="W77">
        <v>1.944909</v>
      </c>
      <c r="X77">
        <v>2.0699010000000002</v>
      </c>
      <c r="Y77">
        <v>1.8984639999999999</v>
      </c>
      <c r="Z77">
        <v>1.931519</v>
      </c>
      <c r="AA77">
        <v>2.1614620000000002</v>
      </c>
      <c r="AB77">
        <v>2.169422</v>
      </c>
      <c r="AC77">
        <v>2.0159579999999999</v>
      </c>
      <c r="AD77">
        <v>1.9301630000000001</v>
      </c>
      <c r="AE77">
        <v>1.9941009999999999</v>
      </c>
      <c r="AF77">
        <v>1.9661139999999999</v>
      </c>
      <c r="AG77">
        <v>1.9571240000000001</v>
      </c>
      <c r="AH77">
        <v>2.189419</v>
      </c>
      <c r="AI77">
        <v>2.1717499999999998</v>
      </c>
      <c r="AJ77">
        <v>2.0631940000000002</v>
      </c>
      <c r="AK77">
        <v>1.918153</v>
      </c>
      <c r="AL77">
        <v>1.9245969999999999</v>
      </c>
      <c r="AM77">
        <v>1.888503</v>
      </c>
      <c r="AN77">
        <v>1.8272409999999999</v>
      </c>
      <c r="AO77">
        <v>1.849305</v>
      </c>
      <c r="AP77">
        <v>1.9575100000000001</v>
      </c>
      <c r="AQ77">
        <v>0.32381700000000002</v>
      </c>
      <c r="AR77">
        <v>1.763474</v>
      </c>
      <c r="AS77">
        <v>1.836605</v>
      </c>
      <c r="AT77">
        <v>1.9394499999999999</v>
      </c>
      <c r="AU77">
        <v>1.948744</v>
      </c>
      <c r="AV77">
        <v>1.732723</v>
      </c>
      <c r="AW77">
        <v>1.8519699999999999</v>
      </c>
      <c r="AX77">
        <v>1.9919210000000001</v>
      </c>
      <c r="AY77">
        <v>2.3615930000000001</v>
      </c>
      <c r="AZ77">
        <v>2.020737</v>
      </c>
      <c r="BA77">
        <v>2.0123549999999999</v>
      </c>
      <c r="BB77">
        <v>1.942358</v>
      </c>
      <c r="BC77">
        <v>1.9394070000000001</v>
      </c>
      <c r="BD77">
        <v>1.908029</v>
      </c>
      <c r="BE77">
        <v>1.8214239999999999</v>
      </c>
      <c r="BF77">
        <v>2.0581459999999998</v>
      </c>
      <c r="BG77">
        <v>2.0721970000000001</v>
      </c>
      <c r="BH77">
        <v>1.9587540000000001</v>
      </c>
      <c r="BI77">
        <v>1.856792</v>
      </c>
      <c r="BJ77">
        <v>1.93384</v>
      </c>
      <c r="BK77">
        <v>1.9198459999999999</v>
      </c>
      <c r="BL77">
        <v>1.7817559999999999</v>
      </c>
      <c r="BM77">
        <v>1.853132</v>
      </c>
      <c r="BN77">
        <v>1.9579770000000001</v>
      </c>
    </row>
    <row r="78" spans="1:66">
      <c r="A78">
        <v>55.060833000000002</v>
      </c>
      <c r="B78" s="2">
        <v>2.2942013888888888</v>
      </c>
      <c r="C78">
        <v>2.1416200000000001</v>
      </c>
      <c r="D78">
        <v>1.957058</v>
      </c>
      <c r="E78">
        <v>2.0615169999999998</v>
      </c>
      <c r="F78">
        <v>2.0113439999999998</v>
      </c>
      <c r="G78">
        <v>0.26147700000000001</v>
      </c>
      <c r="H78">
        <v>0.296014</v>
      </c>
      <c r="I78">
        <v>0.301593</v>
      </c>
      <c r="J78">
        <v>0.33286100000000002</v>
      </c>
      <c r="K78">
        <v>2.4841359999999999</v>
      </c>
      <c r="L78">
        <v>2.412255</v>
      </c>
      <c r="M78">
        <v>2.4803500000000001</v>
      </c>
      <c r="N78">
        <v>2.5680770000000002</v>
      </c>
      <c r="O78">
        <v>2.2337889999999998</v>
      </c>
      <c r="P78">
        <v>2.3188849999999999</v>
      </c>
      <c r="Q78">
        <v>2.1188479999999998</v>
      </c>
      <c r="R78">
        <v>2.16282</v>
      </c>
      <c r="S78">
        <v>2.2959809999999998</v>
      </c>
      <c r="T78">
        <v>2.3673060000000001</v>
      </c>
      <c r="U78">
        <v>2.0606719999999998</v>
      </c>
      <c r="V78">
        <v>1.982472</v>
      </c>
      <c r="W78">
        <v>1.9471259999999999</v>
      </c>
      <c r="X78">
        <v>2.0826389999999999</v>
      </c>
      <c r="Y78">
        <v>1.9056059999999999</v>
      </c>
      <c r="Z78">
        <v>1.944933</v>
      </c>
      <c r="AA78">
        <v>2.1690749999999999</v>
      </c>
      <c r="AB78">
        <v>2.1773359999999999</v>
      </c>
      <c r="AC78">
        <v>2.0285639999999998</v>
      </c>
      <c r="AD78">
        <v>1.9302859999999999</v>
      </c>
      <c r="AE78">
        <v>2.0021300000000002</v>
      </c>
      <c r="AF78">
        <v>1.968952</v>
      </c>
      <c r="AG78">
        <v>1.961797</v>
      </c>
      <c r="AH78">
        <v>2.1986919999999999</v>
      </c>
      <c r="AI78">
        <v>2.2007780000000001</v>
      </c>
      <c r="AJ78">
        <v>2.0763729999999998</v>
      </c>
      <c r="AK78">
        <v>1.9209959999999999</v>
      </c>
      <c r="AL78">
        <v>1.9376800000000001</v>
      </c>
      <c r="AM78">
        <v>1.88873</v>
      </c>
      <c r="AN78">
        <v>1.841207</v>
      </c>
      <c r="AO78">
        <v>1.861659</v>
      </c>
      <c r="AP78">
        <v>1.9585129999999999</v>
      </c>
      <c r="AQ78">
        <v>0.31853900000000002</v>
      </c>
      <c r="AR78">
        <v>1.7728790000000001</v>
      </c>
      <c r="AS78">
        <v>1.8391569999999999</v>
      </c>
      <c r="AT78">
        <v>1.9431160000000001</v>
      </c>
      <c r="AU78">
        <v>1.9579629999999999</v>
      </c>
      <c r="AV78">
        <v>1.742035</v>
      </c>
      <c r="AW78">
        <v>1.866438</v>
      </c>
      <c r="AX78">
        <v>1.9995970000000001</v>
      </c>
      <c r="AY78">
        <v>2.384261</v>
      </c>
      <c r="AZ78">
        <v>2.033261</v>
      </c>
      <c r="BA78">
        <v>2.0236860000000001</v>
      </c>
      <c r="BB78">
        <v>1.9574210000000001</v>
      </c>
      <c r="BC78">
        <v>1.945357</v>
      </c>
      <c r="BD78">
        <v>1.909311</v>
      </c>
      <c r="BE78">
        <v>1.831547</v>
      </c>
      <c r="BF78">
        <v>2.0723449999999999</v>
      </c>
      <c r="BG78">
        <v>2.08832</v>
      </c>
      <c r="BH78">
        <v>1.968259</v>
      </c>
      <c r="BI78">
        <v>1.865553</v>
      </c>
      <c r="BJ78">
        <v>1.9384680000000001</v>
      </c>
      <c r="BK78">
        <v>1.9220109999999999</v>
      </c>
      <c r="BL78">
        <v>1.793544</v>
      </c>
      <c r="BM78">
        <v>1.855164</v>
      </c>
      <c r="BN78">
        <v>1.9688349999999999</v>
      </c>
    </row>
    <row r="79" spans="1:66">
      <c r="A79">
        <v>56.058610999999999</v>
      </c>
      <c r="B79" s="2">
        <v>2.335775462962963</v>
      </c>
      <c r="C79">
        <v>2.1525349999999999</v>
      </c>
      <c r="D79">
        <v>1.9603820000000001</v>
      </c>
      <c r="E79">
        <v>2.064486</v>
      </c>
      <c r="F79">
        <v>2.0197039999999999</v>
      </c>
      <c r="G79">
        <v>0.25260500000000002</v>
      </c>
      <c r="H79">
        <v>0.28952099999999997</v>
      </c>
      <c r="I79">
        <v>0.29513899999999998</v>
      </c>
      <c r="J79">
        <v>0.32616400000000001</v>
      </c>
      <c r="K79">
        <v>2.5076070000000001</v>
      </c>
      <c r="L79">
        <v>2.435387</v>
      </c>
      <c r="M79">
        <v>2.506351</v>
      </c>
      <c r="N79">
        <v>2.5959400000000001</v>
      </c>
      <c r="O79">
        <v>2.2545009999999999</v>
      </c>
      <c r="P79">
        <v>2.3378380000000001</v>
      </c>
      <c r="Q79">
        <v>2.128733</v>
      </c>
      <c r="R79">
        <v>2.1794150000000001</v>
      </c>
      <c r="S79">
        <v>2.2907329999999999</v>
      </c>
      <c r="T79">
        <v>2.3791129999999998</v>
      </c>
      <c r="U79">
        <v>2.0647639999999998</v>
      </c>
      <c r="V79">
        <v>1.9883139999999999</v>
      </c>
      <c r="W79">
        <v>1.9514830000000001</v>
      </c>
      <c r="X79">
        <v>2.0887319999999998</v>
      </c>
      <c r="Y79">
        <v>1.908887</v>
      </c>
      <c r="Z79">
        <v>1.9573199999999999</v>
      </c>
      <c r="AA79">
        <v>2.1797309999999999</v>
      </c>
      <c r="AB79">
        <v>2.1766899999999998</v>
      </c>
      <c r="AC79">
        <v>2.038653</v>
      </c>
      <c r="AD79">
        <v>1.934984</v>
      </c>
      <c r="AE79">
        <v>2.0037319999999998</v>
      </c>
      <c r="AF79">
        <v>1.9781249999999999</v>
      </c>
      <c r="AG79">
        <v>1.9705630000000001</v>
      </c>
      <c r="AH79">
        <v>2.2091569999999998</v>
      </c>
      <c r="AI79">
        <v>2.2218830000000001</v>
      </c>
      <c r="AJ79">
        <v>2.0818059999999998</v>
      </c>
      <c r="AK79">
        <v>1.93387</v>
      </c>
      <c r="AL79">
        <v>1.9432860000000001</v>
      </c>
      <c r="AM79">
        <v>1.8914949999999999</v>
      </c>
      <c r="AN79">
        <v>1.8507849999999999</v>
      </c>
      <c r="AO79">
        <v>1.864908</v>
      </c>
      <c r="AP79">
        <v>1.9679059999999999</v>
      </c>
      <c r="AQ79">
        <v>0.31470399999999998</v>
      </c>
      <c r="AR79">
        <v>1.7819689999999999</v>
      </c>
      <c r="AS79">
        <v>1.84605</v>
      </c>
      <c r="AT79">
        <v>1.950453</v>
      </c>
      <c r="AU79">
        <v>1.9619800000000001</v>
      </c>
      <c r="AV79">
        <v>1.7490330000000001</v>
      </c>
      <c r="AW79">
        <v>1.8711139999999999</v>
      </c>
      <c r="AX79">
        <v>2.0076939999999999</v>
      </c>
      <c r="AY79">
        <v>2.3937949999999999</v>
      </c>
      <c r="AZ79">
        <v>2.0387010000000001</v>
      </c>
      <c r="BA79">
        <v>2.030138</v>
      </c>
      <c r="BB79">
        <v>1.9620470000000001</v>
      </c>
      <c r="BC79">
        <v>1.954769</v>
      </c>
      <c r="BD79">
        <v>1.922078</v>
      </c>
      <c r="BE79">
        <v>1.8328949999999999</v>
      </c>
      <c r="BF79">
        <v>2.0715349999999999</v>
      </c>
      <c r="BG79">
        <v>2.0944449999999999</v>
      </c>
      <c r="BH79">
        <v>1.9760869999999999</v>
      </c>
      <c r="BI79">
        <v>1.872501</v>
      </c>
      <c r="BJ79">
        <v>1.9469590000000001</v>
      </c>
      <c r="BK79">
        <v>1.9292720000000001</v>
      </c>
      <c r="BL79">
        <v>1.8029869999999999</v>
      </c>
      <c r="BM79">
        <v>1.8597379999999999</v>
      </c>
      <c r="BN79">
        <v>1.978953</v>
      </c>
    </row>
    <row r="80" spans="1:66">
      <c r="A80">
        <v>57.056111000000001</v>
      </c>
      <c r="B80" s="2">
        <v>2.377337962962963</v>
      </c>
      <c r="C80">
        <v>2.1509130000000001</v>
      </c>
      <c r="D80">
        <v>1.9738469999999999</v>
      </c>
      <c r="E80">
        <v>2.0728360000000001</v>
      </c>
      <c r="F80">
        <v>2.0274580000000002</v>
      </c>
      <c r="G80">
        <v>0.24592900000000001</v>
      </c>
      <c r="H80">
        <v>0.28470099999999998</v>
      </c>
      <c r="I80">
        <v>0.29175400000000001</v>
      </c>
      <c r="J80">
        <v>0.32085999999999998</v>
      </c>
      <c r="K80">
        <v>2.5263640000000001</v>
      </c>
      <c r="L80">
        <v>2.4548709999999998</v>
      </c>
      <c r="M80">
        <v>2.5283329999999999</v>
      </c>
      <c r="N80">
        <v>2.6168939999999998</v>
      </c>
      <c r="O80">
        <v>2.2695289999999999</v>
      </c>
      <c r="P80">
        <v>2.357183</v>
      </c>
      <c r="Q80">
        <v>2.1309830000000001</v>
      </c>
      <c r="R80">
        <v>2.187052</v>
      </c>
      <c r="S80">
        <v>2.2939259999999999</v>
      </c>
      <c r="T80">
        <v>2.3945660000000002</v>
      </c>
      <c r="U80">
        <v>2.0718200000000002</v>
      </c>
      <c r="V80">
        <v>1.989908</v>
      </c>
      <c r="W80">
        <v>1.9543950000000001</v>
      </c>
      <c r="X80">
        <v>2.0921120000000002</v>
      </c>
      <c r="Y80">
        <v>1.908873</v>
      </c>
      <c r="Z80">
        <v>1.9603360000000001</v>
      </c>
      <c r="AA80">
        <v>2.1778789999999999</v>
      </c>
      <c r="AB80">
        <v>2.1737340000000001</v>
      </c>
      <c r="AC80">
        <v>2.0476350000000001</v>
      </c>
      <c r="AD80">
        <v>1.949003</v>
      </c>
      <c r="AE80">
        <v>2.0125999999999999</v>
      </c>
      <c r="AF80">
        <v>1.9856100000000001</v>
      </c>
      <c r="AG80">
        <v>1.9707589999999999</v>
      </c>
      <c r="AH80">
        <v>2.2069969999999999</v>
      </c>
      <c r="AI80">
        <v>2.246623</v>
      </c>
      <c r="AJ80">
        <v>2.0928589999999998</v>
      </c>
      <c r="AK80">
        <v>1.939994</v>
      </c>
      <c r="AL80">
        <v>1.944636</v>
      </c>
      <c r="AM80">
        <v>1.8966240000000001</v>
      </c>
      <c r="AN80">
        <v>1.8455250000000001</v>
      </c>
      <c r="AO80">
        <v>1.870061</v>
      </c>
      <c r="AP80">
        <v>1.9781219999999999</v>
      </c>
      <c r="AQ80">
        <v>0.31254700000000002</v>
      </c>
      <c r="AR80">
        <v>1.793218</v>
      </c>
      <c r="AS80">
        <v>1.856384</v>
      </c>
      <c r="AT80">
        <v>1.9603360000000001</v>
      </c>
      <c r="AU80">
        <v>1.9742949999999999</v>
      </c>
      <c r="AV80">
        <v>1.754691</v>
      </c>
      <c r="AW80">
        <v>1.8787720000000001</v>
      </c>
      <c r="AX80">
        <v>2.0105749999999998</v>
      </c>
      <c r="AY80">
        <v>2.413891</v>
      </c>
      <c r="AZ80">
        <v>2.0434960000000002</v>
      </c>
      <c r="BA80">
        <v>2.0445630000000001</v>
      </c>
      <c r="BB80">
        <v>1.9773179999999999</v>
      </c>
      <c r="BC80">
        <v>1.96519</v>
      </c>
      <c r="BD80">
        <v>1.9308749999999999</v>
      </c>
      <c r="BE80">
        <v>1.841251</v>
      </c>
      <c r="BF80">
        <v>2.0829179999999998</v>
      </c>
      <c r="BG80">
        <v>2.111062</v>
      </c>
      <c r="BH80">
        <v>1.9886600000000001</v>
      </c>
      <c r="BI80">
        <v>1.872576</v>
      </c>
      <c r="BJ80">
        <v>1.952682</v>
      </c>
      <c r="BK80">
        <v>1.9428890000000001</v>
      </c>
      <c r="BL80">
        <v>1.808103</v>
      </c>
      <c r="BM80">
        <v>1.863653</v>
      </c>
      <c r="BN80">
        <v>1.981096</v>
      </c>
    </row>
    <row r="81" spans="1:66">
      <c r="A81">
        <v>58.054443999999997</v>
      </c>
      <c r="B81" s="2">
        <v>2.4189351851851852</v>
      </c>
      <c r="C81">
        <v>2.1590829999999999</v>
      </c>
      <c r="D81">
        <v>1.9816860000000001</v>
      </c>
      <c r="E81">
        <v>2.077547</v>
      </c>
      <c r="F81">
        <v>2.0311340000000002</v>
      </c>
      <c r="G81">
        <v>0.24138499999999999</v>
      </c>
      <c r="H81">
        <v>0.28054099999999998</v>
      </c>
      <c r="I81">
        <v>0.28809499999999999</v>
      </c>
      <c r="J81">
        <v>0.31761800000000001</v>
      </c>
      <c r="K81">
        <v>2.547685</v>
      </c>
      <c r="L81">
        <v>2.4731200000000002</v>
      </c>
      <c r="M81">
        <v>2.5532460000000001</v>
      </c>
      <c r="N81">
        <v>2.6460089999999998</v>
      </c>
      <c r="O81">
        <v>2.2883360000000001</v>
      </c>
      <c r="P81">
        <v>2.3684500000000002</v>
      </c>
      <c r="Q81">
        <v>2.1399460000000001</v>
      </c>
      <c r="R81">
        <v>2.198429</v>
      </c>
      <c r="S81">
        <v>2.3106840000000002</v>
      </c>
      <c r="T81">
        <v>2.4173209999999998</v>
      </c>
      <c r="U81">
        <v>2.0684689999999999</v>
      </c>
      <c r="V81">
        <v>2.000696</v>
      </c>
      <c r="W81">
        <v>1.9598640000000001</v>
      </c>
      <c r="X81">
        <v>2.0988500000000001</v>
      </c>
      <c r="Y81">
        <v>1.9120550000000001</v>
      </c>
      <c r="Z81">
        <v>1.9680759999999999</v>
      </c>
      <c r="AA81">
        <v>2.183824</v>
      </c>
      <c r="AB81">
        <v>2.1808510000000001</v>
      </c>
      <c r="AC81">
        <v>2.0529459999999999</v>
      </c>
      <c r="AD81">
        <v>1.9520660000000001</v>
      </c>
      <c r="AE81">
        <v>2.0164209999999998</v>
      </c>
      <c r="AF81">
        <v>1.986062</v>
      </c>
      <c r="AG81">
        <v>1.981608</v>
      </c>
      <c r="AH81">
        <v>2.217025</v>
      </c>
      <c r="AI81">
        <v>2.2771599999999999</v>
      </c>
      <c r="AJ81">
        <v>2.102036</v>
      </c>
      <c r="AK81">
        <v>1.946267</v>
      </c>
      <c r="AL81">
        <v>1.9488570000000001</v>
      </c>
      <c r="AM81">
        <v>1.8908799999999999</v>
      </c>
      <c r="AN81">
        <v>1.846401</v>
      </c>
      <c r="AO81">
        <v>1.8778079999999999</v>
      </c>
      <c r="AP81">
        <v>1.987822</v>
      </c>
      <c r="AQ81">
        <v>0.31141799999999997</v>
      </c>
      <c r="AR81">
        <v>1.8025690000000001</v>
      </c>
      <c r="AS81">
        <v>1.864039</v>
      </c>
      <c r="AT81">
        <v>1.9703040000000001</v>
      </c>
      <c r="AU81">
        <v>1.9797279999999999</v>
      </c>
      <c r="AV81">
        <v>1.7599579999999999</v>
      </c>
      <c r="AW81">
        <v>1.8808229999999999</v>
      </c>
      <c r="AX81">
        <v>2.0202719999999998</v>
      </c>
      <c r="AY81">
        <v>2.4185089999999998</v>
      </c>
      <c r="AZ81">
        <v>2.0492490000000001</v>
      </c>
      <c r="BA81">
        <v>2.0539999999999998</v>
      </c>
      <c r="BB81">
        <v>1.9847790000000001</v>
      </c>
      <c r="BC81">
        <v>1.9695480000000001</v>
      </c>
      <c r="BD81">
        <v>1.9331750000000001</v>
      </c>
      <c r="BE81">
        <v>1.8414269999999999</v>
      </c>
      <c r="BF81">
        <v>2.0952139999999999</v>
      </c>
      <c r="BG81">
        <v>2.1208019999999999</v>
      </c>
      <c r="BH81">
        <v>1.9927029999999999</v>
      </c>
      <c r="BI81">
        <v>1.8840840000000001</v>
      </c>
      <c r="BJ81">
        <v>1.9605349999999999</v>
      </c>
      <c r="BK81">
        <v>1.954717</v>
      </c>
      <c r="BL81">
        <v>1.8234630000000001</v>
      </c>
      <c r="BM81">
        <v>1.869604</v>
      </c>
      <c r="BN81">
        <v>1.9867109999999999</v>
      </c>
    </row>
    <row r="82" spans="1:66">
      <c r="A82">
        <v>59.052778000000004</v>
      </c>
      <c r="B82" s="2">
        <v>2.4605324074074075</v>
      </c>
      <c r="C82">
        <v>2.168174</v>
      </c>
      <c r="D82">
        <v>1.98885</v>
      </c>
      <c r="E82">
        <v>2.0808689999999999</v>
      </c>
      <c r="F82">
        <v>2.0331649999999999</v>
      </c>
      <c r="G82">
        <v>0.23690800000000001</v>
      </c>
      <c r="H82">
        <v>0.27836499999999997</v>
      </c>
      <c r="I82">
        <v>0.28397099999999997</v>
      </c>
      <c r="J82">
        <v>0.31291600000000003</v>
      </c>
      <c r="K82">
        <v>2.5801859999999999</v>
      </c>
      <c r="L82">
        <v>2.4840249999999999</v>
      </c>
      <c r="M82">
        <v>2.5839829999999999</v>
      </c>
      <c r="N82">
        <v>2.6771889999999998</v>
      </c>
      <c r="O82">
        <v>2.3075459999999999</v>
      </c>
      <c r="P82">
        <v>2.384045</v>
      </c>
      <c r="Q82">
        <v>2.151249</v>
      </c>
      <c r="R82">
        <v>2.2114799999999999</v>
      </c>
      <c r="S82">
        <v>2.3236720000000002</v>
      </c>
      <c r="T82">
        <v>2.4281259999999998</v>
      </c>
      <c r="U82">
        <v>2.071815</v>
      </c>
      <c r="V82">
        <v>2.0074969999999999</v>
      </c>
      <c r="W82">
        <v>1.9668760000000001</v>
      </c>
      <c r="X82">
        <v>2.1112760000000002</v>
      </c>
      <c r="Y82">
        <v>1.914693</v>
      </c>
      <c r="Z82">
        <v>1.9635579999999999</v>
      </c>
      <c r="AA82">
        <v>2.1908560000000001</v>
      </c>
      <c r="AB82">
        <v>2.1989239999999999</v>
      </c>
      <c r="AC82">
        <v>2.05355</v>
      </c>
      <c r="AD82">
        <v>1.959093</v>
      </c>
      <c r="AE82">
        <v>2.0223390000000001</v>
      </c>
      <c r="AF82">
        <v>2.0036649999999998</v>
      </c>
      <c r="AG82">
        <v>1.982829</v>
      </c>
      <c r="AH82">
        <v>2.2245699999999999</v>
      </c>
      <c r="AI82">
        <v>2.3030970000000002</v>
      </c>
      <c r="AJ82">
        <v>2.1112669999999998</v>
      </c>
      <c r="AK82">
        <v>1.9541500000000001</v>
      </c>
      <c r="AL82">
        <v>1.960736</v>
      </c>
      <c r="AM82">
        <v>1.8955850000000001</v>
      </c>
      <c r="AN82">
        <v>1.8608960000000001</v>
      </c>
      <c r="AO82">
        <v>1.8829530000000001</v>
      </c>
      <c r="AP82">
        <v>1.996594</v>
      </c>
      <c r="AQ82">
        <v>0.309224</v>
      </c>
      <c r="AR82">
        <v>1.816424</v>
      </c>
      <c r="AS82">
        <v>1.8684080000000001</v>
      </c>
      <c r="AT82">
        <v>1.976647</v>
      </c>
      <c r="AU82">
        <v>1.9883310000000001</v>
      </c>
      <c r="AV82">
        <v>1.766222</v>
      </c>
      <c r="AW82">
        <v>1.8834580000000001</v>
      </c>
      <c r="AX82">
        <v>2.0284309999999999</v>
      </c>
      <c r="AY82">
        <v>2.4307650000000001</v>
      </c>
      <c r="AZ82">
        <v>2.0566580000000001</v>
      </c>
      <c r="BA82">
        <v>2.0674610000000002</v>
      </c>
      <c r="BB82">
        <v>1.9921800000000001</v>
      </c>
      <c r="BC82">
        <v>1.9729730000000001</v>
      </c>
      <c r="BD82">
        <v>1.947397</v>
      </c>
      <c r="BE82">
        <v>1.8517330000000001</v>
      </c>
      <c r="BF82">
        <v>2.1087030000000002</v>
      </c>
      <c r="BG82">
        <v>2.1304419999999999</v>
      </c>
      <c r="BH82">
        <v>2.0023490000000002</v>
      </c>
      <c r="BI82">
        <v>1.8891610000000001</v>
      </c>
      <c r="BJ82">
        <v>1.9694449999999999</v>
      </c>
      <c r="BK82">
        <v>1.9590240000000001</v>
      </c>
      <c r="BL82">
        <v>1.82877</v>
      </c>
      <c r="BM82">
        <v>1.8746860000000001</v>
      </c>
      <c r="BN82">
        <v>1.9936860000000001</v>
      </c>
    </row>
    <row r="83" spans="1:66">
      <c r="A83">
        <v>60.050832999999997</v>
      </c>
      <c r="B83" s="2">
        <v>2.5021180555555556</v>
      </c>
      <c r="C83">
        <v>2.1791960000000001</v>
      </c>
      <c r="D83">
        <v>1.9895689999999999</v>
      </c>
      <c r="E83">
        <v>2.0952649999999999</v>
      </c>
      <c r="F83">
        <v>2.0374859999999999</v>
      </c>
      <c r="G83">
        <v>0.23653299999999999</v>
      </c>
      <c r="H83">
        <v>0.275227</v>
      </c>
      <c r="I83">
        <v>0.280889</v>
      </c>
      <c r="J83">
        <v>0.31537500000000002</v>
      </c>
      <c r="K83">
        <v>2.6087720000000001</v>
      </c>
      <c r="L83">
        <v>2.5243139999999999</v>
      </c>
      <c r="M83">
        <v>2.6103610000000002</v>
      </c>
      <c r="N83">
        <v>2.7100460000000002</v>
      </c>
      <c r="O83">
        <v>2.329539</v>
      </c>
      <c r="P83">
        <v>2.407994</v>
      </c>
      <c r="Q83">
        <v>2.1697600000000001</v>
      </c>
      <c r="R83">
        <v>2.2101190000000002</v>
      </c>
      <c r="S83">
        <v>2.3508659999999999</v>
      </c>
      <c r="T83">
        <v>2.4439630000000001</v>
      </c>
      <c r="U83">
        <v>2.076597</v>
      </c>
      <c r="V83">
        <v>2.01884</v>
      </c>
      <c r="W83">
        <v>1.972364</v>
      </c>
      <c r="X83">
        <v>2.1170100000000001</v>
      </c>
      <c r="Y83">
        <v>1.919125</v>
      </c>
      <c r="Z83">
        <v>1.9685049999999999</v>
      </c>
      <c r="AA83">
        <v>2.186194</v>
      </c>
      <c r="AB83">
        <v>2.2106680000000001</v>
      </c>
      <c r="AC83">
        <v>2.0611660000000001</v>
      </c>
      <c r="AD83">
        <v>1.9631879999999999</v>
      </c>
      <c r="AE83">
        <v>2.020397</v>
      </c>
      <c r="AF83">
        <v>2.0112580000000002</v>
      </c>
      <c r="AG83">
        <v>1.9920279999999999</v>
      </c>
      <c r="AH83">
        <v>2.232294</v>
      </c>
      <c r="AI83">
        <v>2.3222499999999999</v>
      </c>
      <c r="AJ83">
        <v>2.114897</v>
      </c>
      <c r="AK83">
        <v>1.964677</v>
      </c>
      <c r="AL83">
        <v>1.967198</v>
      </c>
      <c r="AM83">
        <v>1.9041399999999999</v>
      </c>
      <c r="AN83">
        <v>1.8671469999999999</v>
      </c>
      <c r="AO83">
        <v>1.8939600000000001</v>
      </c>
      <c r="AP83">
        <v>2.0023010000000001</v>
      </c>
      <c r="AQ83">
        <v>0.30107600000000001</v>
      </c>
      <c r="AR83">
        <v>1.8315189999999999</v>
      </c>
      <c r="AS83">
        <v>1.8749130000000001</v>
      </c>
      <c r="AT83">
        <v>1.9777750000000001</v>
      </c>
      <c r="AU83">
        <v>1.9933099999999999</v>
      </c>
      <c r="AV83">
        <v>1.7653080000000001</v>
      </c>
      <c r="AW83">
        <v>1.886665</v>
      </c>
      <c r="AX83">
        <v>2.0314199999999998</v>
      </c>
      <c r="AY83">
        <v>2.43967</v>
      </c>
      <c r="AZ83">
        <v>2.0581170000000002</v>
      </c>
      <c r="BA83">
        <v>2.0771799999999998</v>
      </c>
      <c r="BB83">
        <v>2.0035590000000001</v>
      </c>
      <c r="BC83">
        <v>1.9807969999999999</v>
      </c>
      <c r="BD83">
        <v>1.952277</v>
      </c>
      <c r="BE83">
        <v>1.861494</v>
      </c>
      <c r="BF83">
        <v>2.1141990000000002</v>
      </c>
      <c r="BG83">
        <v>2.1402230000000002</v>
      </c>
      <c r="BH83">
        <v>2.0133619999999999</v>
      </c>
      <c r="BI83">
        <v>1.8973530000000001</v>
      </c>
      <c r="BJ83">
        <v>1.9683379999999999</v>
      </c>
      <c r="BK83">
        <v>1.960078</v>
      </c>
      <c r="BL83">
        <v>1.840117</v>
      </c>
      <c r="BM83">
        <v>1.883448</v>
      </c>
      <c r="BN83">
        <v>1.997128</v>
      </c>
    </row>
    <row r="84" spans="1:66">
      <c r="A84">
        <v>61.049444000000001</v>
      </c>
      <c r="B84" s="2">
        <v>2.5437268518518521</v>
      </c>
      <c r="C84">
        <v>2.1861109999999999</v>
      </c>
      <c r="D84">
        <v>2.0014460000000001</v>
      </c>
      <c r="E84">
        <v>2.1028820000000001</v>
      </c>
      <c r="F84">
        <v>2.055822</v>
      </c>
      <c r="G84">
        <v>0.23538200000000001</v>
      </c>
      <c r="H84">
        <v>0.27231899999999998</v>
      </c>
      <c r="I84">
        <v>0.28006399999999998</v>
      </c>
      <c r="J84">
        <v>0.31043900000000002</v>
      </c>
      <c r="K84">
        <v>2.6473879999999999</v>
      </c>
      <c r="L84">
        <v>2.5549539999999999</v>
      </c>
      <c r="M84">
        <v>2.631786</v>
      </c>
      <c r="N84">
        <v>2.7325370000000002</v>
      </c>
      <c r="O84">
        <v>2.3467169999999999</v>
      </c>
      <c r="P84">
        <v>2.4228429999999999</v>
      </c>
      <c r="Q84">
        <v>2.1794470000000001</v>
      </c>
      <c r="R84">
        <v>2.212307</v>
      </c>
      <c r="S84">
        <v>2.3730169999999999</v>
      </c>
      <c r="T84">
        <v>2.4717380000000002</v>
      </c>
      <c r="U84">
        <v>2.0839880000000002</v>
      </c>
      <c r="V84">
        <v>2.0220750000000001</v>
      </c>
      <c r="W84">
        <v>1.9775419999999999</v>
      </c>
      <c r="X84">
        <v>2.1234649999999999</v>
      </c>
      <c r="Y84">
        <v>1.9305289999999999</v>
      </c>
      <c r="Z84">
        <v>1.981919</v>
      </c>
      <c r="AA84">
        <v>2.1953040000000001</v>
      </c>
      <c r="AB84">
        <v>2.2143809999999999</v>
      </c>
      <c r="AC84">
        <v>2.069299</v>
      </c>
      <c r="AD84">
        <v>1.973285</v>
      </c>
      <c r="AE84">
        <v>2.0231349999999999</v>
      </c>
      <c r="AF84">
        <v>2.0150749999999999</v>
      </c>
      <c r="AG84">
        <v>2.0133749999999999</v>
      </c>
      <c r="AH84">
        <v>2.2396889999999998</v>
      </c>
      <c r="AI84">
        <v>2.3428650000000002</v>
      </c>
      <c r="AJ84">
        <v>2.1234929999999999</v>
      </c>
      <c r="AK84">
        <v>1.9733529999999999</v>
      </c>
      <c r="AL84">
        <v>1.972534</v>
      </c>
      <c r="AM84">
        <v>1.9077919999999999</v>
      </c>
      <c r="AN84">
        <v>1.8715930000000001</v>
      </c>
      <c r="AO84">
        <v>1.8939429999999999</v>
      </c>
      <c r="AP84">
        <v>2.0116909999999999</v>
      </c>
      <c r="AQ84">
        <v>0.29951899999999998</v>
      </c>
      <c r="AR84">
        <v>1.8397250000000001</v>
      </c>
      <c r="AS84">
        <v>1.8794219999999999</v>
      </c>
      <c r="AT84">
        <v>1.9820660000000001</v>
      </c>
      <c r="AU84">
        <v>1.995134</v>
      </c>
      <c r="AV84">
        <v>1.774443</v>
      </c>
      <c r="AW84">
        <v>1.8965959999999999</v>
      </c>
      <c r="AX84">
        <v>2.0344099999999998</v>
      </c>
      <c r="AY84">
        <v>2.4434019999999999</v>
      </c>
      <c r="AZ84">
        <v>2.0730930000000001</v>
      </c>
      <c r="BA84">
        <v>2.0941350000000001</v>
      </c>
      <c r="BB84">
        <v>2.0207579999999998</v>
      </c>
      <c r="BC84">
        <v>1.98604</v>
      </c>
      <c r="BD84">
        <v>1.9621029999999999</v>
      </c>
      <c r="BE84">
        <v>1.872784</v>
      </c>
      <c r="BF84">
        <v>2.127046</v>
      </c>
      <c r="BG84">
        <v>2.1579000000000002</v>
      </c>
      <c r="BH84">
        <v>2.0289709999999999</v>
      </c>
      <c r="BI84">
        <v>1.901931</v>
      </c>
      <c r="BJ84">
        <v>1.9766189999999999</v>
      </c>
      <c r="BK84">
        <v>1.9645680000000001</v>
      </c>
      <c r="BL84">
        <v>1.8465739999999999</v>
      </c>
      <c r="BM84">
        <v>1.8913180000000001</v>
      </c>
      <c r="BN84">
        <v>2.006446</v>
      </c>
    </row>
    <row r="85" spans="1:66">
      <c r="A85">
        <v>62.047778000000001</v>
      </c>
      <c r="B85" s="2">
        <v>2.5853240740740739</v>
      </c>
      <c r="C85">
        <v>2.1960890000000002</v>
      </c>
      <c r="D85">
        <v>2.0115850000000002</v>
      </c>
      <c r="E85">
        <v>2.113178</v>
      </c>
      <c r="F85">
        <v>2.0613610000000002</v>
      </c>
      <c r="G85">
        <v>0.229688</v>
      </c>
      <c r="H85">
        <v>0.27036500000000002</v>
      </c>
      <c r="I85">
        <v>0.27676000000000001</v>
      </c>
      <c r="J85">
        <v>0.30649999999999999</v>
      </c>
      <c r="K85">
        <v>2.685549</v>
      </c>
      <c r="L85">
        <v>2.5778089999999998</v>
      </c>
      <c r="M85">
        <v>2.667564</v>
      </c>
      <c r="N85">
        <v>2.7775509999999999</v>
      </c>
      <c r="O85">
        <v>2.3581919999999998</v>
      </c>
      <c r="P85">
        <v>2.4378009999999999</v>
      </c>
      <c r="Q85">
        <v>2.1925479999999999</v>
      </c>
      <c r="R85">
        <v>2.2293280000000002</v>
      </c>
      <c r="S85">
        <v>2.4064109999999999</v>
      </c>
      <c r="T85">
        <v>2.4850129999999999</v>
      </c>
      <c r="U85">
        <v>2.096206</v>
      </c>
      <c r="V85">
        <v>2.0333169999999998</v>
      </c>
      <c r="W85">
        <v>1.9876450000000001</v>
      </c>
      <c r="X85">
        <v>2.1286070000000001</v>
      </c>
      <c r="Y85">
        <v>1.9383539999999999</v>
      </c>
      <c r="Z85">
        <v>1.987441</v>
      </c>
      <c r="AA85">
        <v>2.1986309999999998</v>
      </c>
      <c r="AB85">
        <v>2.2216529999999999</v>
      </c>
      <c r="AC85">
        <v>2.0711750000000002</v>
      </c>
      <c r="AD85">
        <v>1.9813270000000001</v>
      </c>
      <c r="AE85">
        <v>2.0423580000000001</v>
      </c>
      <c r="AF85">
        <v>2.0180250000000002</v>
      </c>
      <c r="AG85">
        <v>2.0209540000000001</v>
      </c>
      <c r="AH85">
        <v>2.2574869999999998</v>
      </c>
      <c r="AI85">
        <v>2.361094</v>
      </c>
      <c r="AJ85">
        <v>2.1367430000000001</v>
      </c>
      <c r="AK85">
        <v>1.9834149999999999</v>
      </c>
      <c r="AL85">
        <v>1.975379</v>
      </c>
      <c r="AM85">
        <v>1.910439</v>
      </c>
      <c r="AN85">
        <v>1.881305</v>
      </c>
      <c r="AO85">
        <v>1.899702</v>
      </c>
      <c r="AP85">
        <v>2.0211670000000002</v>
      </c>
      <c r="AQ85">
        <v>0.29576400000000003</v>
      </c>
      <c r="AR85">
        <v>1.847451</v>
      </c>
      <c r="AS85">
        <v>1.8819410000000001</v>
      </c>
      <c r="AT85">
        <v>1.9857480000000001</v>
      </c>
      <c r="AU85">
        <v>2.0105270000000002</v>
      </c>
      <c r="AV85">
        <v>1.788494</v>
      </c>
      <c r="AW85">
        <v>1.9062380000000001</v>
      </c>
      <c r="AX85">
        <v>2.0391080000000001</v>
      </c>
      <c r="AY85">
        <v>2.4477530000000001</v>
      </c>
      <c r="AZ85">
        <v>2.0809549999999999</v>
      </c>
      <c r="BA85">
        <v>2.1087449999999999</v>
      </c>
      <c r="BB85">
        <v>2.0261969999999998</v>
      </c>
      <c r="BC85">
        <v>1.9926950000000001</v>
      </c>
      <c r="BD85">
        <v>1.9744189999999999</v>
      </c>
      <c r="BE85">
        <v>1.880493</v>
      </c>
      <c r="BF85">
        <v>2.1354220000000002</v>
      </c>
      <c r="BG85">
        <v>2.173597</v>
      </c>
      <c r="BH85">
        <v>2.036781</v>
      </c>
      <c r="BI85">
        <v>1.91205</v>
      </c>
      <c r="BJ85">
        <v>1.9875929999999999</v>
      </c>
      <c r="BK85">
        <v>1.9697690000000001</v>
      </c>
      <c r="BL85">
        <v>1.8524910000000001</v>
      </c>
      <c r="BM85">
        <v>1.9000840000000001</v>
      </c>
      <c r="BN85">
        <v>2.0137930000000002</v>
      </c>
    </row>
    <row r="86" spans="1:66">
      <c r="A86">
        <v>63.044722</v>
      </c>
      <c r="B86" s="2">
        <v>2.6268634259259258</v>
      </c>
      <c r="C86">
        <v>2.2053419999999999</v>
      </c>
      <c r="D86">
        <v>2.0218759999999998</v>
      </c>
      <c r="E86">
        <v>2.1226600000000002</v>
      </c>
      <c r="F86">
        <v>2.071231</v>
      </c>
      <c r="G86">
        <v>0.22969600000000001</v>
      </c>
      <c r="H86">
        <v>0.26736700000000002</v>
      </c>
      <c r="I86">
        <v>0.27446700000000002</v>
      </c>
      <c r="J86">
        <v>0.304365</v>
      </c>
      <c r="K86">
        <v>2.7247840000000001</v>
      </c>
      <c r="L86">
        <v>2.6149550000000001</v>
      </c>
      <c r="M86">
        <v>2.712647</v>
      </c>
      <c r="N86">
        <v>2.815928</v>
      </c>
      <c r="O86">
        <v>2.3674979999999999</v>
      </c>
      <c r="P86">
        <v>2.451203</v>
      </c>
      <c r="Q86">
        <v>2.191713</v>
      </c>
      <c r="R86">
        <v>2.2353019999999999</v>
      </c>
      <c r="S86">
        <v>2.4317009999999999</v>
      </c>
      <c r="T86">
        <v>2.5153660000000002</v>
      </c>
      <c r="U86">
        <v>2.1044870000000002</v>
      </c>
      <c r="V86">
        <v>2.0401199999999999</v>
      </c>
      <c r="W86">
        <v>1.9944120000000001</v>
      </c>
      <c r="X86">
        <v>2.145197</v>
      </c>
      <c r="Y86">
        <v>1.9469099999999999</v>
      </c>
      <c r="Z86">
        <v>2.004426</v>
      </c>
      <c r="AA86">
        <v>2.2028080000000001</v>
      </c>
      <c r="AB86">
        <v>2.2376589999999998</v>
      </c>
      <c r="AC86">
        <v>2.076098</v>
      </c>
      <c r="AD86">
        <v>1.9820660000000001</v>
      </c>
      <c r="AE86">
        <v>2.0484909999999998</v>
      </c>
      <c r="AF86">
        <v>2.0263110000000002</v>
      </c>
      <c r="AG86">
        <v>2.0331320000000002</v>
      </c>
      <c r="AH86">
        <v>2.2573189999999999</v>
      </c>
      <c r="AI86">
        <v>2.3734649999999999</v>
      </c>
      <c r="AJ86">
        <v>2.1505100000000001</v>
      </c>
      <c r="AK86">
        <v>1.989555</v>
      </c>
      <c r="AL86">
        <v>1.980583</v>
      </c>
      <c r="AM86">
        <v>1.921564</v>
      </c>
      <c r="AN86">
        <v>1.889418</v>
      </c>
      <c r="AO86">
        <v>1.911729</v>
      </c>
      <c r="AP86">
        <v>2.032092</v>
      </c>
      <c r="AQ86">
        <v>0.29241499999999998</v>
      </c>
      <c r="AR86">
        <v>1.8586</v>
      </c>
      <c r="AS86">
        <v>1.897853</v>
      </c>
      <c r="AT86">
        <v>1.997234</v>
      </c>
      <c r="AU86">
        <v>2.0169450000000002</v>
      </c>
      <c r="AV86">
        <v>1.7935209999999999</v>
      </c>
      <c r="AW86">
        <v>1.914874</v>
      </c>
      <c r="AX86">
        <v>2.0477069999999999</v>
      </c>
      <c r="AY86">
        <v>2.4618890000000002</v>
      </c>
      <c r="AZ86">
        <v>2.0843069999999999</v>
      </c>
      <c r="BA86">
        <v>2.118862</v>
      </c>
      <c r="BB86">
        <v>2.036864</v>
      </c>
      <c r="BC86">
        <v>2.0059290000000001</v>
      </c>
      <c r="BD86">
        <v>1.983806</v>
      </c>
      <c r="BE86">
        <v>1.8814610000000001</v>
      </c>
      <c r="BF86">
        <v>2.1360209999999999</v>
      </c>
      <c r="BG86">
        <v>2.1770429999999998</v>
      </c>
      <c r="BH86">
        <v>2.0445150000000001</v>
      </c>
      <c r="BI86">
        <v>1.915999</v>
      </c>
      <c r="BJ86">
        <v>2.0016509999999998</v>
      </c>
      <c r="BK86">
        <v>1.9832080000000001</v>
      </c>
      <c r="BL86">
        <v>1.864838</v>
      </c>
      <c r="BM86">
        <v>1.9109039999999999</v>
      </c>
      <c r="BN86">
        <v>2.0237759999999998</v>
      </c>
    </row>
    <row r="87" spans="1:66">
      <c r="A87">
        <v>64.042500000000004</v>
      </c>
      <c r="B87" s="2">
        <v>2.6684375</v>
      </c>
      <c r="C87">
        <v>2.2195480000000001</v>
      </c>
      <c r="D87">
        <v>2.0187930000000001</v>
      </c>
      <c r="E87">
        <v>2.131294</v>
      </c>
      <c r="F87">
        <v>2.0853009999999998</v>
      </c>
      <c r="G87">
        <v>0.226823</v>
      </c>
      <c r="H87">
        <v>0.26541399999999998</v>
      </c>
      <c r="I87">
        <v>0.27123799999999998</v>
      </c>
      <c r="J87">
        <v>0.30020400000000003</v>
      </c>
      <c r="K87">
        <v>2.7487059999999999</v>
      </c>
      <c r="L87">
        <v>2.657435</v>
      </c>
      <c r="M87">
        <v>2.7493919999999998</v>
      </c>
      <c r="N87">
        <v>2.8434840000000001</v>
      </c>
      <c r="O87">
        <v>2.3784350000000001</v>
      </c>
      <c r="P87">
        <v>2.4607679999999998</v>
      </c>
      <c r="Q87">
        <v>2.2012290000000001</v>
      </c>
      <c r="R87">
        <v>2.2474949999999998</v>
      </c>
      <c r="S87">
        <v>2.4736980000000002</v>
      </c>
      <c r="T87">
        <v>2.5351050000000002</v>
      </c>
      <c r="U87">
        <v>2.114087</v>
      </c>
      <c r="V87">
        <v>2.0464509999999998</v>
      </c>
      <c r="W87">
        <v>2.0018449999999999</v>
      </c>
      <c r="X87">
        <v>2.1575259999999998</v>
      </c>
      <c r="Y87">
        <v>1.958127</v>
      </c>
      <c r="Z87">
        <v>2.0165440000000001</v>
      </c>
      <c r="AA87">
        <v>2.2138390000000001</v>
      </c>
      <c r="AB87">
        <v>2.2533029999999998</v>
      </c>
      <c r="AC87">
        <v>2.0975039999999998</v>
      </c>
      <c r="AD87">
        <v>1.9923569999999999</v>
      </c>
      <c r="AE87">
        <v>2.0604309999999999</v>
      </c>
      <c r="AF87">
        <v>2.0440589999999998</v>
      </c>
      <c r="AG87">
        <v>2.0369670000000002</v>
      </c>
      <c r="AH87">
        <v>2.2589980000000001</v>
      </c>
      <c r="AI87">
        <v>2.384341</v>
      </c>
      <c r="AJ87">
        <v>2.163151</v>
      </c>
      <c r="AK87">
        <v>2.0054880000000002</v>
      </c>
      <c r="AL87">
        <v>2.0005609999999998</v>
      </c>
      <c r="AM87">
        <v>1.93137</v>
      </c>
      <c r="AN87">
        <v>1.89991</v>
      </c>
      <c r="AO87">
        <v>1.917929</v>
      </c>
      <c r="AP87">
        <v>2.0391110000000001</v>
      </c>
      <c r="AQ87">
        <v>0.28749400000000003</v>
      </c>
      <c r="AR87">
        <v>1.8767510000000001</v>
      </c>
      <c r="AS87">
        <v>1.9082209999999999</v>
      </c>
      <c r="AT87">
        <v>2.0100519999999999</v>
      </c>
      <c r="AU87">
        <v>2.0385629999999999</v>
      </c>
      <c r="AV87">
        <v>1.797137</v>
      </c>
      <c r="AW87">
        <v>1.9284060000000001</v>
      </c>
      <c r="AX87">
        <v>2.0742509999999998</v>
      </c>
      <c r="AY87">
        <v>2.465668</v>
      </c>
      <c r="AZ87">
        <v>2.0992199999999999</v>
      </c>
      <c r="BA87">
        <v>2.1326719999999999</v>
      </c>
      <c r="BB87">
        <v>2.0473240000000001</v>
      </c>
      <c r="BC87">
        <v>2.0089670000000002</v>
      </c>
      <c r="BD87">
        <v>1.9884820000000001</v>
      </c>
      <c r="BE87">
        <v>1.8831260000000001</v>
      </c>
      <c r="BF87">
        <v>2.1424759999999998</v>
      </c>
      <c r="BG87">
        <v>2.189765</v>
      </c>
      <c r="BH87">
        <v>2.0572520000000001</v>
      </c>
      <c r="BI87">
        <v>1.9262779999999999</v>
      </c>
      <c r="BJ87">
        <v>2.0098370000000001</v>
      </c>
      <c r="BK87">
        <v>1.984502</v>
      </c>
      <c r="BL87">
        <v>1.8750880000000001</v>
      </c>
      <c r="BM87">
        <v>1.9091910000000001</v>
      </c>
      <c r="BN87">
        <v>2.0323150000000001</v>
      </c>
    </row>
    <row r="88" spans="1:66">
      <c r="A88">
        <v>65.040278000000001</v>
      </c>
      <c r="B88" s="2">
        <v>2.7100115740740738</v>
      </c>
      <c r="C88">
        <v>2.2272750000000001</v>
      </c>
      <c r="D88">
        <v>2.0343810000000002</v>
      </c>
      <c r="E88">
        <v>2.133826</v>
      </c>
      <c r="F88">
        <v>2.100892</v>
      </c>
      <c r="G88">
        <v>0.22458900000000001</v>
      </c>
      <c r="H88">
        <v>0.262598</v>
      </c>
      <c r="I88">
        <v>0.26789299999999999</v>
      </c>
      <c r="J88">
        <v>0.29704399999999997</v>
      </c>
      <c r="K88">
        <v>2.795741</v>
      </c>
      <c r="L88">
        <v>2.6969430000000001</v>
      </c>
      <c r="M88">
        <v>2.8026499999999999</v>
      </c>
      <c r="N88">
        <v>2.8922870000000001</v>
      </c>
      <c r="O88">
        <v>2.4069690000000001</v>
      </c>
      <c r="P88">
        <v>2.4739149999999999</v>
      </c>
      <c r="Q88">
        <v>2.2142230000000001</v>
      </c>
      <c r="R88">
        <v>2.263897</v>
      </c>
      <c r="S88">
        <v>2.5083419999999998</v>
      </c>
      <c r="T88">
        <v>2.5459489999999998</v>
      </c>
      <c r="U88">
        <v>2.1281750000000001</v>
      </c>
      <c r="V88">
        <v>2.0474450000000002</v>
      </c>
      <c r="W88">
        <v>2.0112459999999999</v>
      </c>
      <c r="X88">
        <v>2.1749109999999998</v>
      </c>
      <c r="Y88">
        <v>1.963347</v>
      </c>
      <c r="Z88">
        <v>2.0149539999999999</v>
      </c>
      <c r="AA88">
        <v>2.2271100000000001</v>
      </c>
      <c r="AB88">
        <v>2.2610250000000001</v>
      </c>
      <c r="AC88">
        <v>2.1086079999999998</v>
      </c>
      <c r="AD88">
        <v>1.9984189999999999</v>
      </c>
      <c r="AE88">
        <v>2.067288</v>
      </c>
      <c r="AF88">
        <v>2.0460090000000002</v>
      </c>
      <c r="AG88">
        <v>2.0446800000000001</v>
      </c>
      <c r="AH88">
        <v>2.2701769999999999</v>
      </c>
      <c r="AI88">
        <v>2.4048389999999999</v>
      </c>
      <c r="AJ88">
        <v>2.1780599999999999</v>
      </c>
      <c r="AK88">
        <v>2.020435</v>
      </c>
      <c r="AL88">
        <v>2.0115440000000002</v>
      </c>
      <c r="AM88">
        <v>1.9496739999999999</v>
      </c>
      <c r="AN88">
        <v>1.915605</v>
      </c>
      <c r="AO88">
        <v>1.932207</v>
      </c>
      <c r="AP88">
        <v>2.0467110000000002</v>
      </c>
      <c r="AQ88">
        <v>0.286219</v>
      </c>
      <c r="AR88">
        <v>1.8904069999999999</v>
      </c>
      <c r="AS88">
        <v>1.920607</v>
      </c>
      <c r="AT88">
        <v>2.027819</v>
      </c>
      <c r="AU88">
        <v>2.048044</v>
      </c>
      <c r="AV88">
        <v>1.8179320000000001</v>
      </c>
      <c r="AW88">
        <v>1.9364600000000001</v>
      </c>
      <c r="AX88">
        <v>2.085432</v>
      </c>
      <c r="AY88">
        <v>2.461233</v>
      </c>
      <c r="AZ88">
        <v>2.108622</v>
      </c>
      <c r="BA88">
        <v>2.1420840000000001</v>
      </c>
      <c r="BB88">
        <v>2.0632809999999999</v>
      </c>
      <c r="BC88">
        <v>2.0228470000000001</v>
      </c>
      <c r="BD88">
        <v>2.0009679999999999</v>
      </c>
      <c r="BE88">
        <v>1.8937219999999999</v>
      </c>
      <c r="BF88">
        <v>2.1480429999999999</v>
      </c>
      <c r="BG88">
        <v>2.2052649999999998</v>
      </c>
      <c r="BH88">
        <v>2.0679949999999998</v>
      </c>
      <c r="BI88">
        <v>1.938612</v>
      </c>
      <c r="BJ88">
        <v>2.0153720000000002</v>
      </c>
      <c r="BK88">
        <v>1.998381</v>
      </c>
      <c r="BL88">
        <v>1.8860570000000001</v>
      </c>
      <c r="BM88">
        <v>1.9131579999999999</v>
      </c>
      <c r="BN88">
        <v>2.0516920000000001</v>
      </c>
    </row>
    <row r="89" spans="1:66">
      <c r="A89">
        <v>66.038332999999994</v>
      </c>
      <c r="B89" s="2">
        <v>2.7515972222222218</v>
      </c>
      <c r="C89">
        <v>2.22926</v>
      </c>
      <c r="D89">
        <v>2.045166</v>
      </c>
      <c r="E89">
        <v>2.147405</v>
      </c>
      <c r="F89">
        <v>2.1074600000000001</v>
      </c>
      <c r="G89">
        <v>0.22278500000000001</v>
      </c>
      <c r="H89">
        <v>0.25942199999999999</v>
      </c>
      <c r="I89">
        <v>0.26719500000000002</v>
      </c>
      <c r="J89">
        <v>0.29336400000000001</v>
      </c>
      <c r="K89">
        <v>2.8451040000000001</v>
      </c>
      <c r="L89">
        <v>2.7468949999999999</v>
      </c>
      <c r="M89">
        <v>2.841259</v>
      </c>
      <c r="N89">
        <v>2.9283130000000002</v>
      </c>
      <c r="O89">
        <v>2.4169749999999999</v>
      </c>
      <c r="P89">
        <v>2.4825059999999999</v>
      </c>
      <c r="Q89">
        <v>2.2251080000000001</v>
      </c>
      <c r="R89">
        <v>2.2741720000000001</v>
      </c>
      <c r="S89">
        <v>2.5534780000000001</v>
      </c>
      <c r="T89">
        <v>2.575434</v>
      </c>
      <c r="U89">
        <v>2.144784</v>
      </c>
      <c r="V89">
        <v>2.0493709999999998</v>
      </c>
      <c r="W89">
        <v>2.022815</v>
      </c>
      <c r="X89">
        <v>2.186801</v>
      </c>
      <c r="Y89">
        <v>1.9752449999999999</v>
      </c>
      <c r="Z89">
        <v>2.0282390000000001</v>
      </c>
      <c r="AA89">
        <v>2.2390349999999999</v>
      </c>
      <c r="AB89">
        <v>2.2649680000000001</v>
      </c>
      <c r="AC89">
        <v>2.1176560000000002</v>
      </c>
      <c r="AD89">
        <v>2.0093529999999999</v>
      </c>
      <c r="AE89">
        <v>2.0809540000000002</v>
      </c>
      <c r="AF89">
        <v>2.047755</v>
      </c>
      <c r="AG89">
        <v>2.0588410000000001</v>
      </c>
      <c r="AH89">
        <v>2.2834279999999998</v>
      </c>
      <c r="AI89">
        <v>2.4198520000000001</v>
      </c>
      <c r="AJ89">
        <v>2.2020019999999998</v>
      </c>
      <c r="AK89">
        <v>2.0324800000000001</v>
      </c>
      <c r="AL89">
        <v>2.0145870000000001</v>
      </c>
      <c r="AM89">
        <v>1.9527159999999999</v>
      </c>
      <c r="AN89">
        <v>1.926447</v>
      </c>
      <c r="AO89">
        <v>1.939686</v>
      </c>
      <c r="AP89">
        <v>2.063396</v>
      </c>
      <c r="AQ89">
        <v>0.28064600000000001</v>
      </c>
      <c r="AR89">
        <v>1.899003</v>
      </c>
      <c r="AS89">
        <v>1.9224589999999999</v>
      </c>
      <c r="AT89">
        <v>2.037096</v>
      </c>
      <c r="AU89">
        <v>2.0593349999999999</v>
      </c>
      <c r="AV89">
        <v>1.825054</v>
      </c>
      <c r="AW89">
        <v>1.947211</v>
      </c>
      <c r="AX89">
        <v>2.0891419999999998</v>
      </c>
      <c r="AY89">
        <v>2.4584980000000001</v>
      </c>
      <c r="AZ89">
        <v>2.1183079999999999</v>
      </c>
      <c r="BA89">
        <v>2.1474000000000002</v>
      </c>
      <c r="BB89">
        <v>2.0773069999999998</v>
      </c>
      <c r="BC89">
        <v>2.0415199999999998</v>
      </c>
      <c r="BD89">
        <v>2.011218</v>
      </c>
      <c r="BE89">
        <v>1.9122520000000001</v>
      </c>
      <c r="BF89">
        <v>2.1551819999999999</v>
      </c>
      <c r="BG89">
        <v>2.2262089999999999</v>
      </c>
      <c r="BH89">
        <v>2.0810219999999999</v>
      </c>
      <c r="BI89">
        <v>1.9474180000000001</v>
      </c>
      <c r="BJ89">
        <v>2.0302500000000001</v>
      </c>
      <c r="BK89">
        <v>2.0112239999999999</v>
      </c>
      <c r="BL89">
        <v>1.898962</v>
      </c>
      <c r="BM89">
        <v>1.9244399999999999</v>
      </c>
      <c r="BN89">
        <v>2.0536439999999998</v>
      </c>
    </row>
    <row r="90" spans="1:66">
      <c r="A90">
        <v>67.036111000000005</v>
      </c>
      <c r="B90" s="2">
        <v>2.7931712962962965</v>
      </c>
      <c r="C90">
        <v>2.2417630000000002</v>
      </c>
      <c r="D90">
        <v>2.0485790000000001</v>
      </c>
      <c r="E90">
        <v>2.1558030000000001</v>
      </c>
      <c r="F90">
        <v>2.1149849999999999</v>
      </c>
      <c r="G90">
        <v>0.218968</v>
      </c>
      <c r="H90">
        <v>0.25634899999999999</v>
      </c>
      <c r="I90">
        <v>0.26547199999999999</v>
      </c>
      <c r="J90">
        <v>0.29037400000000002</v>
      </c>
      <c r="K90">
        <v>2.893284</v>
      </c>
      <c r="L90">
        <v>2.7829009999999998</v>
      </c>
      <c r="M90">
        <v>2.8849100000000001</v>
      </c>
      <c r="N90">
        <v>2.9781170000000001</v>
      </c>
      <c r="O90">
        <v>2.4294259999999999</v>
      </c>
      <c r="P90">
        <v>2.493503</v>
      </c>
      <c r="Q90">
        <v>2.2371910000000002</v>
      </c>
      <c r="R90">
        <v>2.2802069999999999</v>
      </c>
      <c r="S90">
        <v>2.6027309999999999</v>
      </c>
      <c r="T90">
        <v>2.6033789999999999</v>
      </c>
      <c r="U90">
        <v>2.1439249999999999</v>
      </c>
      <c r="V90">
        <v>2.0661749999999999</v>
      </c>
      <c r="W90">
        <v>2.0385819999999999</v>
      </c>
      <c r="X90">
        <v>2.1953290000000001</v>
      </c>
      <c r="Y90">
        <v>1.9885759999999999</v>
      </c>
      <c r="Z90">
        <v>2.0386060000000001</v>
      </c>
      <c r="AA90">
        <v>2.2516970000000001</v>
      </c>
      <c r="AB90">
        <v>2.268554</v>
      </c>
      <c r="AC90">
        <v>2.1252439999999999</v>
      </c>
      <c r="AD90">
        <v>2.0199549999999999</v>
      </c>
      <c r="AE90">
        <v>2.0908199999999999</v>
      </c>
      <c r="AF90">
        <v>2.0684619999999998</v>
      </c>
      <c r="AG90">
        <v>2.0689009999999999</v>
      </c>
      <c r="AH90">
        <v>2.2941009999999999</v>
      </c>
      <c r="AI90">
        <v>2.4328419999999999</v>
      </c>
      <c r="AJ90">
        <v>2.2115429999999998</v>
      </c>
      <c r="AK90">
        <v>2.039234</v>
      </c>
      <c r="AL90">
        <v>2.0233409999999998</v>
      </c>
      <c r="AM90">
        <v>1.962029</v>
      </c>
      <c r="AN90">
        <v>1.9439040000000001</v>
      </c>
      <c r="AO90">
        <v>1.945791</v>
      </c>
      <c r="AP90">
        <v>2.081029</v>
      </c>
      <c r="AQ90">
        <v>0.27917199999999998</v>
      </c>
      <c r="AR90">
        <v>1.916884</v>
      </c>
      <c r="AS90">
        <v>1.92967</v>
      </c>
      <c r="AT90">
        <v>2.0397370000000001</v>
      </c>
      <c r="AU90">
        <v>2.062964</v>
      </c>
      <c r="AV90">
        <v>1.83273</v>
      </c>
      <c r="AW90">
        <v>1.9600919999999999</v>
      </c>
      <c r="AX90">
        <v>2.1010550000000001</v>
      </c>
      <c r="AY90">
        <v>2.460124</v>
      </c>
      <c r="AZ90">
        <v>2.1236419999999998</v>
      </c>
      <c r="BA90">
        <v>2.1548340000000001</v>
      </c>
      <c r="BB90">
        <v>2.0855419999999998</v>
      </c>
      <c r="BC90">
        <v>2.051723</v>
      </c>
      <c r="BD90">
        <v>2.0135969999999999</v>
      </c>
      <c r="BE90">
        <v>1.92279</v>
      </c>
      <c r="BF90">
        <v>2.1664099999999999</v>
      </c>
      <c r="BG90">
        <v>2.242388</v>
      </c>
      <c r="BH90">
        <v>2.088597</v>
      </c>
      <c r="BI90">
        <v>1.9548430000000001</v>
      </c>
      <c r="BJ90">
        <v>2.0413209999999999</v>
      </c>
      <c r="BK90">
        <v>2.0213649999999999</v>
      </c>
      <c r="BL90">
        <v>1.907861</v>
      </c>
      <c r="BM90">
        <v>1.9455169999999999</v>
      </c>
      <c r="BN90">
        <v>2.0669629999999999</v>
      </c>
    </row>
    <row r="91" spans="1:66">
      <c r="A91">
        <v>68.034999999999997</v>
      </c>
      <c r="B91" s="2">
        <v>2.8347916666666664</v>
      </c>
      <c r="C91">
        <v>2.255182</v>
      </c>
      <c r="D91">
        <v>2.0624039999999999</v>
      </c>
      <c r="E91">
        <v>2.1706690000000002</v>
      </c>
      <c r="F91">
        <v>2.121378</v>
      </c>
      <c r="G91">
        <v>0.21391099999999999</v>
      </c>
      <c r="H91">
        <v>0.25503199999999998</v>
      </c>
      <c r="I91">
        <v>0.26383899999999999</v>
      </c>
      <c r="J91">
        <v>0.28670600000000002</v>
      </c>
      <c r="K91">
        <v>2.9651589999999999</v>
      </c>
      <c r="L91">
        <v>2.845961</v>
      </c>
      <c r="M91">
        <v>2.9368820000000002</v>
      </c>
      <c r="N91">
        <v>3.0238689999999999</v>
      </c>
      <c r="O91">
        <v>2.4487350000000001</v>
      </c>
      <c r="P91">
        <v>2.5066830000000002</v>
      </c>
      <c r="Q91">
        <v>2.2418939999999998</v>
      </c>
      <c r="R91">
        <v>2.294181</v>
      </c>
      <c r="S91">
        <v>2.650496</v>
      </c>
      <c r="T91">
        <v>2.6073</v>
      </c>
      <c r="U91">
        <v>2.1575709999999999</v>
      </c>
      <c r="V91">
        <v>2.0792199999999998</v>
      </c>
      <c r="W91">
        <v>2.04548</v>
      </c>
      <c r="X91">
        <v>2.2031589999999999</v>
      </c>
      <c r="Y91">
        <v>1.9962869999999999</v>
      </c>
      <c r="Z91">
        <v>2.0441769999999999</v>
      </c>
      <c r="AA91">
        <v>2.2578969999999998</v>
      </c>
      <c r="AB91">
        <v>2.2761070000000001</v>
      </c>
      <c r="AC91">
        <v>2.1407090000000002</v>
      </c>
      <c r="AD91">
        <v>2.0296090000000002</v>
      </c>
      <c r="AE91">
        <v>2.095132</v>
      </c>
      <c r="AF91">
        <v>2.0721769999999999</v>
      </c>
      <c r="AG91">
        <v>2.07959</v>
      </c>
      <c r="AH91">
        <v>2.3076729999999999</v>
      </c>
      <c r="AI91">
        <v>2.4448439999999998</v>
      </c>
      <c r="AJ91">
        <v>2.2210869999999998</v>
      </c>
      <c r="AK91">
        <v>2.045013</v>
      </c>
      <c r="AL91">
        <v>2.044276</v>
      </c>
      <c r="AM91">
        <v>1.969576</v>
      </c>
      <c r="AN91">
        <v>1.9519869999999999</v>
      </c>
      <c r="AO91">
        <v>1.9469339999999999</v>
      </c>
      <c r="AP91">
        <v>2.0915499999999998</v>
      </c>
      <c r="AQ91">
        <v>0.27578999999999998</v>
      </c>
      <c r="AR91">
        <v>1.923977</v>
      </c>
      <c r="AS91">
        <v>1.9359470000000001</v>
      </c>
      <c r="AT91">
        <v>2.0591219999999999</v>
      </c>
      <c r="AU91">
        <v>2.0708760000000002</v>
      </c>
      <c r="AV91">
        <v>1.842624</v>
      </c>
      <c r="AW91">
        <v>1.9789969999999999</v>
      </c>
      <c r="AX91">
        <v>2.1146150000000001</v>
      </c>
      <c r="AY91">
        <v>2.4704969999999999</v>
      </c>
      <c r="AZ91">
        <v>2.1412300000000002</v>
      </c>
      <c r="BA91">
        <v>2.1659229999999998</v>
      </c>
      <c r="BB91">
        <v>2.1030229999999999</v>
      </c>
      <c r="BC91">
        <v>2.0692710000000001</v>
      </c>
      <c r="BD91">
        <v>2.02501</v>
      </c>
      <c r="BE91">
        <v>1.9351210000000001</v>
      </c>
      <c r="BF91">
        <v>2.1775150000000001</v>
      </c>
      <c r="BG91">
        <v>2.2515909999999999</v>
      </c>
      <c r="BH91">
        <v>2.0979990000000002</v>
      </c>
      <c r="BI91">
        <v>1.966167</v>
      </c>
      <c r="BJ91">
        <v>2.0526849999999999</v>
      </c>
      <c r="BK91">
        <v>2.0315629999999998</v>
      </c>
      <c r="BL91">
        <v>1.9152579999999999</v>
      </c>
      <c r="BM91">
        <v>1.956998</v>
      </c>
      <c r="BN91">
        <v>2.080362</v>
      </c>
    </row>
    <row r="92" spans="1:66">
      <c r="A92">
        <v>69.033056000000002</v>
      </c>
      <c r="B92" s="2">
        <v>2.8763773148148144</v>
      </c>
      <c r="C92">
        <v>2.260748</v>
      </c>
      <c r="D92">
        <v>2.070716</v>
      </c>
      <c r="E92">
        <v>2.1796880000000001</v>
      </c>
      <c r="F92">
        <v>2.125346</v>
      </c>
      <c r="G92">
        <v>0.21371599999999999</v>
      </c>
      <c r="H92">
        <v>0.25321100000000002</v>
      </c>
      <c r="I92">
        <v>0.260799</v>
      </c>
      <c r="J92">
        <v>0.28290700000000002</v>
      </c>
      <c r="K92">
        <v>3.0341309999999999</v>
      </c>
      <c r="L92">
        <v>2.8903979999999998</v>
      </c>
      <c r="M92">
        <v>2.988302</v>
      </c>
      <c r="N92">
        <v>3.0752600000000001</v>
      </c>
      <c r="O92">
        <v>2.4593289999999999</v>
      </c>
      <c r="P92">
        <v>2.5069080000000001</v>
      </c>
      <c r="Q92">
        <v>2.2550870000000001</v>
      </c>
      <c r="R92">
        <v>2.3015219999999998</v>
      </c>
      <c r="S92">
        <v>2.6974589999999998</v>
      </c>
      <c r="T92">
        <v>2.6165959999999999</v>
      </c>
      <c r="U92">
        <v>2.167036</v>
      </c>
      <c r="V92">
        <v>2.0927310000000001</v>
      </c>
      <c r="W92">
        <v>2.051688</v>
      </c>
      <c r="X92">
        <v>2.2195260000000001</v>
      </c>
      <c r="Y92">
        <v>2.0050249999999998</v>
      </c>
      <c r="Z92">
        <v>2.0522269999999998</v>
      </c>
      <c r="AA92">
        <v>2.274791</v>
      </c>
      <c r="AB92">
        <v>2.2751000000000001</v>
      </c>
      <c r="AC92">
        <v>2.1528179999999999</v>
      </c>
      <c r="AD92">
        <v>2.0372919999999999</v>
      </c>
      <c r="AE92">
        <v>2.1076350000000001</v>
      </c>
      <c r="AF92">
        <v>2.0800399999999999</v>
      </c>
      <c r="AG92">
        <v>2.0916399999999999</v>
      </c>
      <c r="AH92">
        <v>2.3237950000000001</v>
      </c>
      <c r="AI92">
        <v>2.4589050000000001</v>
      </c>
      <c r="AJ92">
        <v>2.2325689999999998</v>
      </c>
      <c r="AK92">
        <v>2.0607549999999999</v>
      </c>
      <c r="AL92">
        <v>2.0519129999999999</v>
      </c>
      <c r="AM92">
        <v>1.9827410000000001</v>
      </c>
      <c r="AN92">
        <v>1.9623159999999999</v>
      </c>
      <c r="AO92">
        <v>1.9624740000000001</v>
      </c>
      <c r="AP92">
        <v>2.0960399999999999</v>
      </c>
      <c r="AQ92">
        <v>0.27442699999999998</v>
      </c>
      <c r="AR92">
        <v>1.9365460000000001</v>
      </c>
      <c r="AS92">
        <v>1.9456020000000001</v>
      </c>
      <c r="AT92">
        <v>2.066926</v>
      </c>
      <c r="AU92">
        <v>2.0893139999999999</v>
      </c>
      <c r="AV92">
        <v>1.8501369999999999</v>
      </c>
      <c r="AW92">
        <v>1.99109</v>
      </c>
      <c r="AX92">
        <v>2.1251989999999998</v>
      </c>
      <c r="AY92">
        <v>2.472299</v>
      </c>
      <c r="AZ92">
        <v>2.1506059999999998</v>
      </c>
      <c r="BA92">
        <v>2.1802100000000002</v>
      </c>
      <c r="BB92">
        <v>2.1091880000000001</v>
      </c>
      <c r="BC92">
        <v>2.0735769999999998</v>
      </c>
      <c r="BD92">
        <v>2.0458280000000002</v>
      </c>
      <c r="BE92">
        <v>1.9502330000000001</v>
      </c>
      <c r="BF92">
        <v>2.1959469999999999</v>
      </c>
      <c r="BG92">
        <v>2.2706819999999999</v>
      </c>
      <c r="BH92">
        <v>2.1106820000000002</v>
      </c>
      <c r="BI92">
        <v>1.9700740000000001</v>
      </c>
      <c r="BJ92">
        <v>2.0584549999999999</v>
      </c>
      <c r="BK92">
        <v>2.037328</v>
      </c>
      <c r="BL92">
        <v>1.924661</v>
      </c>
      <c r="BM92">
        <v>1.9708159999999999</v>
      </c>
      <c r="BN92">
        <v>2.0928209999999998</v>
      </c>
    </row>
    <row r="93" spans="1:66">
      <c r="A93">
        <v>70.030277999999996</v>
      </c>
      <c r="B93" s="2">
        <v>2.917928240740741</v>
      </c>
      <c r="C93">
        <v>2.266016</v>
      </c>
      <c r="D93">
        <v>2.08196</v>
      </c>
      <c r="E93">
        <v>2.1936040000000001</v>
      </c>
      <c r="F93">
        <v>2.1436350000000002</v>
      </c>
      <c r="G93">
        <v>0.21099000000000001</v>
      </c>
      <c r="H93">
        <v>0.25013600000000002</v>
      </c>
      <c r="I93">
        <v>0.2576</v>
      </c>
      <c r="J93">
        <v>0.28203800000000001</v>
      </c>
      <c r="K93">
        <v>3.0706989999999998</v>
      </c>
      <c r="L93">
        <v>2.9385530000000002</v>
      </c>
      <c r="M93">
        <v>3.0406059999999999</v>
      </c>
      <c r="N93">
        <v>3.1262620000000001</v>
      </c>
      <c r="O93">
        <v>2.4651860000000001</v>
      </c>
      <c r="P93">
        <v>2.5243730000000002</v>
      </c>
      <c r="Q93">
        <v>2.2688839999999999</v>
      </c>
      <c r="R93">
        <v>2.3132929999999998</v>
      </c>
      <c r="S93">
        <v>2.7443179999999998</v>
      </c>
      <c r="T93">
        <v>2.6295470000000001</v>
      </c>
      <c r="U93">
        <v>2.1796530000000001</v>
      </c>
      <c r="V93">
        <v>2.1047989999999999</v>
      </c>
      <c r="W93">
        <v>2.0680489999999998</v>
      </c>
      <c r="X93">
        <v>2.2280579999999999</v>
      </c>
      <c r="Y93">
        <v>2.0146670000000002</v>
      </c>
      <c r="Z93">
        <v>2.063196</v>
      </c>
      <c r="AA93">
        <v>2.281031</v>
      </c>
      <c r="AB93">
        <v>2.2979769999999999</v>
      </c>
      <c r="AC93">
        <v>2.165727</v>
      </c>
      <c r="AD93">
        <v>2.0501070000000001</v>
      </c>
      <c r="AE93">
        <v>2.1115620000000002</v>
      </c>
      <c r="AF93">
        <v>2.091183</v>
      </c>
      <c r="AG93">
        <v>2.1011449999999998</v>
      </c>
      <c r="AH93">
        <v>2.337825</v>
      </c>
      <c r="AI93">
        <v>2.4640569999999999</v>
      </c>
      <c r="AJ93">
        <v>2.2419250000000002</v>
      </c>
      <c r="AK93">
        <v>2.0698889999999999</v>
      </c>
      <c r="AL93">
        <v>2.0637829999999999</v>
      </c>
      <c r="AM93">
        <v>2.0032299999999998</v>
      </c>
      <c r="AN93">
        <v>1.96563</v>
      </c>
      <c r="AO93">
        <v>1.9761139999999999</v>
      </c>
      <c r="AP93">
        <v>2.1057429999999999</v>
      </c>
      <c r="AQ93">
        <v>0.27334700000000001</v>
      </c>
      <c r="AR93">
        <v>1.936542</v>
      </c>
      <c r="AS93">
        <v>1.967738</v>
      </c>
      <c r="AT93">
        <v>2.072092</v>
      </c>
      <c r="AU93">
        <v>2.1056810000000001</v>
      </c>
      <c r="AV93">
        <v>1.860363</v>
      </c>
      <c r="AW93">
        <v>1.9953989999999999</v>
      </c>
      <c r="AX93">
        <v>2.1399080000000001</v>
      </c>
      <c r="AY93">
        <v>2.4665949999999999</v>
      </c>
      <c r="AZ93">
        <v>2.157473</v>
      </c>
      <c r="BA93">
        <v>2.1969599999999998</v>
      </c>
      <c r="BB93">
        <v>2.1260180000000002</v>
      </c>
      <c r="BC93">
        <v>2.0864780000000001</v>
      </c>
      <c r="BD93">
        <v>2.056708</v>
      </c>
      <c r="BE93">
        <v>1.962197</v>
      </c>
      <c r="BF93">
        <v>2.2081110000000002</v>
      </c>
      <c r="BG93">
        <v>2.2805759999999999</v>
      </c>
      <c r="BH93">
        <v>2.1268959999999999</v>
      </c>
      <c r="BI93">
        <v>1.9809920000000001</v>
      </c>
      <c r="BJ93">
        <v>2.0718269999999999</v>
      </c>
      <c r="BK93">
        <v>2.0482130000000001</v>
      </c>
      <c r="BL93">
        <v>1.9366779999999999</v>
      </c>
      <c r="BM93">
        <v>1.9829030000000001</v>
      </c>
      <c r="BN93">
        <v>2.0977049999999999</v>
      </c>
    </row>
    <row r="94" spans="1:66">
      <c r="A94">
        <v>71.028889000000007</v>
      </c>
      <c r="B94" s="2">
        <v>2.9595370370370371</v>
      </c>
      <c r="C94">
        <v>2.2775189999999998</v>
      </c>
      <c r="D94">
        <v>2.091234</v>
      </c>
      <c r="E94">
        <v>2.2056</v>
      </c>
      <c r="F94">
        <v>2.15394</v>
      </c>
      <c r="G94">
        <v>0.20546700000000001</v>
      </c>
      <c r="H94">
        <v>0.24623500000000001</v>
      </c>
      <c r="I94">
        <v>0.25642700000000002</v>
      </c>
      <c r="J94">
        <v>0.27829700000000002</v>
      </c>
      <c r="K94">
        <v>3.1218400000000002</v>
      </c>
      <c r="L94">
        <v>2.9888029999999999</v>
      </c>
      <c r="M94">
        <v>3.081582</v>
      </c>
      <c r="N94">
        <v>3.1805690000000002</v>
      </c>
      <c r="O94">
        <v>2.4854259999999999</v>
      </c>
      <c r="P94">
        <v>2.5329389999999998</v>
      </c>
      <c r="Q94">
        <v>2.2884250000000002</v>
      </c>
      <c r="R94">
        <v>2.3245749999999998</v>
      </c>
      <c r="S94">
        <v>2.7933859999999999</v>
      </c>
      <c r="T94">
        <v>2.6479979999999999</v>
      </c>
      <c r="U94">
        <v>2.1897009999999999</v>
      </c>
      <c r="V94">
        <v>2.1077189999999999</v>
      </c>
      <c r="W94">
        <v>2.0824199999999999</v>
      </c>
      <c r="X94">
        <v>2.2341160000000002</v>
      </c>
      <c r="Y94">
        <v>2.0246089999999999</v>
      </c>
      <c r="Z94">
        <v>2.0723989999999999</v>
      </c>
      <c r="AA94">
        <v>2.2933780000000001</v>
      </c>
      <c r="AB94">
        <v>2.308487</v>
      </c>
      <c r="AC94">
        <v>2.1818080000000002</v>
      </c>
      <c r="AD94">
        <v>2.0632190000000001</v>
      </c>
      <c r="AE94">
        <v>2.1271439999999999</v>
      </c>
      <c r="AF94">
        <v>2.1067680000000002</v>
      </c>
      <c r="AG94">
        <v>2.1113019999999998</v>
      </c>
      <c r="AH94">
        <v>2.3503080000000001</v>
      </c>
      <c r="AI94">
        <v>2.4717199999999999</v>
      </c>
      <c r="AJ94">
        <v>2.2522790000000001</v>
      </c>
      <c r="AK94">
        <v>2.0844870000000002</v>
      </c>
      <c r="AL94">
        <v>2.0803660000000002</v>
      </c>
      <c r="AM94">
        <v>2.0154290000000001</v>
      </c>
      <c r="AN94">
        <v>1.980777</v>
      </c>
      <c r="AO94">
        <v>1.983584</v>
      </c>
      <c r="AP94">
        <v>2.1178680000000001</v>
      </c>
      <c r="AQ94">
        <v>0.268011</v>
      </c>
      <c r="AR94">
        <v>1.9431769999999999</v>
      </c>
      <c r="AS94">
        <v>1.9736119999999999</v>
      </c>
      <c r="AT94">
        <v>2.0892219999999999</v>
      </c>
      <c r="AU94">
        <v>2.1166649999999998</v>
      </c>
      <c r="AV94">
        <v>1.867634</v>
      </c>
      <c r="AW94">
        <v>2.0085500000000001</v>
      </c>
      <c r="AX94">
        <v>2.1476609999999998</v>
      </c>
      <c r="AY94">
        <v>2.4643030000000001</v>
      </c>
      <c r="AZ94">
        <v>2.1631499999999999</v>
      </c>
      <c r="BA94">
        <v>2.2110780000000001</v>
      </c>
      <c r="BB94">
        <v>2.1366700000000001</v>
      </c>
      <c r="BC94">
        <v>2.1003189999999998</v>
      </c>
      <c r="BD94">
        <v>2.066084</v>
      </c>
      <c r="BE94">
        <v>1.9737929999999999</v>
      </c>
      <c r="BF94">
        <v>2.2233339999999999</v>
      </c>
      <c r="BG94">
        <v>2.2881589999999998</v>
      </c>
      <c r="BH94">
        <v>2.1414520000000001</v>
      </c>
      <c r="BI94">
        <v>1.9942139999999999</v>
      </c>
      <c r="BJ94">
        <v>2.0829029999999999</v>
      </c>
      <c r="BK94">
        <v>2.0589650000000002</v>
      </c>
      <c r="BL94">
        <v>1.9489030000000001</v>
      </c>
      <c r="BM94">
        <v>1.99248</v>
      </c>
      <c r="BN94">
        <v>2.1106039999999999</v>
      </c>
    </row>
    <row r="95" spans="1:66">
      <c r="A95">
        <v>72.026667000000003</v>
      </c>
      <c r="B95" s="2">
        <v>3.0011111111111113</v>
      </c>
      <c r="C95">
        <v>2.2918280000000002</v>
      </c>
      <c r="D95">
        <v>2.1014219999999999</v>
      </c>
      <c r="E95">
        <v>2.2274259999999999</v>
      </c>
      <c r="F95">
        <v>2.1635849999999999</v>
      </c>
      <c r="G95">
        <v>0.204765</v>
      </c>
      <c r="H95">
        <v>0.24374699999999999</v>
      </c>
      <c r="I95">
        <v>0.25414300000000001</v>
      </c>
      <c r="J95">
        <v>0.27455099999999999</v>
      </c>
      <c r="K95">
        <v>3.1874739999999999</v>
      </c>
      <c r="L95">
        <v>3.0306999999999999</v>
      </c>
      <c r="M95">
        <v>3.142414</v>
      </c>
      <c r="N95">
        <v>3.2393040000000002</v>
      </c>
      <c r="O95">
        <v>2.4973019999999999</v>
      </c>
      <c r="P95">
        <v>2.5446369999999998</v>
      </c>
      <c r="Q95">
        <v>2.295166</v>
      </c>
      <c r="R95">
        <v>2.3309259999999998</v>
      </c>
      <c r="S95">
        <v>2.841574</v>
      </c>
      <c r="T95">
        <v>2.6770870000000002</v>
      </c>
      <c r="U95">
        <v>2.2010339999999999</v>
      </c>
      <c r="V95">
        <v>2.1166879999999999</v>
      </c>
      <c r="W95">
        <v>2.0952929999999999</v>
      </c>
      <c r="X95">
        <v>2.2462499999999999</v>
      </c>
      <c r="Y95">
        <v>2.0342419999999999</v>
      </c>
      <c r="Z95">
        <v>2.082392</v>
      </c>
      <c r="AA95">
        <v>2.2992029999999999</v>
      </c>
      <c r="AB95">
        <v>2.3268279999999999</v>
      </c>
      <c r="AC95">
        <v>2.1906539999999999</v>
      </c>
      <c r="AD95">
        <v>2.0695760000000001</v>
      </c>
      <c r="AE95">
        <v>2.1423909999999999</v>
      </c>
      <c r="AF95">
        <v>2.1179320000000001</v>
      </c>
      <c r="AG95">
        <v>2.1173109999999999</v>
      </c>
      <c r="AH95">
        <v>2.367645</v>
      </c>
      <c r="AI95">
        <v>2.4838960000000001</v>
      </c>
      <c r="AJ95">
        <v>2.258264</v>
      </c>
      <c r="AK95">
        <v>2.095183</v>
      </c>
      <c r="AL95">
        <v>2.0930390000000001</v>
      </c>
      <c r="AM95">
        <v>2.0218910000000001</v>
      </c>
      <c r="AN95">
        <v>1.9887379999999999</v>
      </c>
      <c r="AO95">
        <v>1.9888920000000001</v>
      </c>
      <c r="AP95">
        <v>2.1290399999999998</v>
      </c>
      <c r="AQ95">
        <v>0.26603900000000003</v>
      </c>
      <c r="AR95">
        <v>1.955956</v>
      </c>
      <c r="AS95">
        <v>1.9815449999999999</v>
      </c>
      <c r="AT95">
        <v>2.0983239999999999</v>
      </c>
      <c r="AU95">
        <v>2.122744</v>
      </c>
      <c r="AV95">
        <v>1.881321</v>
      </c>
      <c r="AW95">
        <v>2.019755</v>
      </c>
      <c r="AX95">
        <v>2.1631969999999998</v>
      </c>
      <c r="AY95">
        <v>2.458936</v>
      </c>
      <c r="AZ95">
        <v>2.1801270000000001</v>
      </c>
      <c r="BA95">
        <v>2.2260979999999999</v>
      </c>
      <c r="BB95">
        <v>2.1436929999999998</v>
      </c>
      <c r="BC95">
        <v>2.113578</v>
      </c>
      <c r="BD95">
        <v>2.078462</v>
      </c>
      <c r="BE95">
        <v>1.9883010000000001</v>
      </c>
      <c r="BF95">
        <v>2.2324600000000001</v>
      </c>
      <c r="BG95">
        <v>2.3044120000000001</v>
      </c>
      <c r="BH95">
        <v>2.1557580000000001</v>
      </c>
      <c r="BI95">
        <v>2.0016440000000002</v>
      </c>
      <c r="BJ95">
        <v>2.1004529999999999</v>
      </c>
      <c r="BK95">
        <v>2.0644450000000001</v>
      </c>
      <c r="BL95">
        <v>1.9551210000000001</v>
      </c>
      <c r="BM95">
        <v>2.0050439999999998</v>
      </c>
      <c r="BN95">
        <v>2.125607</v>
      </c>
    </row>
    <row r="96" spans="1:66">
      <c r="A96">
        <v>73.026667000000003</v>
      </c>
      <c r="B96" s="2">
        <v>3.0427777777777778</v>
      </c>
      <c r="C96">
        <v>2.3066970000000002</v>
      </c>
      <c r="D96">
        <v>2.1181299999999998</v>
      </c>
      <c r="E96">
        <v>2.2384629999999999</v>
      </c>
      <c r="F96">
        <v>2.1719810000000002</v>
      </c>
      <c r="G96">
        <v>0.201046</v>
      </c>
      <c r="H96">
        <v>0.241065</v>
      </c>
      <c r="I96">
        <v>0.25011899999999998</v>
      </c>
      <c r="J96">
        <v>0.27165</v>
      </c>
      <c r="K96">
        <v>3.2538390000000001</v>
      </c>
      <c r="L96">
        <v>3.0815079999999999</v>
      </c>
      <c r="M96">
        <v>3.1969470000000002</v>
      </c>
      <c r="N96">
        <v>3.2998460000000001</v>
      </c>
      <c r="O96">
        <v>2.5121190000000002</v>
      </c>
      <c r="P96">
        <v>2.5504989999999998</v>
      </c>
      <c r="Q96">
        <v>2.313933</v>
      </c>
      <c r="R96">
        <v>2.3424109999999998</v>
      </c>
      <c r="S96">
        <v>2.9007179999999999</v>
      </c>
      <c r="T96">
        <v>2.7213639999999999</v>
      </c>
      <c r="U96">
        <v>2.2182729999999999</v>
      </c>
      <c r="V96">
        <v>2.1345369999999999</v>
      </c>
      <c r="W96">
        <v>2.1087289999999999</v>
      </c>
      <c r="X96">
        <v>2.2604320000000002</v>
      </c>
      <c r="Y96">
        <v>2.0474420000000002</v>
      </c>
      <c r="Z96">
        <v>2.0873789999999999</v>
      </c>
      <c r="AA96">
        <v>2.3090329999999999</v>
      </c>
      <c r="AB96">
        <v>2.3295270000000001</v>
      </c>
      <c r="AC96">
        <v>2.1984119999999998</v>
      </c>
      <c r="AD96">
        <v>2.0682</v>
      </c>
      <c r="AE96">
        <v>2.1532749999999998</v>
      </c>
      <c r="AF96">
        <v>2.1365609999999999</v>
      </c>
      <c r="AG96">
        <v>2.1294819999999999</v>
      </c>
      <c r="AH96">
        <v>2.3861159999999999</v>
      </c>
      <c r="AI96">
        <v>2.4945240000000002</v>
      </c>
      <c r="AJ96">
        <v>2.2696179999999999</v>
      </c>
      <c r="AK96">
        <v>2.1150060000000002</v>
      </c>
      <c r="AL96">
        <v>2.1096409999999999</v>
      </c>
      <c r="AM96">
        <v>2.0407229999999998</v>
      </c>
      <c r="AN96">
        <v>1.999457</v>
      </c>
      <c r="AO96">
        <v>1.998996</v>
      </c>
      <c r="AP96">
        <v>2.1360380000000001</v>
      </c>
      <c r="AQ96">
        <v>0.26288400000000001</v>
      </c>
      <c r="AR96">
        <v>1.961544</v>
      </c>
      <c r="AS96">
        <v>1.9950479999999999</v>
      </c>
      <c r="AT96">
        <v>2.1106379999999998</v>
      </c>
      <c r="AU96">
        <v>2.1392760000000002</v>
      </c>
      <c r="AV96">
        <v>1.887689</v>
      </c>
      <c r="AW96">
        <v>2.0341990000000001</v>
      </c>
      <c r="AX96">
        <v>2.1701169999999999</v>
      </c>
      <c r="AY96">
        <v>2.4580489999999999</v>
      </c>
      <c r="AZ96">
        <v>2.1905100000000002</v>
      </c>
      <c r="BA96">
        <v>2.2454550000000002</v>
      </c>
      <c r="BB96">
        <v>2.1604670000000001</v>
      </c>
      <c r="BC96">
        <v>2.125308</v>
      </c>
      <c r="BD96">
        <v>2.0860609999999999</v>
      </c>
      <c r="BE96">
        <v>2.0000100000000001</v>
      </c>
      <c r="BF96">
        <v>2.2462909999999998</v>
      </c>
      <c r="BG96">
        <v>2.3133159999999999</v>
      </c>
      <c r="BH96">
        <v>2.1678799999999998</v>
      </c>
      <c r="BI96">
        <v>2.0101100000000001</v>
      </c>
      <c r="BJ96">
        <v>2.109699</v>
      </c>
      <c r="BK96">
        <v>2.0739239999999999</v>
      </c>
      <c r="BL96">
        <v>1.9683360000000001</v>
      </c>
      <c r="BM96">
        <v>2.0202529999999999</v>
      </c>
      <c r="BN96">
        <v>2.1351330000000002</v>
      </c>
    </row>
    <row r="97" spans="1:66">
      <c r="A97">
        <v>74.025278</v>
      </c>
      <c r="B97" s="2">
        <v>3.0843865740740739</v>
      </c>
      <c r="C97">
        <v>2.3158210000000001</v>
      </c>
      <c r="D97">
        <v>2.1263899999999998</v>
      </c>
      <c r="E97">
        <v>2.250213</v>
      </c>
      <c r="F97">
        <v>2.183246</v>
      </c>
      <c r="G97">
        <v>0.19838500000000001</v>
      </c>
      <c r="H97">
        <v>0.238899</v>
      </c>
      <c r="I97">
        <v>0.24887899999999999</v>
      </c>
      <c r="J97">
        <v>0.26837299999999997</v>
      </c>
      <c r="K97">
        <v>3.285574</v>
      </c>
      <c r="L97">
        <v>3.1336249999999999</v>
      </c>
      <c r="M97">
        <v>3.236577</v>
      </c>
      <c r="N97">
        <v>3.355804</v>
      </c>
      <c r="O97">
        <v>2.5209820000000001</v>
      </c>
      <c r="P97">
        <v>2.5522589999999998</v>
      </c>
      <c r="Q97">
        <v>2.3193920000000001</v>
      </c>
      <c r="R97">
        <v>2.362085</v>
      </c>
      <c r="S97">
        <v>2.9621870000000001</v>
      </c>
      <c r="T97">
        <v>2.7530359999999998</v>
      </c>
      <c r="U97">
        <v>2.2326709999999999</v>
      </c>
      <c r="V97">
        <v>2.1449530000000001</v>
      </c>
      <c r="W97">
        <v>2.1205880000000001</v>
      </c>
      <c r="X97">
        <v>2.2702969999999998</v>
      </c>
      <c r="Y97">
        <v>2.0634679999999999</v>
      </c>
      <c r="Z97">
        <v>2.1031230000000001</v>
      </c>
      <c r="AA97">
        <v>2.317161</v>
      </c>
      <c r="AB97">
        <v>2.3435429999999999</v>
      </c>
      <c r="AC97">
        <v>2.2214040000000002</v>
      </c>
      <c r="AD97">
        <v>2.0868129999999998</v>
      </c>
      <c r="AE97">
        <v>2.1581860000000002</v>
      </c>
      <c r="AF97">
        <v>2.149991</v>
      </c>
      <c r="AG97">
        <v>2.1480480000000002</v>
      </c>
      <c r="AH97">
        <v>2.3977919999999999</v>
      </c>
      <c r="AI97">
        <v>2.5098419999999999</v>
      </c>
      <c r="AJ97">
        <v>2.2839499999999999</v>
      </c>
      <c r="AK97">
        <v>2.126163</v>
      </c>
      <c r="AL97">
        <v>2.1219839999999999</v>
      </c>
      <c r="AM97">
        <v>2.0564930000000001</v>
      </c>
      <c r="AN97">
        <v>2.0100020000000001</v>
      </c>
      <c r="AO97">
        <v>2.0077889999999998</v>
      </c>
      <c r="AP97">
        <v>2.1448399999999999</v>
      </c>
      <c r="AQ97">
        <v>0.25911400000000001</v>
      </c>
      <c r="AR97">
        <v>1.9685779999999999</v>
      </c>
      <c r="AS97">
        <v>2.0118209999999999</v>
      </c>
      <c r="AT97">
        <v>2.1177540000000001</v>
      </c>
      <c r="AU97">
        <v>2.1491169999999999</v>
      </c>
      <c r="AV97">
        <v>1.9018820000000001</v>
      </c>
      <c r="AW97">
        <v>2.0431520000000001</v>
      </c>
      <c r="AX97">
        <v>2.1887539999999999</v>
      </c>
      <c r="AY97">
        <v>2.4376120000000001</v>
      </c>
      <c r="AZ97">
        <v>2.1960120000000001</v>
      </c>
      <c r="BA97">
        <v>2.260024</v>
      </c>
      <c r="BB97">
        <v>2.1701990000000002</v>
      </c>
      <c r="BC97">
        <v>2.1374909999999998</v>
      </c>
      <c r="BD97">
        <v>2.1005889999999998</v>
      </c>
      <c r="BE97">
        <v>2.0112040000000002</v>
      </c>
      <c r="BF97">
        <v>2.2569180000000002</v>
      </c>
      <c r="BG97">
        <v>2.3268960000000001</v>
      </c>
      <c r="BH97">
        <v>2.1761080000000002</v>
      </c>
      <c r="BI97">
        <v>2.0270950000000001</v>
      </c>
      <c r="BJ97">
        <v>2.1261350000000001</v>
      </c>
      <c r="BK97">
        <v>2.0845630000000002</v>
      </c>
      <c r="BL97">
        <v>1.9758929999999999</v>
      </c>
      <c r="BM97">
        <v>2.0326960000000001</v>
      </c>
      <c r="BN97">
        <v>2.149661</v>
      </c>
    </row>
    <row r="98" spans="1:66">
      <c r="A98">
        <v>75.023611000000002</v>
      </c>
      <c r="B98" s="2">
        <v>3.1259837962962962</v>
      </c>
      <c r="C98">
        <v>2.3274180000000002</v>
      </c>
      <c r="D98">
        <v>2.1368399999999999</v>
      </c>
      <c r="E98">
        <v>2.264491</v>
      </c>
      <c r="F98">
        <v>2.1944469999999998</v>
      </c>
      <c r="G98">
        <v>0.19813800000000001</v>
      </c>
      <c r="H98">
        <v>0.235684</v>
      </c>
      <c r="I98">
        <v>0.24523400000000001</v>
      </c>
      <c r="J98">
        <v>0.266295</v>
      </c>
      <c r="K98">
        <v>3.350689</v>
      </c>
      <c r="L98">
        <v>3.2040850000000001</v>
      </c>
      <c r="M98">
        <v>3.3030689999999998</v>
      </c>
      <c r="N98">
        <v>3.3990040000000001</v>
      </c>
      <c r="O98">
        <v>2.541334</v>
      </c>
      <c r="P98">
        <v>2.5577930000000002</v>
      </c>
      <c r="Q98">
        <v>2.3354270000000001</v>
      </c>
      <c r="R98">
        <v>2.3786230000000002</v>
      </c>
      <c r="S98">
        <v>3.0272610000000002</v>
      </c>
      <c r="T98">
        <v>2.7758989999999999</v>
      </c>
      <c r="U98">
        <v>2.24376</v>
      </c>
      <c r="V98">
        <v>2.1528839999999998</v>
      </c>
      <c r="W98">
        <v>2.1322019999999999</v>
      </c>
      <c r="X98">
        <v>2.2826960000000001</v>
      </c>
      <c r="Y98">
        <v>2.0687350000000002</v>
      </c>
      <c r="Z98">
        <v>2.1150579999999999</v>
      </c>
      <c r="AA98">
        <v>2.3267910000000001</v>
      </c>
      <c r="AB98">
        <v>2.35744</v>
      </c>
      <c r="AC98">
        <v>2.2342810000000002</v>
      </c>
      <c r="AD98">
        <v>2.0984449999999999</v>
      </c>
      <c r="AE98">
        <v>2.1722160000000001</v>
      </c>
      <c r="AF98">
        <v>2.1603720000000002</v>
      </c>
      <c r="AG98">
        <v>2.1602039999999998</v>
      </c>
      <c r="AH98">
        <v>2.4110490000000002</v>
      </c>
      <c r="AI98">
        <v>2.5111650000000001</v>
      </c>
      <c r="AJ98">
        <v>2.2969719999999998</v>
      </c>
      <c r="AK98">
        <v>2.1366520000000002</v>
      </c>
      <c r="AL98">
        <v>2.134277</v>
      </c>
      <c r="AM98">
        <v>2.0718930000000002</v>
      </c>
      <c r="AN98">
        <v>2.0286209999999998</v>
      </c>
      <c r="AO98">
        <v>2.0227409999999999</v>
      </c>
      <c r="AP98">
        <v>2.1554700000000002</v>
      </c>
      <c r="AQ98">
        <v>0.25662200000000002</v>
      </c>
      <c r="AR98">
        <v>1.9768220000000001</v>
      </c>
      <c r="AS98">
        <v>2.0198360000000002</v>
      </c>
      <c r="AT98">
        <v>2.124438</v>
      </c>
      <c r="AU98">
        <v>2.168221</v>
      </c>
      <c r="AV98">
        <v>1.912709</v>
      </c>
      <c r="AW98">
        <v>2.04989</v>
      </c>
      <c r="AX98">
        <v>2.1958739999999999</v>
      </c>
      <c r="AY98">
        <v>2.4268420000000002</v>
      </c>
      <c r="AZ98">
        <v>2.1997450000000001</v>
      </c>
      <c r="BA98">
        <v>2.272456</v>
      </c>
      <c r="BB98">
        <v>2.181969</v>
      </c>
      <c r="BC98">
        <v>2.1521249999999998</v>
      </c>
      <c r="BD98">
        <v>2.1127050000000001</v>
      </c>
      <c r="BE98">
        <v>2.025137</v>
      </c>
      <c r="BF98">
        <v>2.2658420000000001</v>
      </c>
      <c r="BG98">
        <v>2.3438889999999999</v>
      </c>
      <c r="BH98">
        <v>2.1920500000000001</v>
      </c>
      <c r="BI98">
        <v>2.0392540000000001</v>
      </c>
      <c r="BJ98">
        <v>2.1426289999999999</v>
      </c>
      <c r="BK98">
        <v>2.0925479999999999</v>
      </c>
      <c r="BL98">
        <v>1.992577</v>
      </c>
      <c r="BM98">
        <v>2.0466929999999999</v>
      </c>
      <c r="BN98">
        <v>2.1552699999999998</v>
      </c>
    </row>
    <row r="99" spans="1:66">
      <c r="A99">
        <v>76.022499999999994</v>
      </c>
      <c r="B99" s="2">
        <v>3.1676041666666666</v>
      </c>
      <c r="C99">
        <v>2.3457759999999999</v>
      </c>
      <c r="D99">
        <v>2.1528559999999999</v>
      </c>
      <c r="E99">
        <v>2.2682199999999999</v>
      </c>
      <c r="F99">
        <v>2.2070159999999999</v>
      </c>
      <c r="G99">
        <v>0.19481000000000001</v>
      </c>
      <c r="H99">
        <v>0.23297999999999999</v>
      </c>
      <c r="I99">
        <v>0.24285499999999999</v>
      </c>
      <c r="J99">
        <v>0.26320199999999999</v>
      </c>
      <c r="K99">
        <v>3.4174020000000001</v>
      </c>
      <c r="L99">
        <v>3.2680470000000001</v>
      </c>
      <c r="M99">
        <v>3.371413</v>
      </c>
      <c r="N99">
        <v>3.463425</v>
      </c>
      <c r="O99">
        <v>2.55023</v>
      </c>
      <c r="P99">
        <v>2.5720139999999998</v>
      </c>
      <c r="Q99">
        <v>2.3427120000000001</v>
      </c>
      <c r="R99">
        <v>2.394857</v>
      </c>
      <c r="S99">
        <v>3.087596</v>
      </c>
      <c r="T99">
        <v>2.8109790000000001</v>
      </c>
      <c r="U99">
        <v>2.2547329999999999</v>
      </c>
      <c r="V99">
        <v>2.163354</v>
      </c>
      <c r="W99">
        <v>2.146271</v>
      </c>
      <c r="X99">
        <v>2.2935189999999999</v>
      </c>
      <c r="Y99">
        <v>2.0767929999999999</v>
      </c>
      <c r="Z99">
        <v>2.1251850000000001</v>
      </c>
      <c r="AA99">
        <v>2.3313160000000002</v>
      </c>
      <c r="AB99">
        <v>2.3601899999999998</v>
      </c>
      <c r="AC99">
        <v>2.2479909999999999</v>
      </c>
      <c r="AD99">
        <v>2.104247</v>
      </c>
      <c r="AE99">
        <v>2.184088</v>
      </c>
      <c r="AF99">
        <v>2.1762039999999998</v>
      </c>
      <c r="AG99">
        <v>2.1670590000000001</v>
      </c>
      <c r="AH99">
        <v>2.4309090000000002</v>
      </c>
      <c r="AI99">
        <v>2.5168400000000002</v>
      </c>
      <c r="AJ99">
        <v>2.302063</v>
      </c>
      <c r="AK99">
        <v>2.1423719999999999</v>
      </c>
      <c r="AL99">
        <v>2.1460379999999999</v>
      </c>
      <c r="AM99">
        <v>2.0894699999999999</v>
      </c>
      <c r="AN99">
        <v>2.0411199999999998</v>
      </c>
      <c r="AO99">
        <v>2.031285</v>
      </c>
      <c r="AP99">
        <v>2.1686459999999999</v>
      </c>
      <c r="AQ99">
        <v>0.25550600000000001</v>
      </c>
      <c r="AR99">
        <v>1.9799119999999999</v>
      </c>
      <c r="AS99">
        <v>2.0303420000000001</v>
      </c>
      <c r="AT99">
        <v>2.133683</v>
      </c>
      <c r="AU99">
        <v>2.1836139999999999</v>
      </c>
      <c r="AV99">
        <v>1.927316</v>
      </c>
      <c r="AW99">
        <v>2.0693830000000002</v>
      </c>
      <c r="AX99">
        <v>2.2128950000000001</v>
      </c>
      <c r="AY99">
        <v>2.4061590000000002</v>
      </c>
      <c r="AZ99">
        <v>2.208793</v>
      </c>
      <c r="BA99">
        <v>2.2814220000000001</v>
      </c>
      <c r="BB99">
        <v>2.1960190000000002</v>
      </c>
      <c r="BC99">
        <v>2.1582840000000001</v>
      </c>
      <c r="BD99">
        <v>2.1251600000000002</v>
      </c>
      <c r="BE99">
        <v>2.04589</v>
      </c>
      <c r="BF99">
        <v>2.2747730000000002</v>
      </c>
      <c r="BG99">
        <v>2.357396</v>
      </c>
      <c r="BH99">
        <v>2.2021769999999998</v>
      </c>
      <c r="BI99">
        <v>2.0451739999999998</v>
      </c>
      <c r="BJ99">
        <v>2.1442869999999998</v>
      </c>
      <c r="BK99">
        <v>2.1057709999999998</v>
      </c>
      <c r="BL99">
        <v>2.003101</v>
      </c>
      <c r="BM99">
        <v>2.05722</v>
      </c>
      <c r="BN99">
        <v>2.1699549999999999</v>
      </c>
    </row>
    <row r="100" spans="1:66">
      <c r="A100">
        <v>77.016110999999995</v>
      </c>
      <c r="B100" s="2">
        <v>3.20900462962963</v>
      </c>
      <c r="C100">
        <v>2.3578320000000001</v>
      </c>
      <c r="D100">
        <v>2.1659440000000001</v>
      </c>
      <c r="E100">
        <v>2.2858429999999998</v>
      </c>
      <c r="F100">
        <v>2.216745</v>
      </c>
      <c r="G100">
        <v>0.19267300000000001</v>
      </c>
      <c r="H100">
        <v>0.22988500000000001</v>
      </c>
      <c r="I100">
        <v>0.242476</v>
      </c>
      <c r="J100">
        <v>0.26024000000000003</v>
      </c>
      <c r="K100">
        <v>3.4822700000000002</v>
      </c>
      <c r="L100">
        <v>3.3157730000000001</v>
      </c>
      <c r="M100">
        <v>3.4495849999999999</v>
      </c>
      <c r="N100">
        <v>3.5218660000000002</v>
      </c>
      <c r="O100">
        <v>2.556705</v>
      </c>
      <c r="P100">
        <v>2.5817929999999998</v>
      </c>
      <c r="Q100">
        <v>2.3466100000000001</v>
      </c>
      <c r="R100">
        <v>2.4142760000000001</v>
      </c>
      <c r="S100">
        <v>3.1632169999999999</v>
      </c>
      <c r="T100">
        <v>2.827226</v>
      </c>
      <c r="U100">
        <v>2.2664460000000002</v>
      </c>
      <c r="V100">
        <v>2.1723349999999999</v>
      </c>
      <c r="W100">
        <v>2.158023</v>
      </c>
      <c r="X100">
        <v>2.2993399999999999</v>
      </c>
      <c r="Y100">
        <v>2.0963599999999998</v>
      </c>
      <c r="Z100">
        <v>2.1372179999999998</v>
      </c>
      <c r="AA100">
        <v>2.3464900000000002</v>
      </c>
      <c r="AB100">
        <v>2.3649100000000001</v>
      </c>
      <c r="AC100">
        <v>2.258813</v>
      </c>
      <c r="AD100">
        <v>2.1102880000000002</v>
      </c>
      <c r="AE100">
        <v>2.1882419999999998</v>
      </c>
      <c r="AF100">
        <v>2.1857150000000001</v>
      </c>
      <c r="AG100">
        <v>2.1845289999999999</v>
      </c>
      <c r="AH100">
        <v>2.4392740000000002</v>
      </c>
      <c r="AI100">
        <v>2.5261840000000002</v>
      </c>
      <c r="AJ100">
        <v>2.3008649999999999</v>
      </c>
      <c r="AK100">
        <v>2.155122</v>
      </c>
      <c r="AL100">
        <v>2.1514929999999999</v>
      </c>
      <c r="AM100">
        <v>2.0969009999999999</v>
      </c>
      <c r="AN100">
        <v>2.059339</v>
      </c>
      <c r="AO100">
        <v>2.0472100000000002</v>
      </c>
      <c r="AP100">
        <v>2.1827040000000002</v>
      </c>
      <c r="AQ100">
        <v>0.25348700000000002</v>
      </c>
      <c r="AR100">
        <v>1.9755149999999999</v>
      </c>
      <c r="AS100">
        <v>2.0391059999999999</v>
      </c>
      <c r="AT100">
        <v>2.1489379999999998</v>
      </c>
      <c r="AU100">
        <v>2.1916910000000001</v>
      </c>
      <c r="AV100">
        <v>1.9350240000000001</v>
      </c>
      <c r="AW100">
        <v>2.080298</v>
      </c>
      <c r="AX100">
        <v>2.2207170000000001</v>
      </c>
      <c r="AY100">
        <v>2.4018549999999999</v>
      </c>
      <c r="AZ100">
        <v>2.2192799999999999</v>
      </c>
      <c r="BA100">
        <v>2.2916080000000001</v>
      </c>
      <c r="BB100">
        <v>2.209244</v>
      </c>
      <c r="BC100">
        <v>2.1670660000000002</v>
      </c>
      <c r="BD100">
        <v>2.1360860000000002</v>
      </c>
      <c r="BE100">
        <v>2.06332</v>
      </c>
      <c r="BF100">
        <v>2.2843529999999999</v>
      </c>
      <c r="BG100">
        <v>2.3698730000000001</v>
      </c>
      <c r="BH100">
        <v>2.2129650000000001</v>
      </c>
      <c r="BI100">
        <v>2.0593789999999998</v>
      </c>
      <c r="BJ100">
        <v>2.156822</v>
      </c>
      <c r="BK100">
        <v>2.1193949999999999</v>
      </c>
      <c r="BL100">
        <v>2.0093809999999999</v>
      </c>
      <c r="BM100">
        <v>2.0695269999999999</v>
      </c>
      <c r="BN100">
        <v>2.1719010000000001</v>
      </c>
    </row>
    <row r="101" spans="1:66">
      <c r="A101">
        <v>78.010555999999994</v>
      </c>
      <c r="B101" s="2">
        <v>3.2504398148148148</v>
      </c>
      <c r="C101">
        <v>2.366425</v>
      </c>
      <c r="D101">
        <v>2.180755</v>
      </c>
      <c r="E101">
        <v>2.2955830000000002</v>
      </c>
      <c r="F101">
        <v>2.2271730000000001</v>
      </c>
      <c r="G101">
        <v>0.18902099999999999</v>
      </c>
      <c r="H101">
        <v>0.22948399999999999</v>
      </c>
      <c r="I101">
        <v>0.23879400000000001</v>
      </c>
      <c r="J101">
        <v>0.259932</v>
      </c>
      <c r="K101">
        <v>3.5386929999999999</v>
      </c>
      <c r="L101">
        <v>3.3765290000000001</v>
      </c>
      <c r="M101">
        <v>3.5294020000000002</v>
      </c>
      <c r="N101">
        <v>3.5824150000000001</v>
      </c>
      <c r="O101">
        <v>2.5626739999999999</v>
      </c>
      <c r="P101">
        <v>2.5912739999999999</v>
      </c>
      <c r="Q101">
        <v>2.3575080000000002</v>
      </c>
      <c r="R101">
        <v>2.4255629999999999</v>
      </c>
      <c r="S101">
        <v>3.2291129999999999</v>
      </c>
      <c r="T101">
        <v>2.8559570000000001</v>
      </c>
      <c r="U101">
        <v>2.2835380000000001</v>
      </c>
      <c r="V101">
        <v>2.1864509999999999</v>
      </c>
      <c r="W101">
        <v>2.1721430000000002</v>
      </c>
      <c r="X101">
        <v>2.308154</v>
      </c>
      <c r="Y101">
        <v>2.105769</v>
      </c>
      <c r="Z101">
        <v>2.1495890000000002</v>
      </c>
      <c r="AA101">
        <v>2.3519920000000001</v>
      </c>
      <c r="AB101">
        <v>2.3828870000000002</v>
      </c>
      <c r="AC101">
        <v>2.273879</v>
      </c>
      <c r="AD101">
        <v>2.122487</v>
      </c>
      <c r="AE101">
        <v>2.205406</v>
      </c>
      <c r="AF101">
        <v>2.1961200000000001</v>
      </c>
      <c r="AG101">
        <v>2.1953659999999999</v>
      </c>
      <c r="AH101">
        <v>2.4544100000000002</v>
      </c>
      <c r="AI101">
        <v>2.5387870000000001</v>
      </c>
      <c r="AJ101">
        <v>2.310778</v>
      </c>
      <c r="AK101">
        <v>2.1685110000000001</v>
      </c>
      <c r="AL101">
        <v>2.159878</v>
      </c>
      <c r="AM101">
        <v>2.1101909999999999</v>
      </c>
      <c r="AN101">
        <v>2.0748850000000001</v>
      </c>
      <c r="AO101">
        <v>2.0623640000000001</v>
      </c>
      <c r="AP101">
        <v>2.1929660000000002</v>
      </c>
      <c r="AQ101">
        <v>0.25009500000000001</v>
      </c>
      <c r="AR101">
        <v>1.9762420000000001</v>
      </c>
      <c r="AS101">
        <v>2.0480800000000001</v>
      </c>
      <c r="AT101">
        <v>2.1607620000000001</v>
      </c>
      <c r="AU101">
        <v>2.2055180000000001</v>
      </c>
      <c r="AV101">
        <v>1.9389639999999999</v>
      </c>
      <c r="AW101">
        <v>2.093121</v>
      </c>
      <c r="AX101">
        <v>2.2393580000000002</v>
      </c>
      <c r="AY101">
        <v>2.385386</v>
      </c>
      <c r="AZ101">
        <v>2.2286039999999998</v>
      </c>
      <c r="BA101">
        <v>2.2967849999999999</v>
      </c>
      <c r="BB101">
        <v>2.2151900000000002</v>
      </c>
      <c r="BC101">
        <v>2.1806749999999999</v>
      </c>
      <c r="BD101">
        <v>2.1533359999999999</v>
      </c>
      <c r="BE101">
        <v>2.0767030000000002</v>
      </c>
      <c r="BF101">
        <v>2.3022130000000001</v>
      </c>
      <c r="BG101">
        <v>2.3884669999999999</v>
      </c>
      <c r="BH101">
        <v>2.2327840000000001</v>
      </c>
      <c r="BI101">
        <v>2.0569190000000002</v>
      </c>
      <c r="BJ101">
        <v>2.1689560000000001</v>
      </c>
      <c r="BK101">
        <v>2.1298970000000002</v>
      </c>
      <c r="BL101">
        <v>2.0203220000000002</v>
      </c>
      <c r="BM101">
        <v>2.081048</v>
      </c>
      <c r="BN101">
        <v>2.1817899999999999</v>
      </c>
    </row>
    <row r="102" spans="1:66">
      <c r="A102">
        <v>79.006388999999999</v>
      </c>
      <c r="B102" s="2">
        <v>3.2919328703703705</v>
      </c>
      <c r="C102">
        <v>2.3725610000000001</v>
      </c>
      <c r="D102">
        <v>2.1862509999999999</v>
      </c>
      <c r="E102">
        <v>2.3099289999999999</v>
      </c>
      <c r="F102">
        <v>2.2358579999999999</v>
      </c>
      <c r="G102">
        <v>0.18764800000000001</v>
      </c>
      <c r="H102">
        <v>0.226354</v>
      </c>
      <c r="I102">
        <v>0.23594499999999999</v>
      </c>
      <c r="J102">
        <v>0.25650400000000001</v>
      </c>
      <c r="K102">
        <v>3.5894529999999998</v>
      </c>
      <c r="L102">
        <v>3.442545</v>
      </c>
      <c r="M102">
        <v>3.5938560000000002</v>
      </c>
      <c r="N102">
        <v>3.6520570000000001</v>
      </c>
      <c r="O102">
        <v>2.5729669999999998</v>
      </c>
      <c r="P102">
        <v>2.6048490000000002</v>
      </c>
      <c r="Q102">
        <v>2.366908</v>
      </c>
      <c r="R102">
        <v>2.4302760000000001</v>
      </c>
      <c r="S102">
        <v>3.3020809999999998</v>
      </c>
      <c r="T102">
        <v>2.8777910000000002</v>
      </c>
      <c r="U102">
        <v>2.2916069999999999</v>
      </c>
      <c r="V102">
        <v>2.2003140000000001</v>
      </c>
      <c r="W102">
        <v>2.1801900000000001</v>
      </c>
      <c r="X102">
        <v>2.3195950000000001</v>
      </c>
      <c r="Y102">
        <v>2.119469</v>
      </c>
      <c r="Z102">
        <v>2.1684770000000002</v>
      </c>
      <c r="AA102">
        <v>2.3574190000000002</v>
      </c>
      <c r="AB102">
        <v>2.389167</v>
      </c>
      <c r="AC102">
        <v>2.2868550000000001</v>
      </c>
      <c r="AD102">
        <v>2.1354669999999998</v>
      </c>
      <c r="AE102">
        <v>2.2240479999999998</v>
      </c>
      <c r="AF102">
        <v>2.195964</v>
      </c>
      <c r="AG102">
        <v>2.2069239999999999</v>
      </c>
      <c r="AH102">
        <v>2.4694060000000002</v>
      </c>
      <c r="AI102">
        <v>2.533353</v>
      </c>
      <c r="AJ102">
        <v>2.3203520000000002</v>
      </c>
      <c r="AK102">
        <v>2.1697760000000001</v>
      </c>
      <c r="AL102">
        <v>2.1715779999999998</v>
      </c>
      <c r="AM102">
        <v>2.1295920000000002</v>
      </c>
      <c r="AN102">
        <v>2.0836860000000001</v>
      </c>
      <c r="AO102">
        <v>2.0787870000000002</v>
      </c>
      <c r="AP102">
        <v>2.2106750000000002</v>
      </c>
      <c r="AQ102">
        <v>0.246365</v>
      </c>
      <c r="AR102">
        <v>1.9787319999999999</v>
      </c>
      <c r="AS102">
        <v>2.0525359999999999</v>
      </c>
      <c r="AT102">
        <v>2.171389</v>
      </c>
      <c r="AU102">
        <v>2.2085689999999998</v>
      </c>
      <c r="AV102">
        <v>1.9499470000000001</v>
      </c>
      <c r="AW102">
        <v>2.101197</v>
      </c>
      <c r="AX102">
        <v>2.2581600000000002</v>
      </c>
      <c r="AY102">
        <v>2.3789500000000001</v>
      </c>
      <c r="AZ102">
        <v>2.2372719999999999</v>
      </c>
      <c r="BA102">
        <v>2.3008609999999998</v>
      </c>
      <c r="BB102">
        <v>2.2332890000000001</v>
      </c>
      <c r="BC102">
        <v>2.186213</v>
      </c>
      <c r="BD102">
        <v>2.155961</v>
      </c>
      <c r="BE102">
        <v>2.090074</v>
      </c>
      <c r="BF102">
        <v>2.3144480000000001</v>
      </c>
      <c r="BG102">
        <v>2.3942990000000002</v>
      </c>
      <c r="BH102">
        <v>2.2398020000000001</v>
      </c>
      <c r="BI102">
        <v>2.0694759999999999</v>
      </c>
      <c r="BJ102">
        <v>2.1797979999999999</v>
      </c>
      <c r="BK102">
        <v>2.1473100000000001</v>
      </c>
      <c r="BL102">
        <v>2.0399929999999999</v>
      </c>
      <c r="BM102">
        <v>2.0948419999999999</v>
      </c>
      <c r="BN102">
        <v>2.1936290000000001</v>
      </c>
    </row>
    <row r="103" spans="1:66">
      <c r="A103">
        <v>80.001943999999995</v>
      </c>
      <c r="B103" s="2">
        <v>3.333414351851852</v>
      </c>
      <c r="C103">
        <v>2.3834390000000001</v>
      </c>
      <c r="D103">
        <v>2.2022360000000001</v>
      </c>
      <c r="E103">
        <v>2.3265750000000001</v>
      </c>
      <c r="F103">
        <v>2.2440120000000001</v>
      </c>
      <c r="G103">
        <v>0.18383099999999999</v>
      </c>
      <c r="H103">
        <v>0.22311900000000001</v>
      </c>
      <c r="I103">
        <v>0.23278299999999999</v>
      </c>
      <c r="J103">
        <v>0.25204599999999999</v>
      </c>
      <c r="K103">
        <v>3.6470159999999998</v>
      </c>
      <c r="L103">
        <v>3.5009549999999998</v>
      </c>
      <c r="M103">
        <v>3.647497</v>
      </c>
      <c r="N103">
        <v>3.713381</v>
      </c>
      <c r="O103">
        <v>2.573305</v>
      </c>
      <c r="P103">
        <v>2.6092420000000001</v>
      </c>
      <c r="Q103">
        <v>2.3825270000000001</v>
      </c>
      <c r="R103">
        <v>2.434329</v>
      </c>
      <c r="S103">
        <v>3.3655050000000002</v>
      </c>
      <c r="T103">
        <v>2.901929</v>
      </c>
      <c r="U103">
        <v>2.3061560000000001</v>
      </c>
      <c r="V103">
        <v>2.2144879999999998</v>
      </c>
      <c r="W103">
        <v>2.191433</v>
      </c>
      <c r="X103">
        <v>2.3291149999999998</v>
      </c>
      <c r="Y103">
        <v>2.1279530000000002</v>
      </c>
      <c r="Z103">
        <v>2.178814</v>
      </c>
      <c r="AA103">
        <v>2.365707</v>
      </c>
      <c r="AB103">
        <v>2.4035259999999998</v>
      </c>
      <c r="AC103">
        <v>2.300694</v>
      </c>
      <c r="AD103">
        <v>2.1473949999999999</v>
      </c>
      <c r="AE103">
        <v>2.2384590000000002</v>
      </c>
      <c r="AF103">
        <v>2.216342</v>
      </c>
      <c r="AG103">
        <v>2.2143459999999999</v>
      </c>
      <c r="AH103">
        <v>2.4738549999999999</v>
      </c>
      <c r="AI103">
        <v>2.5330560000000002</v>
      </c>
      <c r="AJ103">
        <v>2.3257279999999998</v>
      </c>
      <c r="AK103">
        <v>2.1813790000000002</v>
      </c>
      <c r="AL103">
        <v>2.1822759999999999</v>
      </c>
      <c r="AM103">
        <v>2.1355019999999998</v>
      </c>
      <c r="AN103">
        <v>2.0944180000000001</v>
      </c>
      <c r="AO103">
        <v>2.0850909999999998</v>
      </c>
      <c r="AP103">
        <v>2.2250890000000001</v>
      </c>
      <c r="AQ103">
        <v>0.24569299999999999</v>
      </c>
      <c r="AR103">
        <v>1.97664</v>
      </c>
      <c r="AS103">
        <v>2.0669110000000002</v>
      </c>
      <c r="AT103">
        <v>2.1795659999999999</v>
      </c>
      <c r="AU103">
        <v>2.2203400000000002</v>
      </c>
      <c r="AV103">
        <v>1.949937</v>
      </c>
      <c r="AW103">
        <v>2.0999439999999998</v>
      </c>
      <c r="AX103">
        <v>2.2641300000000002</v>
      </c>
      <c r="AY103">
        <v>2.364115</v>
      </c>
      <c r="AZ103">
        <v>2.2488709999999998</v>
      </c>
      <c r="BA103">
        <v>2.3136190000000001</v>
      </c>
      <c r="BB103">
        <v>2.2436219999999998</v>
      </c>
      <c r="BC103">
        <v>2.2023820000000001</v>
      </c>
      <c r="BD103">
        <v>2.1640329999999999</v>
      </c>
      <c r="BE103">
        <v>2.098684</v>
      </c>
      <c r="BF103">
        <v>2.3216580000000002</v>
      </c>
      <c r="BG103">
        <v>2.408541</v>
      </c>
      <c r="BH103">
        <v>2.2536489999999998</v>
      </c>
      <c r="BI103">
        <v>2.085474</v>
      </c>
      <c r="BJ103">
        <v>2.1868720000000001</v>
      </c>
      <c r="BK103">
        <v>2.1610649999999998</v>
      </c>
      <c r="BL103">
        <v>2.0544470000000001</v>
      </c>
      <c r="BM103">
        <v>2.1064940000000001</v>
      </c>
      <c r="BN103">
        <v>2.2071969999999999</v>
      </c>
    </row>
    <row r="104" spans="1:66">
      <c r="A104">
        <v>80.996667000000002</v>
      </c>
      <c r="B104" s="2">
        <v>3.3748611111111111</v>
      </c>
      <c r="C104">
        <v>2.39608</v>
      </c>
      <c r="D104">
        <v>2.2099380000000002</v>
      </c>
      <c r="E104">
        <v>2.3420139999999998</v>
      </c>
      <c r="F104">
        <v>2.2552599999999998</v>
      </c>
      <c r="G104">
        <v>0.18104999999999999</v>
      </c>
      <c r="H104">
        <v>0.22153200000000001</v>
      </c>
      <c r="I104">
        <v>0.23224700000000001</v>
      </c>
      <c r="J104">
        <v>0.24931800000000001</v>
      </c>
      <c r="K104">
        <v>3.7351109999999998</v>
      </c>
      <c r="L104">
        <v>3.5570249999999999</v>
      </c>
      <c r="M104">
        <v>3.7263630000000001</v>
      </c>
      <c r="N104">
        <v>3.7739910000000001</v>
      </c>
      <c r="O104">
        <v>2.5685750000000001</v>
      </c>
      <c r="P104">
        <v>2.6024319999999999</v>
      </c>
      <c r="Q104">
        <v>2.3948700000000001</v>
      </c>
      <c r="R104">
        <v>2.4436879999999999</v>
      </c>
      <c r="S104">
        <v>3.4413339999999999</v>
      </c>
      <c r="T104">
        <v>2.918507</v>
      </c>
      <c r="U104">
        <v>2.3327469999999999</v>
      </c>
      <c r="V104">
        <v>2.223506</v>
      </c>
      <c r="W104">
        <v>2.2017609999999999</v>
      </c>
      <c r="X104">
        <v>2.3497919999999999</v>
      </c>
      <c r="Y104">
        <v>2.1415009999999999</v>
      </c>
      <c r="Z104">
        <v>2.1900490000000001</v>
      </c>
      <c r="AA104">
        <v>2.3854099999999998</v>
      </c>
      <c r="AB104">
        <v>2.4169700000000001</v>
      </c>
      <c r="AC104">
        <v>2.3142149999999999</v>
      </c>
      <c r="AD104">
        <v>2.1536919999999999</v>
      </c>
      <c r="AE104">
        <v>2.2449889999999999</v>
      </c>
      <c r="AF104">
        <v>2.2357800000000001</v>
      </c>
      <c r="AG104">
        <v>2.224329</v>
      </c>
      <c r="AH104">
        <v>2.4892439999999998</v>
      </c>
      <c r="AI104">
        <v>2.527997</v>
      </c>
      <c r="AJ104">
        <v>2.3300580000000002</v>
      </c>
      <c r="AK104">
        <v>2.2010730000000001</v>
      </c>
      <c r="AL104">
        <v>2.1908379999999998</v>
      </c>
      <c r="AM104">
        <v>2.1431040000000001</v>
      </c>
      <c r="AN104">
        <v>2.1039439999999998</v>
      </c>
      <c r="AO104">
        <v>2.0883289999999999</v>
      </c>
      <c r="AP104">
        <v>2.2372070000000002</v>
      </c>
      <c r="AQ104">
        <v>0.24485799999999999</v>
      </c>
      <c r="AR104">
        <v>1.969708</v>
      </c>
      <c r="AS104">
        <v>2.0755499999999998</v>
      </c>
      <c r="AT104">
        <v>2.194245</v>
      </c>
      <c r="AU104">
        <v>2.2274729999999998</v>
      </c>
      <c r="AV104">
        <v>1.9606509999999999</v>
      </c>
      <c r="AW104">
        <v>2.101874</v>
      </c>
      <c r="AX104">
        <v>2.272999</v>
      </c>
      <c r="AY104">
        <v>2.349253</v>
      </c>
      <c r="AZ104">
        <v>2.2545190000000002</v>
      </c>
      <c r="BA104">
        <v>2.3374869999999999</v>
      </c>
      <c r="BB104">
        <v>2.2617259999999999</v>
      </c>
      <c r="BC104">
        <v>2.2062840000000001</v>
      </c>
      <c r="BD104">
        <v>2.1727470000000002</v>
      </c>
      <c r="BE104">
        <v>2.11504</v>
      </c>
      <c r="BF104">
        <v>2.3344719999999999</v>
      </c>
      <c r="BG104">
        <v>2.4227059999999998</v>
      </c>
      <c r="BH104">
        <v>2.2652269999999999</v>
      </c>
      <c r="BI104">
        <v>2.0892029999999999</v>
      </c>
      <c r="BJ104">
        <v>2.2062080000000002</v>
      </c>
      <c r="BK104">
        <v>2.1734909999999998</v>
      </c>
      <c r="BL104">
        <v>2.0620449999999999</v>
      </c>
      <c r="BM104">
        <v>2.1160100000000002</v>
      </c>
      <c r="BN104">
        <v>2.2238069999999999</v>
      </c>
    </row>
    <row r="105" spans="1:66">
      <c r="A105">
        <v>81.989166999999995</v>
      </c>
      <c r="B105" s="2">
        <v>3.4162152777777774</v>
      </c>
      <c r="C105">
        <v>2.4095870000000001</v>
      </c>
      <c r="D105">
        <v>2.228748</v>
      </c>
      <c r="E105">
        <v>2.3507639999999999</v>
      </c>
      <c r="F105">
        <v>2.2648809999999999</v>
      </c>
      <c r="G105">
        <v>0.17812700000000001</v>
      </c>
      <c r="H105">
        <v>0.21870400000000001</v>
      </c>
      <c r="I105">
        <v>0.229991</v>
      </c>
      <c r="J105">
        <v>0.248334</v>
      </c>
      <c r="K105">
        <v>3.7954210000000002</v>
      </c>
      <c r="L105">
        <v>3.6315170000000001</v>
      </c>
      <c r="M105">
        <v>3.8060960000000001</v>
      </c>
      <c r="N105">
        <v>3.8395519999999999</v>
      </c>
      <c r="O105">
        <v>2.5868039999999999</v>
      </c>
      <c r="P105">
        <v>2.6128279999999999</v>
      </c>
      <c r="Q105">
        <v>2.4107889999999998</v>
      </c>
      <c r="R105">
        <v>2.45139</v>
      </c>
      <c r="S105">
        <v>3.5075059999999998</v>
      </c>
      <c r="T105">
        <v>2.9318089999999999</v>
      </c>
      <c r="U105">
        <v>2.3474349999999999</v>
      </c>
      <c r="V105">
        <v>2.231439</v>
      </c>
      <c r="W105">
        <v>2.2130899999999998</v>
      </c>
      <c r="X105">
        <v>2.3543720000000001</v>
      </c>
      <c r="Y105">
        <v>2.1604199999999998</v>
      </c>
      <c r="Z105">
        <v>2.1993879999999999</v>
      </c>
      <c r="AA105">
        <v>2.3935420000000001</v>
      </c>
      <c r="AB105">
        <v>2.4272290000000001</v>
      </c>
      <c r="AC105">
        <v>2.3305440000000002</v>
      </c>
      <c r="AD105">
        <v>2.1604649999999999</v>
      </c>
      <c r="AE105">
        <v>2.2593220000000001</v>
      </c>
      <c r="AF105">
        <v>2.2478669999999998</v>
      </c>
      <c r="AG105">
        <v>2.2397320000000001</v>
      </c>
      <c r="AH105">
        <v>2.5001000000000002</v>
      </c>
      <c r="AI105">
        <v>2.5347529999999998</v>
      </c>
      <c r="AJ105">
        <v>2.345215</v>
      </c>
      <c r="AK105">
        <v>2.2142369999999998</v>
      </c>
      <c r="AL105">
        <v>2.2073619999999998</v>
      </c>
      <c r="AM105">
        <v>2.1612450000000001</v>
      </c>
      <c r="AN105">
        <v>2.1189979999999999</v>
      </c>
      <c r="AO105">
        <v>2.1023589999999999</v>
      </c>
      <c r="AP105">
        <v>2.250934</v>
      </c>
      <c r="AQ105">
        <v>0.24104100000000001</v>
      </c>
      <c r="AR105">
        <v>1.9682409999999999</v>
      </c>
      <c r="AS105">
        <v>2.0784479999999999</v>
      </c>
      <c r="AT105">
        <v>2.2098499999999999</v>
      </c>
      <c r="AU105">
        <v>2.2446299999999999</v>
      </c>
      <c r="AV105">
        <v>1.970421</v>
      </c>
      <c r="AW105">
        <v>2.1202350000000001</v>
      </c>
      <c r="AX105">
        <v>2.2915209999999999</v>
      </c>
      <c r="AY105">
        <v>2.3295509999999999</v>
      </c>
      <c r="AZ105">
        <v>2.2583139999999999</v>
      </c>
      <c r="BA105">
        <v>2.349513</v>
      </c>
      <c r="BB105">
        <v>2.2675230000000002</v>
      </c>
      <c r="BC105">
        <v>2.2268750000000002</v>
      </c>
      <c r="BD105">
        <v>2.1858520000000001</v>
      </c>
      <c r="BE105">
        <v>2.1298499999999998</v>
      </c>
      <c r="BF105">
        <v>2.3493780000000002</v>
      </c>
      <c r="BG105">
        <v>2.4419819999999999</v>
      </c>
      <c r="BH105">
        <v>2.281018</v>
      </c>
      <c r="BI105">
        <v>2.103961</v>
      </c>
      <c r="BJ105">
        <v>2.2129080000000001</v>
      </c>
      <c r="BK105">
        <v>2.1804960000000002</v>
      </c>
      <c r="BL105">
        <v>2.075974</v>
      </c>
      <c r="BM105">
        <v>2.1287639999999999</v>
      </c>
      <c r="BN105">
        <v>2.2317360000000002</v>
      </c>
    </row>
    <row r="106" spans="1:66">
      <c r="A106">
        <v>82.985277999999994</v>
      </c>
      <c r="B106" s="2">
        <v>3.4577199074074074</v>
      </c>
      <c r="C106">
        <v>2.4190670000000001</v>
      </c>
      <c r="D106">
        <v>2.2399779999999998</v>
      </c>
      <c r="E106">
        <v>2.3653460000000002</v>
      </c>
      <c r="F106">
        <v>2.274241</v>
      </c>
      <c r="G106">
        <v>0.177153</v>
      </c>
      <c r="H106">
        <v>0.217169</v>
      </c>
      <c r="I106">
        <v>0.227048</v>
      </c>
      <c r="J106">
        <v>0.24668499999999999</v>
      </c>
      <c r="K106">
        <v>3.8576969999999999</v>
      </c>
      <c r="L106">
        <v>3.6851829999999999</v>
      </c>
      <c r="M106">
        <v>3.890393</v>
      </c>
      <c r="N106">
        <v>3.8886970000000001</v>
      </c>
      <c r="O106">
        <v>2.5886300000000002</v>
      </c>
      <c r="P106">
        <v>2.6240579999999998</v>
      </c>
      <c r="Q106">
        <v>2.415864</v>
      </c>
      <c r="R106">
        <v>2.4548739999999998</v>
      </c>
      <c r="S106">
        <v>3.5797159999999999</v>
      </c>
      <c r="T106">
        <v>2.9577749999999998</v>
      </c>
      <c r="U106">
        <v>2.359731</v>
      </c>
      <c r="V106">
        <v>2.2416529999999999</v>
      </c>
      <c r="W106">
        <v>2.227916</v>
      </c>
      <c r="X106">
        <v>2.3660570000000001</v>
      </c>
      <c r="Y106">
        <v>2.1781830000000002</v>
      </c>
      <c r="Z106">
        <v>2.2071190000000001</v>
      </c>
      <c r="AA106">
        <v>2.395883</v>
      </c>
      <c r="AB106">
        <v>2.4283519999999998</v>
      </c>
      <c r="AC106">
        <v>2.342549</v>
      </c>
      <c r="AD106">
        <v>2.1768909999999999</v>
      </c>
      <c r="AE106">
        <v>2.2681010000000001</v>
      </c>
      <c r="AF106">
        <v>2.2509809999999999</v>
      </c>
      <c r="AG106">
        <v>2.251198</v>
      </c>
      <c r="AH106">
        <v>2.504594</v>
      </c>
      <c r="AI106">
        <v>2.5405039999999999</v>
      </c>
      <c r="AJ106">
        <v>2.35677</v>
      </c>
      <c r="AK106">
        <v>2.227576</v>
      </c>
      <c r="AL106">
        <v>2.214658</v>
      </c>
      <c r="AM106">
        <v>2.1778520000000001</v>
      </c>
      <c r="AN106">
        <v>2.1247609999999999</v>
      </c>
      <c r="AO106">
        <v>2.1191650000000002</v>
      </c>
      <c r="AP106">
        <v>2.2686869999999999</v>
      </c>
      <c r="AQ106">
        <v>0.239703</v>
      </c>
      <c r="AR106">
        <v>1.9689859999999999</v>
      </c>
      <c r="AS106">
        <v>2.090598</v>
      </c>
      <c r="AT106">
        <v>2.2204969999999999</v>
      </c>
      <c r="AU106">
        <v>2.2524890000000002</v>
      </c>
      <c r="AV106">
        <v>1.979417</v>
      </c>
      <c r="AW106">
        <v>2.1345529999999999</v>
      </c>
      <c r="AX106">
        <v>2.2996289999999999</v>
      </c>
      <c r="AY106">
        <v>2.3109709999999999</v>
      </c>
      <c r="AZ106">
        <v>2.253136</v>
      </c>
      <c r="BA106">
        <v>2.3612899999999999</v>
      </c>
      <c r="BB106">
        <v>2.2844090000000001</v>
      </c>
      <c r="BC106">
        <v>2.2442730000000002</v>
      </c>
      <c r="BD106">
        <v>2.2031679999999998</v>
      </c>
      <c r="BE106">
        <v>2.1480700000000001</v>
      </c>
      <c r="BF106">
        <v>2.3664520000000002</v>
      </c>
      <c r="BG106">
        <v>2.456321</v>
      </c>
      <c r="BH106">
        <v>2.290775</v>
      </c>
      <c r="BI106">
        <v>2.1198190000000001</v>
      </c>
      <c r="BJ106">
        <v>2.228669</v>
      </c>
      <c r="BK106">
        <v>2.194801</v>
      </c>
      <c r="BL106">
        <v>2.0935670000000002</v>
      </c>
      <c r="BM106">
        <v>2.1402549999999998</v>
      </c>
      <c r="BN106">
        <v>2.2397290000000001</v>
      </c>
    </row>
    <row r="107" spans="1:66">
      <c r="A107">
        <v>83.980277999999998</v>
      </c>
      <c r="B107" s="2">
        <v>3.4991782407407404</v>
      </c>
      <c r="C107">
        <v>2.4237769999999998</v>
      </c>
      <c r="D107">
        <v>2.247166</v>
      </c>
      <c r="E107">
        <v>2.378158</v>
      </c>
      <c r="F107">
        <v>2.282184</v>
      </c>
      <c r="G107">
        <v>0.17732500000000001</v>
      </c>
      <c r="H107">
        <v>0.21546499999999999</v>
      </c>
      <c r="I107">
        <v>0.22551399999999999</v>
      </c>
      <c r="J107">
        <v>0.24437400000000001</v>
      </c>
      <c r="K107">
        <v>3.9199809999999999</v>
      </c>
      <c r="L107">
        <v>3.7371490000000001</v>
      </c>
      <c r="M107">
        <v>3.956836</v>
      </c>
      <c r="N107">
        <v>3.9461680000000001</v>
      </c>
      <c r="O107">
        <v>2.5863520000000002</v>
      </c>
      <c r="P107">
        <v>2.6221700000000001</v>
      </c>
      <c r="Q107">
        <v>2.431152</v>
      </c>
      <c r="R107">
        <v>2.4642629999999999</v>
      </c>
      <c r="S107">
        <v>3.6506050000000001</v>
      </c>
      <c r="T107">
        <v>2.9769429999999999</v>
      </c>
      <c r="U107">
        <v>2.3719519999999998</v>
      </c>
      <c r="V107">
        <v>2.2521170000000001</v>
      </c>
      <c r="W107">
        <v>2.2398500000000001</v>
      </c>
      <c r="X107">
        <v>2.3787280000000002</v>
      </c>
      <c r="Y107">
        <v>2.1886610000000002</v>
      </c>
      <c r="Z107">
        <v>2.227239</v>
      </c>
      <c r="AA107">
        <v>2.4014859999999998</v>
      </c>
      <c r="AB107">
        <v>2.4335969999999998</v>
      </c>
      <c r="AC107">
        <v>2.3548480000000001</v>
      </c>
      <c r="AD107">
        <v>2.1913309999999999</v>
      </c>
      <c r="AE107">
        <v>2.2851880000000002</v>
      </c>
      <c r="AF107">
        <v>2.273542</v>
      </c>
      <c r="AG107">
        <v>2.2677510000000001</v>
      </c>
      <c r="AH107">
        <v>2.515625</v>
      </c>
      <c r="AI107">
        <v>2.5428459999999999</v>
      </c>
      <c r="AJ107">
        <v>2.3587609999999999</v>
      </c>
      <c r="AK107">
        <v>2.2320950000000002</v>
      </c>
      <c r="AL107">
        <v>2.2255440000000002</v>
      </c>
      <c r="AM107">
        <v>2.1991350000000001</v>
      </c>
      <c r="AN107">
        <v>2.142998</v>
      </c>
      <c r="AO107">
        <v>2.1404559999999999</v>
      </c>
      <c r="AP107">
        <v>2.2786710000000001</v>
      </c>
      <c r="AQ107">
        <v>0.23828099999999999</v>
      </c>
      <c r="AR107">
        <v>1.9632499999999999</v>
      </c>
      <c r="AS107">
        <v>2.0966399999999998</v>
      </c>
      <c r="AT107">
        <v>2.2313719999999999</v>
      </c>
      <c r="AU107">
        <v>2.2707169999999999</v>
      </c>
      <c r="AV107">
        <v>1.992189</v>
      </c>
      <c r="AW107">
        <v>2.143875</v>
      </c>
      <c r="AX107">
        <v>2.3060710000000002</v>
      </c>
      <c r="AY107">
        <v>2.2913559999999999</v>
      </c>
      <c r="AZ107">
        <v>2.26179</v>
      </c>
      <c r="BA107">
        <v>2.364087</v>
      </c>
      <c r="BB107">
        <v>2.2906490000000002</v>
      </c>
      <c r="BC107">
        <v>2.2604829999999998</v>
      </c>
      <c r="BD107">
        <v>2.2163529999999998</v>
      </c>
      <c r="BE107">
        <v>2.1645089999999998</v>
      </c>
      <c r="BF107">
        <v>2.3771209999999998</v>
      </c>
      <c r="BG107">
        <v>2.4734340000000001</v>
      </c>
      <c r="BH107">
        <v>2.3056139999999998</v>
      </c>
      <c r="BI107">
        <v>2.1291389999999999</v>
      </c>
      <c r="BJ107">
        <v>2.2458930000000001</v>
      </c>
      <c r="BK107">
        <v>2.207449</v>
      </c>
      <c r="BL107">
        <v>2.1015130000000002</v>
      </c>
      <c r="BM107">
        <v>2.151151</v>
      </c>
      <c r="BN107">
        <v>2.2541989999999998</v>
      </c>
    </row>
    <row r="108" spans="1:66">
      <c r="A108">
        <v>84.977221999999998</v>
      </c>
      <c r="B108" s="2">
        <v>3.5407175925925927</v>
      </c>
      <c r="C108">
        <v>2.4379650000000002</v>
      </c>
      <c r="D108">
        <v>2.2589939999999999</v>
      </c>
      <c r="E108">
        <v>2.3739319999999999</v>
      </c>
      <c r="F108">
        <v>2.2942119999999999</v>
      </c>
      <c r="G108">
        <v>0.172598</v>
      </c>
      <c r="H108">
        <v>0.21362500000000001</v>
      </c>
      <c r="I108">
        <v>0.222912</v>
      </c>
      <c r="J108">
        <v>0.24157400000000001</v>
      </c>
      <c r="K108">
        <v>3.9667309999999998</v>
      </c>
      <c r="L108">
        <v>3.8007379999999999</v>
      </c>
      <c r="M108">
        <v>4.0230050000000004</v>
      </c>
      <c r="N108">
        <v>4.0050280000000003</v>
      </c>
      <c r="O108">
        <v>2.592803</v>
      </c>
      <c r="P108">
        <v>2.6318389999999998</v>
      </c>
      <c r="Q108">
        <v>2.4325199999999998</v>
      </c>
      <c r="R108">
        <v>2.4728129999999999</v>
      </c>
      <c r="S108">
        <v>3.7199420000000001</v>
      </c>
      <c r="T108">
        <v>3.00203</v>
      </c>
      <c r="U108">
        <v>2.3834689999999998</v>
      </c>
      <c r="V108">
        <v>2.2645369999999998</v>
      </c>
      <c r="W108">
        <v>2.247617</v>
      </c>
      <c r="X108">
        <v>2.399016</v>
      </c>
      <c r="Y108">
        <v>2.1980219999999999</v>
      </c>
      <c r="Z108">
        <v>2.2430319999999999</v>
      </c>
      <c r="AA108">
        <v>2.419295</v>
      </c>
      <c r="AB108">
        <v>2.4489670000000001</v>
      </c>
      <c r="AC108">
        <v>2.3685049999999999</v>
      </c>
      <c r="AD108">
        <v>2.2035</v>
      </c>
      <c r="AE108">
        <v>2.2939310000000002</v>
      </c>
      <c r="AF108">
        <v>2.2844690000000001</v>
      </c>
      <c r="AG108">
        <v>2.275547</v>
      </c>
      <c r="AH108">
        <v>2.5303260000000001</v>
      </c>
      <c r="AI108">
        <v>2.5364119999999999</v>
      </c>
      <c r="AJ108">
        <v>2.3646739999999999</v>
      </c>
      <c r="AK108">
        <v>2.2434789999999998</v>
      </c>
      <c r="AL108">
        <v>2.2312810000000001</v>
      </c>
      <c r="AM108">
        <v>2.2063519999999999</v>
      </c>
      <c r="AN108">
        <v>2.1549580000000002</v>
      </c>
      <c r="AO108">
        <v>2.1548929999999999</v>
      </c>
      <c r="AP108">
        <v>2.2891879999999998</v>
      </c>
      <c r="AQ108">
        <v>0.236706</v>
      </c>
      <c r="AR108">
        <v>1.959972</v>
      </c>
      <c r="AS108">
        <v>2.1014189999999999</v>
      </c>
      <c r="AT108">
        <v>2.2457199999999999</v>
      </c>
      <c r="AU108">
        <v>2.2884950000000002</v>
      </c>
      <c r="AV108">
        <v>2.0008509999999999</v>
      </c>
      <c r="AW108">
        <v>2.1527859999999999</v>
      </c>
      <c r="AX108">
        <v>2.32497</v>
      </c>
      <c r="AY108">
        <v>2.2680739999999999</v>
      </c>
      <c r="AZ108">
        <v>2.2688470000000001</v>
      </c>
      <c r="BA108">
        <v>2.3726280000000002</v>
      </c>
      <c r="BB108">
        <v>2.291906</v>
      </c>
      <c r="BC108">
        <v>2.2756880000000002</v>
      </c>
      <c r="BD108">
        <v>2.2318259999999999</v>
      </c>
      <c r="BE108">
        <v>2.1736439999999999</v>
      </c>
      <c r="BF108">
        <v>2.3860209999999999</v>
      </c>
      <c r="BG108">
        <v>2.4849049999999999</v>
      </c>
      <c r="BH108">
        <v>2.3139980000000002</v>
      </c>
      <c r="BI108">
        <v>2.13842</v>
      </c>
      <c r="BJ108">
        <v>2.2588780000000002</v>
      </c>
      <c r="BK108">
        <v>2.2221380000000002</v>
      </c>
      <c r="BL108">
        <v>2.1188419999999999</v>
      </c>
      <c r="BM108">
        <v>2.166623</v>
      </c>
      <c r="BN108">
        <v>2.2635730000000001</v>
      </c>
    </row>
    <row r="109" spans="1:66">
      <c r="A109">
        <v>85.973332999999997</v>
      </c>
      <c r="B109" s="2">
        <v>3.5822222222222222</v>
      </c>
      <c r="C109">
        <v>2.442215</v>
      </c>
      <c r="D109">
        <v>2.2697219999999998</v>
      </c>
      <c r="E109">
        <v>2.3901870000000001</v>
      </c>
      <c r="F109">
        <v>2.307693</v>
      </c>
      <c r="G109">
        <v>0.17084299999999999</v>
      </c>
      <c r="H109">
        <v>0.212562</v>
      </c>
      <c r="I109">
        <v>0.221467</v>
      </c>
      <c r="J109">
        <v>0.24241499999999999</v>
      </c>
      <c r="K109">
        <v>4.0263799999999996</v>
      </c>
      <c r="L109">
        <v>3.8706580000000002</v>
      </c>
      <c r="M109">
        <v>4.0861720000000004</v>
      </c>
      <c r="N109">
        <v>4.0710160000000002</v>
      </c>
      <c r="O109">
        <v>2.5955509999999999</v>
      </c>
      <c r="P109">
        <v>2.6336599999999999</v>
      </c>
      <c r="Q109">
        <v>2.4407299999999998</v>
      </c>
      <c r="R109">
        <v>2.486691</v>
      </c>
      <c r="S109">
        <v>3.776383</v>
      </c>
      <c r="T109">
        <v>3.0277980000000002</v>
      </c>
      <c r="U109">
        <v>2.3996170000000001</v>
      </c>
      <c r="V109">
        <v>2.2782100000000001</v>
      </c>
      <c r="W109">
        <v>2.257997</v>
      </c>
      <c r="X109">
        <v>2.4050060000000002</v>
      </c>
      <c r="Y109">
        <v>2.2088809999999999</v>
      </c>
      <c r="Z109">
        <v>2.258883</v>
      </c>
      <c r="AA109">
        <v>2.4286449999999999</v>
      </c>
      <c r="AB109">
        <v>2.463565</v>
      </c>
      <c r="AC109">
        <v>2.382965</v>
      </c>
      <c r="AD109">
        <v>2.2065630000000001</v>
      </c>
      <c r="AE109">
        <v>2.3073039999999998</v>
      </c>
      <c r="AF109">
        <v>2.2915450000000002</v>
      </c>
      <c r="AG109">
        <v>2.2860830000000001</v>
      </c>
      <c r="AH109">
        <v>2.5424639999999998</v>
      </c>
      <c r="AI109">
        <v>2.5425420000000001</v>
      </c>
      <c r="AJ109">
        <v>2.368287</v>
      </c>
      <c r="AK109">
        <v>2.2520069999999999</v>
      </c>
      <c r="AL109">
        <v>2.2420339999999999</v>
      </c>
      <c r="AM109">
        <v>2.2260239999999998</v>
      </c>
      <c r="AN109">
        <v>2.1697690000000001</v>
      </c>
      <c r="AO109">
        <v>2.1644000000000001</v>
      </c>
      <c r="AP109">
        <v>2.3101129999999999</v>
      </c>
      <c r="AQ109">
        <v>0.23250699999999999</v>
      </c>
      <c r="AR109">
        <v>1.9658180000000001</v>
      </c>
      <c r="AS109">
        <v>2.1127760000000002</v>
      </c>
      <c r="AT109">
        <v>2.2628219999999999</v>
      </c>
      <c r="AU109">
        <v>2.300316</v>
      </c>
      <c r="AV109">
        <v>2.0115620000000001</v>
      </c>
      <c r="AW109">
        <v>2.1617250000000001</v>
      </c>
      <c r="AX109">
        <v>2.3412850000000001</v>
      </c>
      <c r="AY109">
        <v>2.2548889999999999</v>
      </c>
      <c r="AZ109">
        <v>2.2774730000000001</v>
      </c>
      <c r="BA109">
        <v>2.3883420000000002</v>
      </c>
      <c r="BB109">
        <v>2.3097430000000001</v>
      </c>
      <c r="BC109">
        <v>2.283874</v>
      </c>
      <c r="BD109">
        <v>2.243252</v>
      </c>
      <c r="BE109">
        <v>2.1909079999999999</v>
      </c>
      <c r="BF109">
        <v>2.3946170000000002</v>
      </c>
      <c r="BG109">
        <v>2.5034190000000001</v>
      </c>
      <c r="BH109">
        <v>2.3289230000000001</v>
      </c>
      <c r="BI109">
        <v>2.1539410000000001</v>
      </c>
      <c r="BJ109">
        <v>2.2706840000000001</v>
      </c>
      <c r="BK109">
        <v>2.2345820000000001</v>
      </c>
      <c r="BL109">
        <v>2.130906</v>
      </c>
      <c r="BM109">
        <v>2.176831</v>
      </c>
      <c r="BN109">
        <v>2.2772869999999998</v>
      </c>
    </row>
    <row r="110" spans="1:66">
      <c r="A110">
        <v>86.968610999999996</v>
      </c>
      <c r="B110" s="2">
        <v>3.6236921296296298</v>
      </c>
      <c r="C110">
        <v>2.4726859999999999</v>
      </c>
      <c r="D110">
        <v>2.2763279999999999</v>
      </c>
      <c r="E110">
        <v>2.3994520000000001</v>
      </c>
      <c r="F110">
        <v>2.3176000000000001</v>
      </c>
      <c r="G110">
        <v>0.169349</v>
      </c>
      <c r="H110">
        <v>0.21058099999999999</v>
      </c>
      <c r="I110">
        <v>0.22059400000000001</v>
      </c>
      <c r="J110">
        <v>0.23936199999999999</v>
      </c>
      <c r="K110">
        <v>4.0801210000000001</v>
      </c>
      <c r="L110">
        <v>3.9301780000000002</v>
      </c>
      <c r="M110">
        <v>4.1519089999999998</v>
      </c>
      <c r="N110">
        <v>4.139831</v>
      </c>
      <c r="O110">
        <v>2.6022400000000001</v>
      </c>
      <c r="P110">
        <v>2.6424249999999998</v>
      </c>
      <c r="Q110">
        <v>2.4505300000000001</v>
      </c>
      <c r="R110">
        <v>2.4937649999999998</v>
      </c>
      <c r="S110">
        <v>3.8444560000000001</v>
      </c>
      <c r="T110">
        <v>3.0652729999999999</v>
      </c>
      <c r="U110">
        <v>2.4092410000000002</v>
      </c>
      <c r="V110">
        <v>2.2949350000000002</v>
      </c>
      <c r="W110">
        <v>2.2634840000000001</v>
      </c>
      <c r="X110">
        <v>2.4148700000000001</v>
      </c>
      <c r="Y110">
        <v>2.215767</v>
      </c>
      <c r="Z110">
        <v>2.2613219999999998</v>
      </c>
      <c r="AA110">
        <v>2.4378709999999999</v>
      </c>
      <c r="AB110">
        <v>2.473182</v>
      </c>
      <c r="AC110">
        <v>2.392922</v>
      </c>
      <c r="AD110">
        <v>2.217587</v>
      </c>
      <c r="AE110">
        <v>2.3196560000000002</v>
      </c>
      <c r="AF110">
        <v>2.3054700000000001</v>
      </c>
      <c r="AG110">
        <v>2.2981319999999998</v>
      </c>
      <c r="AH110">
        <v>2.5563669999999998</v>
      </c>
      <c r="AI110">
        <v>2.541944</v>
      </c>
      <c r="AJ110">
        <v>2.3645230000000002</v>
      </c>
      <c r="AK110">
        <v>2.2609430000000001</v>
      </c>
      <c r="AL110">
        <v>2.2481840000000002</v>
      </c>
      <c r="AM110">
        <v>2.2374589999999999</v>
      </c>
      <c r="AN110">
        <v>2.1860970000000002</v>
      </c>
      <c r="AO110">
        <v>2.1788970000000001</v>
      </c>
      <c r="AP110">
        <v>2.3187489999999999</v>
      </c>
      <c r="AQ110">
        <v>0.23238200000000001</v>
      </c>
      <c r="AR110">
        <v>1.9643660000000001</v>
      </c>
      <c r="AS110">
        <v>2.1234839999999999</v>
      </c>
      <c r="AT110">
        <v>2.274556</v>
      </c>
      <c r="AU110">
        <v>2.311604</v>
      </c>
      <c r="AV110">
        <v>2.0305659999999999</v>
      </c>
      <c r="AW110">
        <v>2.1690109999999998</v>
      </c>
      <c r="AX110">
        <v>2.3537689999999998</v>
      </c>
      <c r="AY110">
        <v>2.236145</v>
      </c>
      <c r="AZ110">
        <v>2.2804039999999999</v>
      </c>
      <c r="BA110">
        <v>2.3993350000000002</v>
      </c>
      <c r="BB110">
        <v>2.3193030000000001</v>
      </c>
      <c r="BC110">
        <v>2.288913</v>
      </c>
      <c r="BD110">
        <v>2.2494160000000001</v>
      </c>
      <c r="BE110">
        <v>2.1978</v>
      </c>
      <c r="BF110">
        <v>2.4121000000000001</v>
      </c>
      <c r="BG110">
        <v>2.5184150000000001</v>
      </c>
      <c r="BH110">
        <v>2.3444820000000002</v>
      </c>
      <c r="BI110">
        <v>2.163141</v>
      </c>
      <c r="BJ110">
        <v>2.2889949999999999</v>
      </c>
      <c r="BK110">
        <v>2.2402660000000001</v>
      </c>
      <c r="BL110">
        <v>2.1381039999999998</v>
      </c>
      <c r="BM110">
        <v>2.1864129999999999</v>
      </c>
      <c r="BN110">
        <v>2.290826</v>
      </c>
    </row>
    <row r="111" spans="1:66">
      <c r="A111">
        <v>87.962500000000006</v>
      </c>
      <c r="B111" s="2">
        <v>3.6651041666666671</v>
      </c>
      <c r="C111">
        <v>2.48977</v>
      </c>
      <c r="D111">
        <v>2.2843879999999999</v>
      </c>
      <c r="E111">
        <v>2.4090440000000002</v>
      </c>
      <c r="F111">
        <v>2.3237359999999998</v>
      </c>
      <c r="G111">
        <v>0.16747200000000001</v>
      </c>
      <c r="H111">
        <v>0.21187300000000001</v>
      </c>
      <c r="I111">
        <v>0.21813299999999999</v>
      </c>
      <c r="J111">
        <v>0.238507</v>
      </c>
      <c r="K111">
        <v>4.1391730000000004</v>
      </c>
      <c r="L111">
        <v>3.9848059999999998</v>
      </c>
      <c r="M111">
        <v>4.2193250000000004</v>
      </c>
      <c r="N111">
        <v>4.2019979999999997</v>
      </c>
      <c r="O111">
        <v>2.6054529999999998</v>
      </c>
      <c r="P111">
        <v>2.661016</v>
      </c>
      <c r="Q111">
        <v>2.459765</v>
      </c>
      <c r="R111">
        <v>2.5105689999999998</v>
      </c>
      <c r="S111">
        <v>3.9076780000000002</v>
      </c>
      <c r="T111">
        <v>3.0805940000000001</v>
      </c>
      <c r="U111">
        <v>2.4229240000000001</v>
      </c>
      <c r="V111">
        <v>2.3069419999999998</v>
      </c>
      <c r="W111">
        <v>2.2787109999999999</v>
      </c>
      <c r="X111">
        <v>2.4195479999999998</v>
      </c>
      <c r="Y111">
        <v>2.2320920000000002</v>
      </c>
      <c r="Z111">
        <v>2.2673999999999999</v>
      </c>
      <c r="AA111">
        <v>2.441754</v>
      </c>
      <c r="AB111">
        <v>2.487384</v>
      </c>
      <c r="AC111">
        <v>2.4086500000000002</v>
      </c>
      <c r="AD111">
        <v>2.2235330000000002</v>
      </c>
      <c r="AE111">
        <v>2.3270189999999999</v>
      </c>
      <c r="AF111">
        <v>2.3165529999999999</v>
      </c>
      <c r="AG111">
        <v>2.3112910000000002</v>
      </c>
      <c r="AH111">
        <v>2.565448</v>
      </c>
      <c r="AI111">
        <v>2.5490059999999999</v>
      </c>
      <c r="AJ111">
        <v>2.3597540000000001</v>
      </c>
      <c r="AK111">
        <v>2.2770459999999999</v>
      </c>
      <c r="AL111">
        <v>2.2689699999999999</v>
      </c>
      <c r="AM111">
        <v>2.2522980000000001</v>
      </c>
      <c r="AN111">
        <v>2.1966230000000002</v>
      </c>
      <c r="AO111">
        <v>2.1875490000000002</v>
      </c>
      <c r="AP111">
        <v>2.3342740000000002</v>
      </c>
      <c r="AQ111">
        <v>0.231266</v>
      </c>
      <c r="AR111">
        <v>1.9660470000000001</v>
      </c>
      <c r="AS111">
        <v>2.1293099999999998</v>
      </c>
      <c r="AT111">
        <v>2.2901250000000002</v>
      </c>
      <c r="AU111">
        <v>2.3177669999999999</v>
      </c>
      <c r="AV111">
        <v>2.0383719999999999</v>
      </c>
      <c r="AW111">
        <v>2.1830850000000002</v>
      </c>
      <c r="AX111">
        <v>2.3581729999999999</v>
      </c>
      <c r="AY111">
        <v>2.2151519999999998</v>
      </c>
      <c r="AZ111">
        <v>2.2883070000000001</v>
      </c>
      <c r="BA111">
        <v>2.4056920000000002</v>
      </c>
      <c r="BB111">
        <v>2.3312750000000002</v>
      </c>
      <c r="BC111">
        <v>2.305266</v>
      </c>
      <c r="BD111">
        <v>2.273965</v>
      </c>
      <c r="BE111">
        <v>2.2034750000000001</v>
      </c>
      <c r="BF111">
        <v>2.4281470000000001</v>
      </c>
      <c r="BG111">
        <v>2.530656</v>
      </c>
      <c r="BH111">
        <v>2.3537059999999999</v>
      </c>
      <c r="BI111">
        <v>2.1845409999999998</v>
      </c>
      <c r="BJ111">
        <v>2.3000970000000001</v>
      </c>
      <c r="BK111">
        <v>2.2628180000000002</v>
      </c>
      <c r="BL111">
        <v>2.1546379999999998</v>
      </c>
      <c r="BM111">
        <v>2.1982179999999998</v>
      </c>
      <c r="BN111">
        <v>2.2976999999999999</v>
      </c>
    </row>
    <row r="112" spans="1:66">
      <c r="A112">
        <v>88.947778</v>
      </c>
      <c r="B112" s="2">
        <v>3.7061574074074071</v>
      </c>
      <c r="C112">
        <v>2.4975809999999998</v>
      </c>
      <c r="D112">
        <v>2.3020960000000001</v>
      </c>
      <c r="E112">
        <v>2.424998</v>
      </c>
      <c r="F112">
        <v>2.3347829999999998</v>
      </c>
      <c r="G112">
        <v>0.16498599999999999</v>
      </c>
      <c r="H112">
        <v>0.20904400000000001</v>
      </c>
      <c r="I112">
        <v>0.21653500000000001</v>
      </c>
      <c r="J112">
        <v>0.23668900000000001</v>
      </c>
      <c r="K112">
        <v>4.1969459999999996</v>
      </c>
      <c r="L112">
        <v>4.0361269999999996</v>
      </c>
      <c r="M112">
        <v>4.3030780000000002</v>
      </c>
      <c r="N112">
        <v>4.2622929999999997</v>
      </c>
      <c r="O112">
        <v>2.6128870000000002</v>
      </c>
      <c r="P112">
        <v>2.6681430000000002</v>
      </c>
      <c r="Q112">
        <v>2.467889</v>
      </c>
      <c r="R112">
        <v>2.5247229999999998</v>
      </c>
      <c r="S112">
        <v>3.975584</v>
      </c>
      <c r="T112">
        <v>3.1016149999999998</v>
      </c>
      <c r="U112">
        <v>2.4334980000000002</v>
      </c>
      <c r="V112">
        <v>2.3171040000000001</v>
      </c>
      <c r="W112">
        <v>2.2914599999999998</v>
      </c>
      <c r="X112">
        <v>2.4392619999999998</v>
      </c>
      <c r="Y112">
        <v>2.2456140000000002</v>
      </c>
      <c r="Z112">
        <v>2.2765930000000001</v>
      </c>
      <c r="AA112">
        <v>2.4611999999999998</v>
      </c>
      <c r="AB112">
        <v>2.5005099999999998</v>
      </c>
      <c r="AC112">
        <v>2.4237920000000002</v>
      </c>
      <c r="AD112">
        <v>2.2343630000000001</v>
      </c>
      <c r="AE112">
        <v>2.3247710000000001</v>
      </c>
      <c r="AF112">
        <v>2.3274710000000001</v>
      </c>
      <c r="AG112">
        <v>2.3188080000000002</v>
      </c>
      <c r="AH112">
        <v>2.5776119999999998</v>
      </c>
      <c r="AI112">
        <v>2.5519020000000001</v>
      </c>
      <c r="AJ112">
        <v>2.3693379999999999</v>
      </c>
      <c r="AK112">
        <v>2.2849309999999998</v>
      </c>
      <c r="AL112">
        <v>2.2775560000000001</v>
      </c>
      <c r="AM112">
        <v>2.2669709999999998</v>
      </c>
      <c r="AN112">
        <v>2.2035900000000002</v>
      </c>
      <c r="AO112">
        <v>2.1925300000000001</v>
      </c>
      <c r="AP112">
        <v>2.344903</v>
      </c>
      <c r="AQ112">
        <v>0.22825500000000001</v>
      </c>
      <c r="AR112">
        <v>1.9496720000000001</v>
      </c>
      <c r="AS112">
        <v>2.1365500000000002</v>
      </c>
      <c r="AT112">
        <v>2.3053340000000002</v>
      </c>
      <c r="AU112">
        <v>2.3273350000000002</v>
      </c>
      <c r="AV112">
        <v>2.045957</v>
      </c>
      <c r="AW112">
        <v>2.1932510000000001</v>
      </c>
      <c r="AX112">
        <v>2.3625229999999999</v>
      </c>
      <c r="AY112">
        <v>2.1925880000000002</v>
      </c>
      <c r="AZ112">
        <v>2.2908970000000002</v>
      </c>
      <c r="BA112">
        <v>2.414526</v>
      </c>
      <c r="BB112">
        <v>2.3449059999999999</v>
      </c>
      <c r="BC112">
        <v>2.3220860000000001</v>
      </c>
      <c r="BD112">
        <v>2.2777729999999998</v>
      </c>
      <c r="BE112">
        <v>2.2174119999999999</v>
      </c>
      <c r="BF112">
        <v>2.442116</v>
      </c>
      <c r="BG112">
        <v>2.5477989999999999</v>
      </c>
      <c r="BH112">
        <v>2.3640140000000001</v>
      </c>
      <c r="BI112">
        <v>2.1886760000000001</v>
      </c>
      <c r="BJ112">
        <v>2.3156439999999998</v>
      </c>
      <c r="BK112">
        <v>2.2741370000000001</v>
      </c>
      <c r="BL112">
        <v>2.158112</v>
      </c>
      <c r="BM112">
        <v>2.2117209999999998</v>
      </c>
      <c r="BN112">
        <v>2.3127499999999999</v>
      </c>
    </row>
    <row r="113" spans="1:66">
      <c r="A113">
        <v>89.942499999999995</v>
      </c>
      <c r="B113" s="2">
        <v>3.7476041666666666</v>
      </c>
      <c r="C113">
        <v>2.5037379999999998</v>
      </c>
      <c r="D113">
        <v>2.3114180000000002</v>
      </c>
      <c r="E113">
        <v>2.4394110000000002</v>
      </c>
      <c r="F113">
        <v>2.3509090000000001</v>
      </c>
      <c r="G113">
        <v>0.16277800000000001</v>
      </c>
      <c r="H113">
        <v>0.20638600000000001</v>
      </c>
      <c r="I113">
        <v>0.21592</v>
      </c>
      <c r="J113">
        <v>0.23632700000000001</v>
      </c>
      <c r="K113">
        <v>4.2421519999999999</v>
      </c>
      <c r="L113">
        <v>4.0865450000000001</v>
      </c>
      <c r="M113">
        <v>4.3365819999999999</v>
      </c>
      <c r="N113">
        <v>4.3095590000000001</v>
      </c>
      <c r="O113">
        <v>2.6209030000000002</v>
      </c>
      <c r="P113">
        <v>2.6625299999999998</v>
      </c>
      <c r="Q113">
        <v>2.4703270000000002</v>
      </c>
      <c r="R113">
        <v>2.543256</v>
      </c>
      <c r="S113">
        <v>4.0447839999999999</v>
      </c>
      <c r="T113">
        <v>3.1264500000000002</v>
      </c>
      <c r="U113">
        <v>2.45092</v>
      </c>
      <c r="V113">
        <v>2.3203010000000002</v>
      </c>
      <c r="W113">
        <v>2.3100480000000001</v>
      </c>
      <c r="X113">
        <v>2.4513150000000001</v>
      </c>
      <c r="Y113">
        <v>2.2540019999999998</v>
      </c>
      <c r="Z113">
        <v>2.2836620000000001</v>
      </c>
      <c r="AA113">
        <v>2.4718499999999999</v>
      </c>
      <c r="AB113">
        <v>2.5104630000000001</v>
      </c>
      <c r="AC113">
        <v>2.4307460000000001</v>
      </c>
      <c r="AD113">
        <v>2.241139</v>
      </c>
      <c r="AE113">
        <v>2.3381449999999999</v>
      </c>
      <c r="AF113">
        <v>2.3368039999999999</v>
      </c>
      <c r="AG113">
        <v>2.3264170000000002</v>
      </c>
      <c r="AH113">
        <v>2.589315</v>
      </c>
      <c r="AI113">
        <v>2.5504709999999999</v>
      </c>
      <c r="AJ113">
        <v>2.384204</v>
      </c>
      <c r="AK113">
        <v>2.2901009999999999</v>
      </c>
      <c r="AL113">
        <v>2.2912789999999998</v>
      </c>
      <c r="AM113">
        <v>2.2763140000000002</v>
      </c>
      <c r="AN113">
        <v>2.2174019999999999</v>
      </c>
      <c r="AO113">
        <v>2.2095579999999999</v>
      </c>
      <c r="AP113">
        <v>2.3614130000000002</v>
      </c>
      <c r="AQ113">
        <v>0.229078</v>
      </c>
      <c r="AR113">
        <v>1.956329</v>
      </c>
      <c r="AS113">
        <v>2.1478799999999998</v>
      </c>
      <c r="AT113">
        <v>2.315347</v>
      </c>
      <c r="AU113">
        <v>2.3435419999999998</v>
      </c>
      <c r="AV113">
        <v>2.061798</v>
      </c>
      <c r="AW113">
        <v>2.1992379999999998</v>
      </c>
      <c r="AX113">
        <v>2.3750619999999998</v>
      </c>
      <c r="AY113">
        <v>2.1738919999999999</v>
      </c>
      <c r="AZ113">
        <v>2.2993459999999999</v>
      </c>
      <c r="BA113">
        <v>2.4275579999999999</v>
      </c>
      <c r="BB113">
        <v>2.3557760000000001</v>
      </c>
      <c r="BC113">
        <v>2.3453010000000001</v>
      </c>
      <c r="BD113">
        <v>2.286616</v>
      </c>
      <c r="BE113">
        <v>2.225104</v>
      </c>
      <c r="BF113">
        <v>2.449675</v>
      </c>
      <c r="BG113">
        <v>2.562799</v>
      </c>
      <c r="BH113">
        <v>2.3790789999999999</v>
      </c>
      <c r="BI113">
        <v>2.210604</v>
      </c>
      <c r="BJ113">
        <v>2.322908</v>
      </c>
      <c r="BK113">
        <v>2.2791939999999999</v>
      </c>
      <c r="BL113">
        <v>2.172374</v>
      </c>
      <c r="BM113">
        <v>2.2165249999999999</v>
      </c>
      <c r="BN113">
        <v>2.3251539999999999</v>
      </c>
    </row>
    <row r="114" spans="1:66">
      <c r="A114">
        <v>90.933333000000005</v>
      </c>
      <c r="B114" s="2">
        <v>3.7888888888888892</v>
      </c>
      <c r="C114">
        <v>2.509144</v>
      </c>
      <c r="D114">
        <v>2.3255469999999998</v>
      </c>
      <c r="E114">
        <v>2.448242</v>
      </c>
      <c r="F114">
        <v>2.3577270000000001</v>
      </c>
      <c r="G114">
        <v>0.16162699999999999</v>
      </c>
      <c r="H114">
        <v>0.20294100000000001</v>
      </c>
      <c r="I114">
        <v>0.21432899999999999</v>
      </c>
      <c r="J114">
        <v>0.23294200000000001</v>
      </c>
      <c r="K114">
        <v>4.2943559999999996</v>
      </c>
      <c r="L114">
        <v>4.1487230000000004</v>
      </c>
      <c r="M114">
        <v>4.3974729999999997</v>
      </c>
      <c r="N114">
        <v>4.359998</v>
      </c>
      <c r="O114">
        <v>2.631669</v>
      </c>
      <c r="P114">
        <v>2.6548409999999998</v>
      </c>
      <c r="Q114">
        <v>2.4820060000000002</v>
      </c>
      <c r="R114">
        <v>2.542252</v>
      </c>
      <c r="S114">
        <v>4.0901079999999999</v>
      </c>
      <c r="T114">
        <v>3.1497199999999999</v>
      </c>
      <c r="U114">
        <v>2.4575909999999999</v>
      </c>
      <c r="V114">
        <v>2.3328639999999998</v>
      </c>
      <c r="W114">
        <v>2.3188219999999999</v>
      </c>
      <c r="X114">
        <v>2.4615870000000002</v>
      </c>
      <c r="Y114">
        <v>2.267709</v>
      </c>
      <c r="Z114">
        <v>2.2915730000000001</v>
      </c>
      <c r="AA114">
        <v>2.4797859999999998</v>
      </c>
      <c r="AB114">
        <v>2.5245899999999999</v>
      </c>
      <c r="AC114">
        <v>2.4399769999999998</v>
      </c>
      <c r="AD114">
        <v>2.2540499999999999</v>
      </c>
      <c r="AE114">
        <v>2.3596159999999999</v>
      </c>
      <c r="AF114">
        <v>2.345386</v>
      </c>
      <c r="AG114">
        <v>2.327588</v>
      </c>
      <c r="AH114">
        <v>2.5997499999999998</v>
      </c>
      <c r="AI114">
        <v>2.5548850000000001</v>
      </c>
      <c r="AJ114">
        <v>2.3889330000000002</v>
      </c>
      <c r="AK114">
        <v>2.2912439999999998</v>
      </c>
      <c r="AL114">
        <v>2.3002419999999999</v>
      </c>
      <c r="AM114">
        <v>2.2844899999999999</v>
      </c>
      <c r="AN114">
        <v>2.2205089999999998</v>
      </c>
      <c r="AO114">
        <v>2.2151000000000001</v>
      </c>
      <c r="AP114">
        <v>2.3743820000000002</v>
      </c>
      <c r="AQ114">
        <v>0.22690099999999999</v>
      </c>
      <c r="AR114">
        <v>1.9477169999999999</v>
      </c>
      <c r="AS114">
        <v>2.1536179999999998</v>
      </c>
      <c r="AT114">
        <v>2.3203960000000001</v>
      </c>
      <c r="AU114">
        <v>2.356725</v>
      </c>
      <c r="AV114">
        <v>2.0673499999999998</v>
      </c>
      <c r="AW114">
        <v>2.2141829999999998</v>
      </c>
      <c r="AX114">
        <v>2.3878020000000002</v>
      </c>
      <c r="AY114">
        <v>2.1518120000000001</v>
      </c>
      <c r="AZ114">
        <v>2.3005770000000001</v>
      </c>
      <c r="BA114">
        <v>2.4447779999999999</v>
      </c>
      <c r="BB114">
        <v>2.3656320000000002</v>
      </c>
      <c r="BC114">
        <v>2.3564929999999999</v>
      </c>
      <c r="BD114">
        <v>2.2992149999999998</v>
      </c>
      <c r="BE114">
        <v>2.243525</v>
      </c>
      <c r="BF114">
        <v>2.463994</v>
      </c>
      <c r="BG114">
        <v>2.569356</v>
      </c>
      <c r="BH114">
        <v>2.3988849999999999</v>
      </c>
      <c r="BI114">
        <v>2.21963</v>
      </c>
      <c r="BJ114">
        <v>2.3384490000000002</v>
      </c>
      <c r="BK114">
        <v>2.2895379999999999</v>
      </c>
      <c r="BL114">
        <v>2.1851720000000001</v>
      </c>
      <c r="BM114">
        <v>2.2234509999999998</v>
      </c>
      <c r="BN114">
        <v>2.3363700000000001</v>
      </c>
    </row>
    <row r="115" spans="1:66">
      <c r="A115">
        <v>91.928888999999998</v>
      </c>
      <c r="B115" s="2">
        <v>3.8303703703703706</v>
      </c>
      <c r="C115">
        <v>2.516883</v>
      </c>
      <c r="D115">
        <v>2.334492</v>
      </c>
      <c r="E115">
        <v>2.458885</v>
      </c>
      <c r="F115">
        <v>2.37487</v>
      </c>
      <c r="G115">
        <v>0.16172500000000001</v>
      </c>
      <c r="H115">
        <v>0.202269</v>
      </c>
      <c r="I115">
        <v>0.21094599999999999</v>
      </c>
      <c r="J115">
        <v>0.23375899999999999</v>
      </c>
      <c r="K115">
        <v>4.3633369999999996</v>
      </c>
      <c r="L115">
        <v>4.1922410000000001</v>
      </c>
      <c r="M115">
        <v>4.4540050000000004</v>
      </c>
      <c r="N115">
        <v>4.4164399999999997</v>
      </c>
      <c r="O115">
        <v>2.627542</v>
      </c>
      <c r="P115">
        <v>2.6626080000000001</v>
      </c>
      <c r="Q115">
        <v>2.4941870000000002</v>
      </c>
      <c r="R115">
        <v>2.5387339999999998</v>
      </c>
      <c r="S115">
        <v>4.1634180000000001</v>
      </c>
      <c r="T115">
        <v>3.181597</v>
      </c>
      <c r="U115">
        <v>2.4712339999999999</v>
      </c>
      <c r="V115">
        <v>2.3442340000000002</v>
      </c>
      <c r="W115">
        <v>2.327785</v>
      </c>
      <c r="X115">
        <v>2.4700069999999998</v>
      </c>
      <c r="Y115">
        <v>2.2826599999999999</v>
      </c>
      <c r="Z115">
        <v>2.2954240000000001</v>
      </c>
      <c r="AA115">
        <v>2.4914809999999998</v>
      </c>
      <c r="AB115">
        <v>2.5326770000000001</v>
      </c>
      <c r="AC115">
        <v>2.4524759999999999</v>
      </c>
      <c r="AD115">
        <v>2.2701859999999998</v>
      </c>
      <c r="AE115">
        <v>2.369418</v>
      </c>
      <c r="AF115">
        <v>2.3606910000000001</v>
      </c>
      <c r="AG115">
        <v>2.3499829999999999</v>
      </c>
      <c r="AH115">
        <v>2.6045609999999999</v>
      </c>
      <c r="AI115">
        <v>2.5603600000000002</v>
      </c>
      <c r="AJ115">
        <v>2.3973110000000002</v>
      </c>
      <c r="AK115">
        <v>2.2991739999999998</v>
      </c>
      <c r="AL115">
        <v>2.3131910000000002</v>
      </c>
      <c r="AM115">
        <v>2.2914539999999999</v>
      </c>
      <c r="AN115">
        <v>2.2348669999999999</v>
      </c>
      <c r="AO115">
        <v>2.2298819999999999</v>
      </c>
      <c r="AP115">
        <v>2.3949050000000001</v>
      </c>
      <c r="AQ115">
        <v>0.223131</v>
      </c>
      <c r="AR115">
        <v>1.9526319999999999</v>
      </c>
      <c r="AS115">
        <v>2.1606160000000001</v>
      </c>
      <c r="AT115">
        <v>2.3355969999999999</v>
      </c>
      <c r="AU115">
        <v>2.365774</v>
      </c>
      <c r="AV115">
        <v>2.084457</v>
      </c>
      <c r="AW115">
        <v>2.2259950000000002</v>
      </c>
      <c r="AX115">
        <v>2.4044660000000002</v>
      </c>
      <c r="AY115">
        <v>2.130198</v>
      </c>
      <c r="AZ115">
        <v>2.3079230000000002</v>
      </c>
      <c r="BA115">
        <v>2.4586579999999998</v>
      </c>
      <c r="BB115">
        <v>2.377761</v>
      </c>
      <c r="BC115">
        <v>2.3537759999999999</v>
      </c>
      <c r="BD115">
        <v>2.3079079999999998</v>
      </c>
      <c r="BE115">
        <v>2.2560359999999999</v>
      </c>
      <c r="BF115">
        <v>2.471797</v>
      </c>
      <c r="BG115">
        <v>2.5831149999999998</v>
      </c>
      <c r="BH115">
        <v>2.4094159999999998</v>
      </c>
      <c r="BI115">
        <v>2.2354059999999998</v>
      </c>
      <c r="BJ115">
        <v>2.3486189999999998</v>
      </c>
      <c r="BK115">
        <v>2.2996650000000001</v>
      </c>
      <c r="BL115">
        <v>2.195468</v>
      </c>
      <c r="BM115">
        <v>2.2331840000000001</v>
      </c>
      <c r="BN115">
        <v>2.3445689999999999</v>
      </c>
    </row>
    <row r="116" spans="1:66">
      <c r="A116">
        <v>92.925278000000006</v>
      </c>
      <c r="B116" s="2">
        <v>3.871886574074074</v>
      </c>
      <c r="C116">
        <v>2.5279759999999998</v>
      </c>
      <c r="D116">
        <v>2.3408329999999999</v>
      </c>
      <c r="E116">
        <v>2.466431</v>
      </c>
      <c r="F116">
        <v>2.3943500000000002</v>
      </c>
      <c r="G116">
        <v>0.16039600000000001</v>
      </c>
      <c r="H116">
        <v>0.201159</v>
      </c>
      <c r="I116">
        <v>0.21040500000000001</v>
      </c>
      <c r="J116">
        <v>0.23180600000000001</v>
      </c>
      <c r="K116">
        <v>4.427003</v>
      </c>
      <c r="L116">
        <v>4.2658379999999996</v>
      </c>
      <c r="M116">
        <v>4.5230779999999999</v>
      </c>
      <c r="N116">
        <v>4.4708930000000002</v>
      </c>
      <c r="O116">
        <v>2.6359539999999999</v>
      </c>
      <c r="P116">
        <v>2.6653090000000002</v>
      </c>
      <c r="Q116">
        <v>2.5071810000000001</v>
      </c>
      <c r="R116">
        <v>2.5393880000000002</v>
      </c>
      <c r="S116">
        <v>4.2265959999999998</v>
      </c>
      <c r="T116">
        <v>3.1936239999999998</v>
      </c>
      <c r="U116">
        <v>2.4850889999999999</v>
      </c>
      <c r="V116">
        <v>2.3572310000000001</v>
      </c>
      <c r="W116">
        <v>2.3311500000000001</v>
      </c>
      <c r="X116">
        <v>2.474059</v>
      </c>
      <c r="Y116">
        <v>2.2940779999999998</v>
      </c>
      <c r="Z116">
        <v>2.3014540000000001</v>
      </c>
      <c r="AA116">
        <v>2.501144</v>
      </c>
      <c r="AB116">
        <v>2.5476480000000001</v>
      </c>
      <c r="AC116">
        <v>2.4659659999999999</v>
      </c>
      <c r="AD116">
        <v>2.2783009999999999</v>
      </c>
      <c r="AE116">
        <v>2.381634</v>
      </c>
      <c r="AF116">
        <v>2.3738250000000001</v>
      </c>
      <c r="AG116">
        <v>2.3600099999999999</v>
      </c>
      <c r="AH116">
        <v>2.6077149999999998</v>
      </c>
      <c r="AI116">
        <v>2.5584039999999999</v>
      </c>
      <c r="AJ116">
        <v>2.4084840000000001</v>
      </c>
      <c r="AK116">
        <v>2.3050380000000001</v>
      </c>
      <c r="AL116">
        <v>2.3257460000000001</v>
      </c>
      <c r="AM116">
        <v>2.3025530000000001</v>
      </c>
      <c r="AN116">
        <v>2.2518379999999998</v>
      </c>
      <c r="AO116">
        <v>2.2359260000000001</v>
      </c>
      <c r="AP116">
        <v>2.397777</v>
      </c>
      <c r="AQ116">
        <v>0.221025</v>
      </c>
      <c r="AR116">
        <v>1.956969</v>
      </c>
      <c r="AS116">
        <v>2.173718</v>
      </c>
      <c r="AT116">
        <v>2.3499189999999999</v>
      </c>
      <c r="AU116">
        <v>2.3784230000000002</v>
      </c>
      <c r="AV116">
        <v>2.0895459999999999</v>
      </c>
      <c r="AW116">
        <v>2.2391700000000001</v>
      </c>
      <c r="AX116">
        <v>2.42164</v>
      </c>
      <c r="AY116">
        <v>2.1148699999999998</v>
      </c>
      <c r="AZ116">
        <v>2.3088199999999999</v>
      </c>
      <c r="BA116">
        <v>2.4738570000000002</v>
      </c>
      <c r="BB116">
        <v>2.3873319999999998</v>
      </c>
      <c r="BC116">
        <v>2.363159</v>
      </c>
      <c r="BD116">
        <v>2.3213810000000001</v>
      </c>
      <c r="BE116">
        <v>2.2642199999999999</v>
      </c>
      <c r="BF116">
        <v>2.4796930000000001</v>
      </c>
      <c r="BG116">
        <v>2.5968840000000002</v>
      </c>
      <c r="BH116">
        <v>2.4253330000000002</v>
      </c>
      <c r="BI116">
        <v>2.2484289999999998</v>
      </c>
      <c r="BJ116">
        <v>2.3462860000000001</v>
      </c>
      <c r="BK116">
        <v>2.3046570000000002</v>
      </c>
      <c r="BL116">
        <v>2.2085729999999999</v>
      </c>
      <c r="BM116">
        <v>2.238782</v>
      </c>
      <c r="BN116">
        <v>2.3563200000000002</v>
      </c>
    </row>
    <row r="117" spans="1:66">
      <c r="A117">
        <v>93.918610999999999</v>
      </c>
      <c r="B117" s="2">
        <v>3.9132754629629627</v>
      </c>
      <c r="C117">
        <v>2.5452780000000002</v>
      </c>
      <c r="D117">
        <v>2.3608349999999998</v>
      </c>
      <c r="E117">
        <v>2.4740289999999998</v>
      </c>
      <c r="F117">
        <v>2.4066489999999998</v>
      </c>
      <c r="G117">
        <v>0.15745600000000001</v>
      </c>
      <c r="H117">
        <v>0.20005200000000001</v>
      </c>
      <c r="I117">
        <v>0.21004900000000001</v>
      </c>
      <c r="J117">
        <v>0.22897200000000001</v>
      </c>
      <c r="K117">
        <v>4.477417</v>
      </c>
      <c r="L117">
        <v>4.3310789999999999</v>
      </c>
      <c r="M117">
        <v>4.5671999999999997</v>
      </c>
      <c r="N117">
        <v>4.5152390000000002</v>
      </c>
      <c r="O117">
        <v>2.6486999999999998</v>
      </c>
      <c r="P117">
        <v>2.6714280000000001</v>
      </c>
      <c r="Q117">
        <v>2.5081319999999998</v>
      </c>
      <c r="R117">
        <v>2.5531250000000001</v>
      </c>
      <c r="S117">
        <v>4.2714509999999999</v>
      </c>
      <c r="T117">
        <v>3.2209620000000001</v>
      </c>
      <c r="U117">
        <v>2.493522</v>
      </c>
      <c r="V117">
        <v>2.3609140000000002</v>
      </c>
      <c r="W117">
        <v>2.3397579999999998</v>
      </c>
      <c r="X117">
        <v>2.487403</v>
      </c>
      <c r="Y117">
        <v>2.3081049999999999</v>
      </c>
      <c r="Z117">
        <v>2.3159130000000001</v>
      </c>
      <c r="AA117">
        <v>2.5098760000000002</v>
      </c>
      <c r="AB117">
        <v>2.5592800000000002</v>
      </c>
      <c r="AC117">
        <v>2.4630770000000002</v>
      </c>
      <c r="AD117">
        <v>2.2918620000000001</v>
      </c>
      <c r="AE117">
        <v>2.383499</v>
      </c>
      <c r="AF117">
        <v>2.3819050000000002</v>
      </c>
      <c r="AG117">
        <v>2.373354</v>
      </c>
      <c r="AH117">
        <v>2.6227770000000001</v>
      </c>
      <c r="AI117">
        <v>2.5547260000000001</v>
      </c>
      <c r="AJ117">
        <v>2.4148179999999999</v>
      </c>
      <c r="AK117">
        <v>2.326972</v>
      </c>
      <c r="AL117">
        <v>2.3367659999999999</v>
      </c>
      <c r="AM117">
        <v>2.319766</v>
      </c>
      <c r="AN117">
        <v>2.2644549999999999</v>
      </c>
      <c r="AO117">
        <v>2.2546119999999998</v>
      </c>
      <c r="AP117">
        <v>2.402536</v>
      </c>
      <c r="AQ117">
        <v>0.223139</v>
      </c>
      <c r="AR117">
        <v>1.954</v>
      </c>
      <c r="AS117">
        <v>2.1939890000000002</v>
      </c>
      <c r="AT117">
        <v>2.359972</v>
      </c>
      <c r="AU117">
        <v>2.3943449999999999</v>
      </c>
      <c r="AV117">
        <v>2.097896</v>
      </c>
      <c r="AW117">
        <v>2.2530399999999999</v>
      </c>
      <c r="AX117">
        <v>2.4264619999999999</v>
      </c>
      <c r="AY117">
        <v>2.095774</v>
      </c>
      <c r="AZ117">
        <v>2.3117260000000002</v>
      </c>
      <c r="BA117">
        <v>2.476804</v>
      </c>
      <c r="BB117">
        <v>2.387804</v>
      </c>
      <c r="BC117">
        <v>2.376598</v>
      </c>
      <c r="BD117">
        <v>2.3309350000000002</v>
      </c>
      <c r="BE117">
        <v>2.2703419999999999</v>
      </c>
      <c r="BF117">
        <v>2.488442</v>
      </c>
      <c r="BG117">
        <v>2.6108609999999999</v>
      </c>
      <c r="BH117">
        <v>2.447975</v>
      </c>
      <c r="BI117">
        <v>2.2536</v>
      </c>
      <c r="BJ117">
        <v>2.3631609999999998</v>
      </c>
      <c r="BK117">
        <v>2.320881</v>
      </c>
      <c r="BL117">
        <v>2.223957</v>
      </c>
      <c r="BM117">
        <v>2.2592629999999998</v>
      </c>
      <c r="BN117">
        <v>2.3741379999999999</v>
      </c>
    </row>
    <row r="118" spans="1:66">
      <c r="A118">
        <v>94.903333000000003</v>
      </c>
      <c r="B118" s="2">
        <v>3.9543055555555555</v>
      </c>
      <c r="C118">
        <v>2.5581079999999998</v>
      </c>
      <c r="D118">
        <v>2.3755220000000001</v>
      </c>
      <c r="E118">
        <v>2.4895909999999999</v>
      </c>
      <c r="F118">
        <v>2.4204020000000002</v>
      </c>
      <c r="G118">
        <v>0.15664700000000001</v>
      </c>
      <c r="H118">
        <v>0.197988</v>
      </c>
      <c r="I118">
        <v>0.20683399999999999</v>
      </c>
      <c r="J118">
        <v>0.22891800000000001</v>
      </c>
      <c r="K118">
        <v>4.5449799999999998</v>
      </c>
      <c r="L118">
        <v>4.3783789999999998</v>
      </c>
      <c r="M118">
        <v>4.6358439999999996</v>
      </c>
      <c r="N118">
        <v>4.5860130000000003</v>
      </c>
      <c r="O118">
        <v>2.6571220000000002</v>
      </c>
      <c r="P118">
        <v>2.684739</v>
      </c>
      <c r="Q118">
        <v>2.5108929999999998</v>
      </c>
      <c r="R118">
        <v>2.5564049999999998</v>
      </c>
      <c r="S118">
        <v>4.3248069999999998</v>
      </c>
      <c r="T118">
        <v>3.2417630000000002</v>
      </c>
      <c r="U118">
        <v>2.5002800000000001</v>
      </c>
      <c r="V118">
        <v>2.3696389999999998</v>
      </c>
      <c r="W118">
        <v>2.3510439999999999</v>
      </c>
      <c r="X118">
        <v>2.4953270000000001</v>
      </c>
      <c r="Y118">
        <v>2.324808</v>
      </c>
      <c r="Z118">
        <v>2.3352849999999998</v>
      </c>
      <c r="AA118">
        <v>2.529404</v>
      </c>
      <c r="AB118">
        <v>2.5734819999999998</v>
      </c>
      <c r="AC118">
        <v>2.4767990000000002</v>
      </c>
      <c r="AD118">
        <v>2.2933240000000001</v>
      </c>
      <c r="AE118">
        <v>2.3926440000000002</v>
      </c>
      <c r="AF118">
        <v>2.3939550000000001</v>
      </c>
      <c r="AG118">
        <v>2.383759</v>
      </c>
      <c r="AH118">
        <v>2.6399379999999999</v>
      </c>
      <c r="AI118">
        <v>2.5592269999999999</v>
      </c>
      <c r="AJ118">
        <v>2.4170720000000001</v>
      </c>
      <c r="AK118">
        <v>2.3312620000000002</v>
      </c>
      <c r="AL118">
        <v>2.3431289999999998</v>
      </c>
      <c r="AM118">
        <v>2.3259560000000001</v>
      </c>
      <c r="AN118">
        <v>2.2731680000000001</v>
      </c>
      <c r="AO118">
        <v>2.2592050000000001</v>
      </c>
      <c r="AP118">
        <v>2.414447</v>
      </c>
      <c r="AQ118">
        <v>0.218552</v>
      </c>
      <c r="AR118">
        <v>1.9561040000000001</v>
      </c>
      <c r="AS118">
        <v>2.2025869999999999</v>
      </c>
      <c r="AT118">
        <v>2.3762880000000002</v>
      </c>
      <c r="AU118">
        <v>2.3943400000000001</v>
      </c>
      <c r="AV118">
        <v>2.106439</v>
      </c>
      <c r="AW118">
        <v>2.2584520000000001</v>
      </c>
      <c r="AX118">
        <v>2.4365990000000002</v>
      </c>
      <c r="AY118">
        <v>2.0766909999999998</v>
      </c>
      <c r="AZ118">
        <v>2.3133330000000001</v>
      </c>
      <c r="BA118">
        <v>2.4801929999999999</v>
      </c>
      <c r="BB118">
        <v>2.3974419999999999</v>
      </c>
      <c r="BC118">
        <v>2.3882949999999998</v>
      </c>
      <c r="BD118">
        <v>2.3482569999999998</v>
      </c>
      <c r="BE118">
        <v>2.2813409999999998</v>
      </c>
      <c r="BF118">
        <v>2.496184</v>
      </c>
      <c r="BG118">
        <v>2.6167060000000002</v>
      </c>
      <c r="BH118">
        <v>2.4575119999999999</v>
      </c>
      <c r="BI118">
        <v>2.268526</v>
      </c>
      <c r="BJ118">
        <v>2.3756189999999999</v>
      </c>
      <c r="BK118">
        <v>2.333072</v>
      </c>
      <c r="BL118">
        <v>2.2284989999999998</v>
      </c>
      <c r="BM118">
        <v>2.2703069999999999</v>
      </c>
      <c r="BN118">
        <v>2.3830309999999999</v>
      </c>
    </row>
    <row r="119" spans="1:66">
      <c r="A119">
        <v>95.895278000000005</v>
      </c>
      <c r="B119" s="2">
        <v>3.9956365740740742</v>
      </c>
      <c r="C119">
        <v>2.557855</v>
      </c>
      <c r="D119">
        <v>2.3818229999999998</v>
      </c>
      <c r="E119">
        <v>2.4962420000000001</v>
      </c>
      <c r="F119">
        <v>2.4206620000000001</v>
      </c>
      <c r="G119">
        <v>0.15576499999999999</v>
      </c>
      <c r="H119">
        <v>0.19670599999999999</v>
      </c>
      <c r="I119">
        <v>0.206979</v>
      </c>
      <c r="J119">
        <v>0.22828899999999999</v>
      </c>
      <c r="K119">
        <v>4.59626</v>
      </c>
      <c r="L119">
        <v>4.4177679999999997</v>
      </c>
      <c r="M119">
        <v>4.7018659999999999</v>
      </c>
      <c r="N119">
        <v>4.6350360000000004</v>
      </c>
      <c r="O119">
        <v>2.6645270000000001</v>
      </c>
      <c r="P119">
        <v>2.687824</v>
      </c>
      <c r="Q119">
        <v>2.5251299999999999</v>
      </c>
      <c r="R119">
        <v>2.559485</v>
      </c>
      <c r="S119">
        <v>4.3702519999999998</v>
      </c>
      <c r="T119">
        <v>3.2603149999999999</v>
      </c>
      <c r="U119">
        <v>2.5105629999999999</v>
      </c>
      <c r="V119">
        <v>2.3776999999999999</v>
      </c>
      <c r="W119">
        <v>2.3571049999999998</v>
      </c>
      <c r="X119">
        <v>2.5037280000000002</v>
      </c>
      <c r="Y119">
        <v>2.3342939999999999</v>
      </c>
      <c r="Z119">
        <v>2.3425959999999999</v>
      </c>
      <c r="AA119">
        <v>2.5325470000000001</v>
      </c>
      <c r="AB119">
        <v>2.5826210000000001</v>
      </c>
      <c r="AC119">
        <v>2.4921090000000001</v>
      </c>
      <c r="AD119">
        <v>2.30396</v>
      </c>
      <c r="AE119">
        <v>2.3961950000000001</v>
      </c>
      <c r="AF119">
        <v>2.4008639999999999</v>
      </c>
      <c r="AG119">
        <v>2.3930129999999998</v>
      </c>
      <c r="AH119">
        <v>2.648406</v>
      </c>
      <c r="AI119">
        <v>2.5580769999999999</v>
      </c>
      <c r="AJ119">
        <v>2.4217490000000002</v>
      </c>
      <c r="AK119">
        <v>2.3354330000000001</v>
      </c>
      <c r="AL119">
        <v>2.3553540000000002</v>
      </c>
      <c r="AM119">
        <v>2.3382700000000001</v>
      </c>
      <c r="AN119">
        <v>2.2779229999999999</v>
      </c>
      <c r="AO119">
        <v>2.273231</v>
      </c>
      <c r="AP119">
        <v>2.4157030000000002</v>
      </c>
      <c r="AQ119">
        <v>0.21660699999999999</v>
      </c>
      <c r="AR119">
        <v>1.9518470000000001</v>
      </c>
      <c r="AS119">
        <v>2.2009099999999999</v>
      </c>
      <c r="AT119">
        <v>2.3858190000000001</v>
      </c>
      <c r="AU119">
        <v>2.4026350000000001</v>
      </c>
      <c r="AV119">
        <v>2.1224539999999998</v>
      </c>
      <c r="AW119">
        <v>2.2632110000000001</v>
      </c>
      <c r="AX119">
        <v>2.4488129999999999</v>
      </c>
      <c r="AY119">
        <v>2.0545049999999998</v>
      </c>
      <c r="AZ119">
        <v>2.3110080000000002</v>
      </c>
      <c r="BA119">
        <v>2.4889000000000001</v>
      </c>
      <c r="BB119">
        <v>2.3981569999999999</v>
      </c>
      <c r="BC119">
        <v>2.4030629999999999</v>
      </c>
      <c r="BD119">
        <v>2.3593250000000001</v>
      </c>
      <c r="BE119">
        <v>2.2946870000000001</v>
      </c>
      <c r="BF119">
        <v>2.5065019999999998</v>
      </c>
      <c r="BG119">
        <v>2.63</v>
      </c>
      <c r="BH119">
        <v>2.476048</v>
      </c>
      <c r="BI119">
        <v>2.2789540000000001</v>
      </c>
      <c r="BJ119">
        <v>2.3866260000000001</v>
      </c>
      <c r="BK119">
        <v>2.343032</v>
      </c>
      <c r="BL119">
        <v>2.234629</v>
      </c>
      <c r="BM119">
        <v>2.282311</v>
      </c>
      <c r="BN119">
        <v>2.3902009999999998</v>
      </c>
    </row>
    <row r="120" spans="1:66">
      <c r="A120">
        <v>96.888056000000006</v>
      </c>
      <c r="B120" s="2">
        <v>4.0370023148148144</v>
      </c>
      <c r="C120">
        <v>2.5714700000000001</v>
      </c>
      <c r="D120">
        <v>2.3922129999999999</v>
      </c>
      <c r="E120">
        <v>2.501242</v>
      </c>
      <c r="F120">
        <v>2.4260259999999998</v>
      </c>
      <c r="G120">
        <v>0.15568599999999999</v>
      </c>
      <c r="H120">
        <v>0.19473299999999999</v>
      </c>
      <c r="I120">
        <v>0.20499100000000001</v>
      </c>
      <c r="J120">
        <v>0.22639799999999999</v>
      </c>
      <c r="K120">
        <v>4.6313029999999999</v>
      </c>
      <c r="L120">
        <v>4.4866479999999997</v>
      </c>
      <c r="M120">
        <v>4.7490930000000002</v>
      </c>
      <c r="N120">
        <v>4.6791900000000002</v>
      </c>
      <c r="O120">
        <v>2.6695289999999998</v>
      </c>
      <c r="P120">
        <v>2.707532</v>
      </c>
      <c r="Q120">
        <v>2.535593</v>
      </c>
      <c r="R120">
        <v>2.571491</v>
      </c>
      <c r="S120">
        <v>4.4258150000000001</v>
      </c>
      <c r="T120">
        <v>3.2757770000000002</v>
      </c>
      <c r="U120">
        <v>2.5135619999999999</v>
      </c>
      <c r="V120">
        <v>2.3931490000000002</v>
      </c>
      <c r="W120">
        <v>2.3636110000000001</v>
      </c>
      <c r="X120">
        <v>2.5179779999999998</v>
      </c>
      <c r="Y120">
        <v>2.3416950000000001</v>
      </c>
      <c r="Z120">
        <v>2.3566590000000001</v>
      </c>
      <c r="AA120">
        <v>2.5413809999999999</v>
      </c>
      <c r="AB120">
        <v>2.5885470000000002</v>
      </c>
      <c r="AC120">
        <v>2.5014639999999999</v>
      </c>
      <c r="AD120">
        <v>2.312907</v>
      </c>
      <c r="AE120">
        <v>2.4034089999999999</v>
      </c>
      <c r="AF120">
        <v>2.4116070000000001</v>
      </c>
      <c r="AG120">
        <v>2.4071750000000001</v>
      </c>
      <c r="AH120">
        <v>2.656701</v>
      </c>
      <c r="AI120">
        <v>2.5621179999999999</v>
      </c>
      <c r="AJ120">
        <v>2.4315000000000002</v>
      </c>
      <c r="AK120">
        <v>2.3443260000000001</v>
      </c>
      <c r="AL120">
        <v>2.3651930000000001</v>
      </c>
      <c r="AM120">
        <v>2.346498</v>
      </c>
      <c r="AN120">
        <v>2.290413</v>
      </c>
      <c r="AO120">
        <v>2.284548</v>
      </c>
      <c r="AP120">
        <v>2.4161190000000001</v>
      </c>
      <c r="AQ120">
        <v>0.21571199999999999</v>
      </c>
      <c r="AR120">
        <v>1.957832</v>
      </c>
      <c r="AS120">
        <v>2.2058</v>
      </c>
      <c r="AT120">
        <v>2.396541</v>
      </c>
      <c r="AU120">
        <v>2.4090760000000002</v>
      </c>
      <c r="AV120">
        <v>2.1306790000000002</v>
      </c>
      <c r="AW120">
        <v>2.2714910000000001</v>
      </c>
      <c r="AX120">
        <v>2.4501149999999998</v>
      </c>
      <c r="AY120">
        <v>2.0386820000000001</v>
      </c>
      <c r="AZ120">
        <v>2.3195250000000001</v>
      </c>
      <c r="BA120">
        <v>2.4948959999999998</v>
      </c>
      <c r="BB120">
        <v>2.4092889999999998</v>
      </c>
      <c r="BC120">
        <v>2.4107880000000002</v>
      </c>
      <c r="BD120">
        <v>2.3710710000000002</v>
      </c>
      <c r="BE120">
        <v>2.305177</v>
      </c>
      <c r="BF120">
        <v>2.51742</v>
      </c>
      <c r="BG120">
        <v>2.6398239999999999</v>
      </c>
      <c r="BH120">
        <v>2.4831099999999999</v>
      </c>
      <c r="BI120">
        <v>2.2908970000000002</v>
      </c>
      <c r="BJ120">
        <v>2.4006759999999998</v>
      </c>
      <c r="BK120">
        <v>2.3563730000000001</v>
      </c>
      <c r="BL120">
        <v>2.2498429999999998</v>
      </c>
      <c r="BM120">
        <v>2.2976179999999999</v>
      </c>
      <c r="BN120">
        <v>2.4059949999999999</v>
      </c>
    </row>
    <row r="121" spans="1:66">
      <c r="A121">
        <v>97.882221999999999</v>
      </c>
      <c r="B121" s="2">
        <v>4.0784259259259263</v>
      </c>
      <c r="C121">
        <v>2.583377</v>
      </c>
      <c r="D121">
        <v>2.401224</v>
      </c>
      <c r="E121">
        <v>2.5065770000000001</v>
      </c>
      <c r="F121">
        <v>2.4325549999999998</v>
      </c>
      <c r="G121">
        <v>0.15465799999999999</v>
      </c>
      <c r="H121">
        <v>0.19578699999999999</v>
      </c>
      <c r="I121">
        <v>0.205568</v>
      </c>
      <c r="J121">
        <v>0.22517899999999999</v>
      </c>
      <c r="K121">
        <v>4.6900690000000003</v>
      </c>
      <c r="L121">
        <v>4.5551389999999996</v>
      </c>
      <c r="M121">
        <v>4.7871129999999997</v>
      </c>
      <c r="N121">
        <v>4.7256600000000004</v>
      </c>
      <c r="O121">
        <v>2.6647639999999999</v>
      </c>
      <c r="P121">
        <v>2.7188850000000002</v>
      </c>
      <c r="Q121">
        <v>2.535752</v>
      </c>
      <c r="R121">
        <v>2.583637</v>
      </c>
      <c r="S121">
        <v>4.4815019999999999</v>
      </c>
      <c r="T121">
        <v>3.2930570000000001</v>
      </c>
      <c r="U121">
        <v>2.5210949999999999</v>
      </c>
      <c r="V121">
        <v>2.3972099999999998</v>
      </c>
      <c r="W121">
        <v>2.3763580000000002</v>
      </c>
      <c r="X121">
        <v>2.5249380000000001</v>
      </c>
      <c r="Y121">
        <v>2.352684</v>
      </c>
      <c r="Z121">
        <v>2.3698290000000002</v>
      </c>
      <c r="AA121">
        <v>2.5484010000000001</v>
      </c>
      <c r="AB121">
        <v>2.596498</v>
      </c>
      <c r="AC121">
        <v>2.5124029999999999</v>
      </c>
      <c r="AD121">
        <v>2.3190580000000001</v>
      </c>
      <c r="AE121">
        <v>2.4078029999999999</v>
      </c>
      <c r="AF121">
        <v>2.4213239999999998</v>
      </c>
      <c r="AG121">
        <v>2.4206919999999998</v>
      </c>
      <c r="AH121">
        <v>2.6643629999999998</v>
      </c>
      <c r="AI121">
        <v>2.566862</v>
      </c>
      <c r="AJ121">
        <v>2.4265310000000002</v>
      </c>
      <c r="AK121">
        <v>2.3543759999999998</v>
      </c>
      <c r="AL121">
        <v>2.3660000000000001</v>
      </c>
      <c r="AM121">
        <v>2.3541409999999998</v>
      </c>
      <c r="AN121">
        <v>2.3032059999999999</v>
      </c>
      <c r="AO121">
        <v>2.300106</v>
      </c>
      <c r="AP121">
        <v>2.4200210000000002</v>
      </c>
      <c r="AQ121">
        <v>0.21448800000000001</v>
      </c>
      <c r="AR121">
        <v>1.958809</v>
      </c>
      <c r="AS121">
        <v>2.2180710000000001</v>
      </c>
      <c r="AT121">
        <v>2.3975249999999999</v>
      </c>
      <c r="AU121">
        <v>2.4128970000000001</v>
      </c>
      <c r="AV121">
        <v>2.1381169999999998</v>
      </c>
      <c r="AW121">
        <v>2.2816100000000001</v>
      </c>
      <c r="AX121">
        <v>2.463374</v>
      </c>
      <c r="AY121">
        <v>2.0139819999999999</v>
      </c>
      <c r="AZ121">
        <v>2.316983</v>
      </c>
      <c r="BA121">
        <v>2.491946</v>
      </c>
      <c r="BB121">
        <v>2.4193799999999999</v>
      </c>
      <c r="BC121">
        <v>2.4199130000000002</v>
      </c>
      <c r="BD121">
        <v>2.3874559999999998</v>
      </c>
      <c r="BE121">
        <v>2.3109679999999999</v>
      </c>
      <c r="BF121">
        <v>2.5225749999999998</v>
      </c>
      <c r="BG121">
        <v>2.6588099999999999</v>
      </c>
      <c r="BH121">
        <v>2.4852829999999999</v>
      </c>
      <c r="BI121">
        <v>2.3033480000000002</v>
      </c>
      <c r="BJ121">
        <v>2.4097819999999999</v>
      </c>
      <c r="BK121">
        <v>2.3653240000000002</v>
      </c>
      <c r="BL121">
        <v>2.2592180000000002</v>
      </c>
      <c r="BM121">
        <v>2.3156330000000001</v>
      </c>
      <c r="BN121">
        <v>2.4073020000000001</v>
      </c>
    </row>
    <row r="122" spans="1:66">
      <c r="A122">
        <v>98.874443999999997</v>
      </c>
      <c r="B122" s="2">
        <v>4.1197685185185184</v>
      </c>
      <c r="C122">
        <v>2.5945710000000002</v>
      </c>
      <c r="D122">
        <v>2.4092630000000002</v>
      </c>
      <c r="E122">
        <v>2.5173899999999998</v>
      </c>
      <c r="F122">
        <v>2.4488189999999999</v>
      </c>
      <c r="G122">
        <v>0.15389600000000001</v>
      </c>
      <c r="H122">
        <v>0.19318299999999999</v>
      </c>
      <c r="I122">
        <v>0.202816</v>
      </c>
      <c r="J122">
        <v>0.22631000000000001</v>
      </c>
      <c r="K122">
        <v>4.7273699999999996</v>
      </c>
      <c r="L122">
        <v>4.6065630000000004</v>
      </c>
      <c r="M122">
        <v>4.8625550000000004</v>
      </c>
      <c r="N122">
        <v>4.7761560000000003</v>
      </c>
      <c r="O122">
        <v>2.6778599999999999</v>
      </c>
      <c r="P122">
        <v>2.7167210000000002</v>
      </c>
      <c r="Q122">
        <v>2.533865</v>
      </c>
      <c r="R122">
        <v>2.5862690000000002</v>
      </c>
      <c r="S122">
        <v>4.5213010000000002</v>
      </c>
      <c r="T122">
        <v>3.2960240000000001</v>
      </c>
      <c r="U122">
        <v>2.5263960000000001</v>
      </c>
      <c r="V122">
        <v>2.4094519999999999</v>
      </c>
      <c r="W122">
        <v>2.3870230000000001</v>
      </c>
      <c r="X122">
        <v>2.5389050000000002</v>
      </c>
      <c r="Y122">
        <v>2.3508520000000002</v>
      </c>
      <c r="Z122">
        <v>2.3918249999999999</v>
      </c>
      <c r="AA122">
        <v>2.5568759999999999</v>
      </c>
      <c r="AB122">
        <v>2.6131709999999999</v>
      </c>
      <c r="AC122">
        <v>2.5114489999999998</v>
      </c>
      <c r="AD122">
        <v>2.334981</v>
      </c>
      <c r="AE122">
        <v>2.4243670000000002</v>
      </c>
      <c r="AF122">
        <v>2.4259149999999998</v>
      </c>
      <c r="AG122">
        <v>2.4272990000000001</v>
      </c>
      <c r="AH122">
        <v>2.6691690000000001</v>
      </c>
      <c r="AI122">
        <v>2.5738840000000001</v>
      </c>
      <c r="AJ122">
        <v>2.4325969999999999</v>
      </c>
      <c r="AK122">
        <v>2.365192</v>
      </c>
      <c r="AL122">
        <v>2.3790480000000001</v>
      </c>
      <c r="AM122">
        <v>2.3607079999999998</v>
      </c>
      <c r="AN122">
        <v>2.3023750000000001</v>
      </c>
      <c r="AO122">
        <v>2.301599</v>
      </c>
      <c r="AP122">
        <v>2.4280729999999999</v>
      </c>
      <c r="AQ122">
        <v>0.21470800000000001</v>
      </c>
      <c r="AR122">
        <v>1.9651019999999999</v>
      </c>
      <c r="AS122">
        <v>2.2266539999999999</v>
      </c>
      <c r="AT122">
        <v>2.4001579999999998</v>
      </c>
      <c r="AU122">
        <v>2.4291879999999999</v>
      </c>
      <c r="AV122">
        <v>2.1451989999999999</v>
      </c>
      <c r="AW122">
        <v>2.29739</v>
      </c>
      <c r="AX122">
        <v>2.4753509999999999</v>
      </c>
      <c r="AY122">
        <v>1.989069</v>
      </c>
      <c r="AZ122">
        <v>2.3150789999999999</v>
      </c>
      <c r="BA122">
        <v>2.4985400000000002</v>
      </c>
      <c r="BB122">
        <v>2.4329900000000002</v>
      </c>
      <c r="BC122">
        <v>2.435117</v>
      </c>
      <c r="BD122">
        <v>2.3954309999999999</v>
      </c>
      <c r="BE122">
        <v>2.3158639999999999</v>
      </c>
      <c r="BF122">
        <v>2.5249250000000001</v>
      </c>
      <c r="BG122">
        <v>2.6686109999999998</v>
      </c>
      <c r="BH122">
        <v>2.494964</v>
      </c>
      <c r="BI122">
        <v>2.3157749999999999</v>
      </c>
      <c r="BJ122">
        <v>2.4173140000000002</v>
      </c>
      <c r="BK122">
        <v>2.3708529999999999</v>
      </c>
      <c r="BL122">
        <v>2.2697090000000002</v>
      </c>
      <c r="BM122">
        <v>2.32334</v>
      </c>
      <c r="BN122">
        <v>2.417354</v>
      </c>
    </row>
    <row r="123" spans="1:66">
      <c r="A123">
        <v>99.860277999999994</v>
      </c>
      <c r="B123" s="2">
        <v>4.1608449074074079</v>
      </c>
      <c r="C123">
        <v>2.6014710000000001</v>
      </c>
      <c r="D123">
        <v>2.4150459999999998</v>
      </c>
      <c r="E123">
        <v>2.522316</v>
      </c>
      <c r="F123">
        <v>2.4572370000000001</v>
      </c>
      <c r="G123">
        <v>0.15197099999999999</v>
      </c>
      <c r="H123">
        <v>0.19300400000000001</v>
      </c>
      <c r="I123">
        <v>0.20124900000000001</v>
      </c>
      <c r="J123">
        <v>0.22200400000000001</v>
      </c>
      <c r="K123">
        <v>4.7760930000000004</v>
      </c>
      <c r="L123">
        <v>4.649724</v>
      </c>
      <c r="M123">
        <v>4.9198890000000004</v>
      </c>
      <c r="N123">
        <v>4.8367990000000001</v>
      </c>
      <c r="O123">
        <v>2.686347</v>
      </c>
      <c r="P123">
        <v>2.7204329999999999</v>
      </c>
      <c r="Q123">
        <v>2.5387680000000001</v>
      </c>
      <c r="R123">
        <v>2.596784</v>
      </c>
      <c r="S123">
        <v>4.5705720000000003</v>
      </c>
      <c r="T123">
        <v>3.306826</v>
      </c>
      <c r="U123">
        <v>2.5303249999999999</v>
      </c>
      <c r="V123">
        <v>2.4163549999999998</v>
      </c>
      <c r="W123">
        <v>2.3977119999999998</v>
      </c>
      <c r="X123">
        <v>2.548692</v>
      </c>
      <c r="Y123">
        <v>2.353097</v>
      </c>
      <c r="Z123">
        <v>2.3989159999999998</v>
      </c>
      <c r="AA123">
        <v>2.560797</v>
      </c>
      <c r="AB123">
        <v>2.6186500000000001</v>
      </c>
      <c r="AC123">
        <v>2.5178609999999999</v>
      </c>
      <c r="AD123">
        <v>2.3403969999999998</v>
      </c>
      <c r="AE123">
        <v>2.4217209999999998</v>
      </c>
      <c r="AF123">
        <v>2.4335610000000001</v>
      </c>
      <c r="AG123">
        <v>2.4258410000000001</v>
      </c>
      <c r="AH123">
        <v>2.6813799999999999</v>
      </c>
      <c r="AI123">
        <v>2.5827789999999999</v>
      </c>
      <c r="AJ123">
        <v>2.4455749999999998</v>
      </c>
      <c r="AK123">
        <v>2.3633989999999998</v>
      </c>
      <c r="AL123">
        <v>2.3874300000000002</v>
      </c>
      <c r="AM123">
        <v>2.3760430000000001</v>
      </c>
      <c r="AN123">
        <v>2.3176619999999999</v>
      </c>
      <c r="AO123">
        <v>2.3124829999999998</v>
      </c>
      <c r="AP123">
        <v>2.4399009999999999</v>
      </c>
      <c r="AQ123">
        <v>0.21065300000000001</v>
      </c>
      <c r="AR123">
        <v>1.962771</v>
      </c>
      <c r="AS123">
        <v>2.2466219999999999</v>
      </c>
      <c r="AT123">
        <v>2.4020730000000001</v>
      </c>
      <c r="AU123">
        <v>2.4436990000000001</v>
      </c>
      <c r="AV123">
        <v>2.1507269999999998</v>
      </c>
      <c r="AW123">
        <v>2.3043879999999999</v>
      </c>
      <c r="AX123">
        <v>2.4861149999999999</v>
      </c>
      <c r="AY123">
        <v>1.9670110000000001</v>
      </c>
      <c r="AZ123">
        <v>2.3191860000000002</v>
      </c>
      <c r="BA123">
        <v>2.5116429999999998</v>
      </c>
      <c r="BB123">
        <v>2.4423400000000002</v>
      </c>
      <c r="BC123">
        <v>2.443346</v>
      </c>
      <c r="BD123">
        <v>2.4063460000000001</v>
      </c>
      <c r="BE123">
        <v>2.323445</v>
      </c>
      <c r="BF123">
        <v>2.5245799999999998</v>
      </c>
      <c r="BG123">
        <v>2.6884009999999998</v>
      </c>
      <c r="BH123">
        <v>2.5093519999999998</v>
      </c>
      <c r="BI123">
        <v>2.3210769999999998</v>
      </c>
      <c r="BJ123">
        <v>2.4278040000000001</v>
      </c>
      <c r="BK123">
        <v>2.3813140000000002</v>
      </c>
      <c r="BL123">
        <v>2.2778459999999998</v>
      </c>
      <c r="BM123">
        <v>2.3281779999999999</v>
      </c>
      <c r="BN123">
        <v>2.4252250000000002</v>
      </c>
    </row>
    <row r="124" spans="1:66">
      <c r="A124">
        <v>100.82638900000001</v>
      </c>
      <c r="B124" s="2">
        <v>4.2010995370370372</v>
      </c>
      <c r="C124">
        <v>2.6014699999999999</v>
      </c>
      <c r="D124">
        <v>2.413767</v>
      </c>
      <c r="E124">
        <v>2.5283890000000002</v>
      </c>
      <c r="F124">
        <v>2.4570210000000001</v>
      </c>
      <c r="G124">
        <v>0.15013799999999999</v>
      </c>
      <c r="H124">
        <v>0.190973</v>
      </c>
      <c r="I124">
        <v>0.20080600000000001</v>
      </c>
      <c r="J124">
        <v>0.22129399999999999</v>
      </c>
      <c r="K124">
        <v>4.8448159999999998</v>
      </c>
      <c r="L124">
        <v>4.6798890000000002</v>
      </c>
      <c r="M124">
        <v>4.9556570000000004</v>
      </c>
      <c r="N124">
        <v>4.8923209999999999</v>
      </c>
      <c r="O124">
        <v>2.6960419999999998</v>
      </c>
      <c r="P124">
        <v>2.7164100000000002</v>
      </c>
      <c r="Q124">
        <v>2.5488559999999998</v>
      </c>
      <c r="R124">
        <v>2.6041609999999999</v>
      </c>
      <c r="S124">
        <v>4.615138</v>
      </c>
      <c r="T124">
        <v>3.3208289999999998</v>
      </c>
      <c r="U124">
        <v>2.541366</v>
      </c>
      <c r="V124">
        <v>2.413478</v>
      </c>
      <c r="W124">
        <v>2.4151500000000001</v>
      </c>
      <c r="X124">
        <v>2.5553119999999998</v>
      </c>
      <c r="Y124">
        <v>2.361923</v>
      </c>
      <c r="Z124">
        <v>2.4054489999999999</v>
      </c>
      <c r="AA124">
        <v>2.5651350000000002</v>
      </c>
      <c r="AB124">
        <v>2.6248659999999999</v>
      </c>
      <c r="AC124">
        <v>2.5282230000000001</v>
      </c>
      <c r="AD124">
        <v>2.3510040000000001</v>
      </c>
      <c r="AE124">
        <v>2.424903</v>
      </c>
      <c r="AF124">
        <v>2.445913</v>
      </c>
      <c r="AG124">
        <v>2.4342929999999998</v>
      </c>
      <c r="AH124">
        <v>2.7014610000000001</v>
      </c>
      <c r="AI124">
        <v>2.5867640000000001</v>
      </c>
      <c r="AJ124">
        <v>2.4475310000000001</v>
      </c>
      <c r="AK124">
        <v>2.3630429999999998</v>
      </c>
      <c r="AL124">
        <v>2.3967909999999999</v>
      </c>
      <c r="AM124">
        <v>2.3824969999999999</v>
      </c>
      <c r="AN124">
        <v>2.3318099999999999</v>
      </c>
      <c r="AO124">
        <v>2.319331</v>
      </c>
      <c r="AP124">
        <v>2.4532669999999999</v>
      </c>
      <c r="AQ124">
        <v>0.21037900000000001</v>
      </c>
      <c r="AR124">
        <v>1.9625809999999999</v>
      </c>
      <c r="AS124">
        <v>2.2604139999999999</v>
      </c>
      <c r="AT124">
        <v>2.4036279999999999</v>
      </c>
      <c r="AU124">
        <v>2.4502739999999998</v>
      </c>
      <c r="AV124">
        <v>2.161044</v>
      </c>
      <c r="AW124">
        <v>2.3117679999999998</v>
      </c>
      <c r="AX124">
        <v>2.4910209999999999</v>
      </c>
      <c r="AY124">
        <v>1.9466399999999999</v>
      </c>
      <c r="AZ124">
        <v>2.3246099999999998</v>
      </c>
      <c r="BA124">
        <v>2.5171679999999999</v>
      </c>
      <c r="BB124">
        <v>2.4463689999999998</v>
      </c>
      <c r="BC124">
        <v>2.4556939999999998</v>
      </c>
      <c r="BD124">
        <v>2.4153150000000001</v>
      </c>
      <c r="BE124">
        <v>2.3322150000000001</v>
      </c>
      <c r="BF124">
        <v>2.5360140000000002</v>
      </c>
      <c r="BG124">
        <v>2.7021229999999998</v>
      </c>
      <c r="BH124">
        <v>2.5205039999999999</v>
      </c>
      <c r="BI124">
        <v>2.3314780000000002</v>
      </c>
      <c r="BJ124">
        <v>2.4364270000000001</v>
      </c>
      <c r="BK124">
        <v>2.390606</v>
      </c>
      <c r="BL124">
        <v>2.2946659999999999</v>
      </c>
      <c r="BM124">
        <v>2.3393839999999999</v>
      </c>
      <c r="BN124">
        <v>2.4357679999999999</v>
      </c>
    </row>
    <row r="125" spans="1:66">
      <c r="A125">
        <v>101.820556</v>
      </c>
      <c r="B125" s="2">
        <v>4.2425231481481482</v>
      </c>
      <c r="C125">
        <v>2.6147459999999998</v>
      </c>
      <c r="D125">
        <v>2.4223919999999999</v>
      </c>
      <c r="E125">
        <v>2.5361669999999998</v>
      </c>
      <c r="F125">
        <v>2.4647969999999999</v>
      </c>
      <c r="G125">
        <v>0.15076600000000001</v>
      </c>
      <c r="H125">
        <v>0.191637</v>
      </c>
      <c r="I125">
        <v>0.199874</v>
      </c>
      <c r="J125">
        <v>0.222861</v>
      </c>
      <c r="K125">
        <v>4.9049709999999997</v>
      </c>
      <c r="L125">
        <v>4.727773</v>
      </c>
      <c r="M125">
        <v>5.0005550000000003</v>
      </c>
      <c r="N125">
        <v>4.9389120000000002</v>
      </c>
      <c r="O125">
        <v>2.7098620000000002</v>
      </c>
      <c r="P125">
        <v>2.7252339999999999</v>
      </c>
      <c r="Q125">
        <v>2.561798</v>
      </c>
      <c r="R125">
        <v>2.6068180000000001</v>
      </c>
      <c r="S125">
        <v>4.6468720000000001</v>
      </c>
      <c r="T125">
        <v>3.3348170000000001</v>
      </c>
      <c r="U125">
        <v>2.558141</v>
      </c>
      <c r="V125">
        <v>2.4255979999999999</v>
      </c>
      <c r="W125">
        <v>2.4254349999999998</v>
      </c>
      <c r="X125">
        <v>2.574157</v>
      </c>
      <c r="Y125">
        <v>2.3734440000000001</v>
      </c>
      <c r="Z125">
        <v>2.4130259999999999</v>
      </c>
      <c r="AA125">
        <v>2.5735429999999999</v>
      </c>
      <c r="AB125">
        <v>2.6376019999999998</v>
      </c>
      <c r="AC125">
        <v>2.53905</v>
      </c>
      <c r="AD125">
        <v>2.3606370000000001</v>
      </c>
      <c r="AE125">
        <v>2.4369179999999999</v>
      </c>
      <c r="AF125">
        <v>2.4528780000000001</v>
      </c>
      <c r="AG125">
        <v>2.4449130000000001</v>
      </c>
      <c r="AH125">
        <v>2.7026849999999998</v>
      </c>
      <c r="AI125">
        <v>2.5933739999999998</v>
      </c>
      <c r="AJ125">
        <v>2.4493079999999998</v>
      </c>
      <c r="AK125">
        <v>2.3699919999999999</v>
      </c>
      <c r="AL125">
        <v>2.4074499999999999</v>
      </c>
      <c r="AM125">
        <v>2.3962509999999999</v>
      </c>
      <c r="AN125">
        <v>2.3470339999999998</v>
      </c>
      <c r="AO125">
        <v>2.3318089999999998</v>
      </c>
      <c r="AP125">
        <v>2.4534410000000002</v>
      </c>
      <c r="AQ125">
        <v>0.206873</v>
      </c>
      <c r="AR125">
        <v>1.963633</v>
      </c>
      <c r="AS125">
        <v>2.271239</v>
      </c>
      <c r="AT125">
        <v>2.4129299999999998</v>
      </c>
      <c r="AU125">
        <v>2.4583140000000001</v>
      </c>
      <c r="AV125">
        <v>2.1747260000000002</v>
      </c>
      <c r="AW125">
        <v>2.318432</v>
      </c>
      <c r="AX125">
        <v>2.5005649999999999</v>
      </c>
      <c r="AY125">
        <v>1.918909</v>
      </c>
      <c r="AZ125">
        <v>2.3219859999999999</v>
      </c>
      <c r="BA125">
        <v>2.5200659999999999</v>
      </c>
      <c r="BB125">
        <v>2.4577599999999999</v>
      </c>
      <c r="BC125">
        <v>2.467679</v>
      </c>
      <c r="BD125">
        <v>2.4180009999999998</v>
      </c>
      <c r="BE125">
        <v>2.337853</v>
      </c>
      <c r="BF125">
        <v>2.5512600000000001</v>
      </c>
      <c r="BG125">
        <v>2.7155740000000002</v>
      </c>
      <c r="BH125">
        <v>2.5331630000000001</v>
      </c>
      <c r="BI125">
        <v>2.3359230000000002</v>
      </c>
      <c r="BJ125">
        <v>2.4484439999999998</v>
      </c>
      <c r="BK125">
        <v>2.3943460000000001</v>
      </c>
      <c r="BL125">
        <v>2.296942</v>
      </c>
      <c r="BM125">
        <v>2.3468260000000001</v>
      </c>
      <c r="BN125">
        <v>2.4405939999999999</v>
      </c>
    </row>
    <row r="126" spans="1:66">
      <c r="A126">
        <v>102.814167</v>
      </c>
      <c r="B126" s="2">
        <v>4.2839236111111108</v>
      </c>
      <c r="C126">
        <v>2.634719</v>
      </c>
      <c r="D126">
        <v>2.432124</v>
      </c>
      <c r="E126">
        <v>2.5459170000000002</v>
      </c>
      <c r="F126">
        <v>2.4709750000000001</v>
      </c>
      <c r="G126">
        <v>0.14879300000000001</v>
      </c>
      <c r="H126">
        <v>0.189361</v>
      </c>
      <c r="I126">
        <v>0.19900000000000001</v>
      </c>
      <c r="J126">
        <v>0.22123300000000001</v>
      </c>
      <c r="K126">
        <v>4.9589780000000001</v>
      </c>
      <c r="L126">
        <v>4.7853919999999999</v>
      </c>
      <c r="M126">
        <v>5.0256509999999999</v>
      </c>
      <c r="N126">
        <v>4.9876079999999998</v>
      </c>
      <c r="O126">
        <v>2.71346</v>
      </c>
      <c r="P126">
        <v>2.7392020000000001</v>
      </c>
      <c r="Q126">
        <v>2.568479</v>
      </c>
      <c r="R126">
        <v>2.612282</v>
      </c>
      <c r="S126">
        <v>4.7111850000000004</v>
      </c>
      <c r="T126">
        <v>3.360725</v>
      </c>
      <c r="U126">
        <v>2.5674070000000002</v>
      </c>
      <c r="V126">
        <v>2.436687</v>
      </c>
      <c r="W126">
        <v>2.4296329999999999</v>
      </c>
      <c r="X126">
        <v>2.5830359999999999</v>
      </c>
      <c r="Y126">
        <v>2.3865859999999999</v>
      </c>
      <c r="Z126">
        <v>2.425719</v>
      </c>
      <c r="AA126">
        <v>2.5757590000000001</v>
      </c>
      <c r="AB126">
        <v>2.6433070000000001</v>
      </c>
      <c r="AC126">
        <v>2.5456509999999999</v>
      </c>
      <c r="AD126">
        <v>2.3618100000000002</v>
      </c>
      <c r="AE126">
        <v>2.437595</v>
      </c>
      <c r="AF126">
        <v>2.4599630000000001</v>
      </c>
      <c r="AG126">
        <v>2.4510510000000001</v>
      </c>
      <c r="AH126">
        <v>2.7124809999999999</v>
      </c>
      <c r="AI126">
        <v>2.5958549999999998</v>
      </c>
      <c r="AJ126">
        <v>2.4509449999999999</v>
      </c>
      <c r="AK126">
        <v>2.3793690000000001</v>
      </c>
      <c r="AL126">
        <v>2.4251010000000002</v>
      </c>
      <c r="AM126">
        <v>2.4127529999999999</v>
      </c>
      <c r="AN126">
        <v>2.3501669999999999</v>
      </c>
      <c r="AO126">
        <v>2.335928</v>
      </c>
      <c r="AP126">
        <v>2.457951</v>
      </c>
      <c r="AQ126">
        <v>0.20777200000000001</v>
      </c>
      <c r="AR126">
        <v>1.954987</v>
      </c>
      <c r="AS126">
        <v>2.2766220000000001</v>
      </c>
      <c r="AT126">
        <v>2.4241760000000001</v>
      </c>
      <c r="AU126">
        <v>2.4599169999999999</v>
      </c>
      <c r="AV126">
        <v>2.1816300000000002</v>
      </c>
      <c r="AW126">
        <v>2.3297539999999999</v>
      </c>
      <c r="AX126">
        <v>2.5118550000000002</v>
      </c>
      <c r="AY126">
        <v>1.8936770000000001</v>
      </c>
      <c r="AZ126">
        <v>2.3279100000000001</v>
      </c>
      <c r="BA126">
        <v>2.519155</v>
      </c>
      <c r="BB126">
        <v>2.463473</v>
      </c>
      <c r="BC126">
        <v>2.4706440000000001</v>
      </c>
      <c r="BD126">
        <v>2.4343819999999998</v>
      </c>
      <c r="BE126">
        <v>2.3409439999999999</v>
      </c>
      <c r="BF126">
        <v>2.5521039999999999</v>
      </c>
      <c r="BG126">
        <v>2.72614</v>
      </c>
      <c r="BH126">
        <v>2.5360130000000001</v>
      </c>
      <c r="BI126">
        <v>2.3477380000000001</v>
      </c>
      <c r="BJ126">
        <v>2.456048</v>
      </c>
      <c r="BK126">
        <v>2.4021520000000001</v>
      </c>
      <c r="BL126">
        <v>2.3030729999999999</v>
      </c>
      <c r="BM126">
        <v>2.3547889999999998</v>
      </c>
      <c r="BN126">
        <v>2.4606650000000001</v>
      </c>
    </row>
    <row r="127" spans="1:66">
      <c r="A127">
        <v>103.809167</v>
      </c>
      <c r="B127" s="2">
        <v>4.3253819444444446</v>
      </c>
      <c r="C127">
        <v>2.641</v>
      </c>
      <c r="D127">
        <v>2.4309959999999999</v>
      </c>
      <c r="E127">
        <v>2.557839</v>
      </c>
      <c r="F127">
        <v>2.478399</v>
      </c>
      <c r="G127">
        <v>0.145839</v>
      </c>
      <c r="H127">
        <v>0.18848500000000001</v>
      </c>
      <c r="I127">
        <v>0.19594600000000001</v>
      </c>
      <c r="J127">
        <v>0.22037000000000001</v>
      </c>
      <c r="K127">
        <v>4.995133</v>
      </c>
      <c r="L127">
        <v>4.8467549999999999</v>
      </c>
      <c r="M127">
        <v>5.0654510000000004</v>
      </c>
      <c r="N127">
        <v>5.014138</v>
      </c>
      <c r="O127">
        <v>2.7240259999999998</v>
      </c>
      <c r="P127">
        <v>2.7476720000000001</v>
      </c>
      <c r="Q127">
        <v>2.5735329999999998</v>
      </c>
      <c r="R127">
        <v>2.6100210000000001</v>
      </c>
      <c r="S127">
        <v>4.7508710000000001</v>
      </c>
      <c r="T127">
        <v>3.3721610000000002</v>
      </c>
      <c r="U127">
        <v>2.573401</v>
      </c>
      <c r="V127">
        <v>2.4493149999999999</v>
      </c>
      <c r="W127">
        <v>2.4382329999999999</v>
      </c>
      <c r="X127">
        <v>2.5820189999999998</v>
      </c>
      <c r="Y127">
        <v>2.3977689999999998</v>
      </c>
      <c r="Z127">
        <v>2.4349789999999998</v>
      </c>
      <c r="AA127">
        <v>2.579056</v>
      </c>
      <c r="AB127">
        <v>2.6557240000000002</v>
      </c>
      <c r="AC127">
        <v>2.5537770000000002</v>
      </c>
      <c r="AD127">
        <v>2.3695539999999999</v>
      </c>
      <c r="AE127">
        <v>2.447349</v>
      </c>
      <c r="AF127">
        <v>2.4627340000000002</v>
      </c>
      <c r="AG127">
        <v>2.4588390000000002</v>
      </c>
      <c r="AH127">
        <v>2.7208320000000001</v>
      </c>
      <c r="AI127">
        <v>2.6051299999999999</v>
      </c>
      <c r="AJ127">
        <v>2.4512160000000001</v>
      </c>
      <c r="AK127">
        <v>2.3807580000000002</v>
      </c>
      <c r="AL127">
        <v>2.4263330000000001</v>
      </c>
      <c r="AM127">
        <v>2.4221409999999999</v>
      </c>
      <c r="AN127">
        <v>2.3676900000000001</v>
      </c>
      <c r="AO127">
        <v>2.3512599999999999</v>
      </c>
      <c r="AP127">
        <v>2.4639980000000001</v>
      </c>
      <c r="AQ127">
        <v>0.205096</v>
      </c>
      <c r="AR127">
        <v>1.9639690000000001</v>
      </c>
      <c r="AS127">
        <v>2.2857820000000002</v>
      </c>
      <c r="AT127">
        <v>2.433443</v>
      </c>
      <c r="AU127">
        <v>2.469767</v>
      </c>
      <c r="AV127">
        <v>2.189867</v>
      </c>
      <c r="AW127">
        <v>2.3431320000000002</v>
      </c>
      <c r="AX127">
        <v>2.5204080000000002</v>
      </c>
      <c r="AY127">
        <v>1.8689819999999999</v>
      </c>
      <c r="AZ127">
        <v>2.3266490000000002</v>
      </c>
      <c r="BA127">
        <v>2.5309029999999999</v>
      </c>
      <c r="BB127">
        <v>2.4687670000000002</v>
      </c>
      <c r="BC127">
        <v>2.4866540000000001</v>
      </c>
      <c r="BD127">
        <v>2.4476179999999998</v>
      </c>
      <c r="BE127">
        <v>2.34755</v>
      </c>
      <c r="BF127">
        <v>2.5560659999999999</v>
      </c>
      <c r="BG127">
        <v>2.7390850000000002</v>
      </c>
      <c r="BH127">
        <v>2.5398969999999998</v>
      </c>
      <c r="BI127">
        <v>2.3533659999999998</v>
      </c>
      <c r="BJ127">
        <v>2.4601259999999998</v>
      </c>
      <c r="BK127">
        <v>2.40957</v>
      </c>
      <c r="BL127">
        <v>2.3177099999999999</v>
      </c>
      <c r="BM127">
        <v>2.361475</v>
      </c>
      <c r="BN127">
        <v>2.4658329999999999</v>
      </c>
    </row>
    <row r="128" spans="1:66">
      <c r="A128">
        <v>104.80166699999999</v>
      </c>
      <c r="B128" s="2">
        <v>4.3667361111111109</v>
      </c>
      <c r="C128">
        <v>2.6439080000000001</v>
      </c>
      <c r="D128">
        <v>2.4372950000000002</v>
      </c>
      <c r="E128">
        <v>2.563561</v>
      </c>
      <c r="F128">
        <v>2.4848180000000002</v>
      </c>
      <c r="G128">
        <v>0.145784</v>
      </c>
      <c r="H128">
        <v>0.18751200000000001</v>
      </c>
      <c r="I128">
        <v>0.19408300000000001</v>
      </c>
      <c r="J128">
        <v>0.21914700000000001</v>
      </c>
      <c r="K128">
        <v>5.0410069999999996</v>
      </c>
      <c r="L128">
        <v>4.8987819999999997</v>
      </c>
      <c r="M128">
        <v>5.0921500000000002</v>
      </c>
      <c r="N128">
        <v>5.0625220000000004</v>
      </c>
      <c r="O128">
        <v>2.739735</v>
      </c>
      <c r="P128">
        <v>2.7493129999999999</v>
      </c>
      <c r="Q128">
        <v>2.5756459999999999</v>
      </c>
      <c r="R128">
        <v>2.6200709999999998</v>
      </c>
      <c r="S128">
        <v>4.7906409999999999</v>
      </c>
      <c r="T128">
        <v>3.388528</v>
      </c>
      <c r="U128">
        <v>2.5825990000000001</v>
      </c>
      <c r="V128">
        <v>2.4541580000000001</v>
      </c>
      <c r="W128">
        <v>2.4405860000000001</v>
      </c>
      <c r="X128">
        <v>2.5887910000000001</v>
      </c>
      <c r="Y128">
        <v>2.4026969999999999</v>
      </c>
      <c r="Z128">
        <v>2.4427680000000001</v>
      </c>
      <c r="AA128">
        <v>2.5984769999999999</v>
      </c>
      <c r="AB128">
        <v>2.658331</v>
      </c>
      <c r="AC128">
        <v>2.5611619999999999</v>
      </c>
      <c r="AD128">
        <v>2.3653379999999999</v>
      </c>
      <c r="AE128">
        <v>2.453786</v>
      </c>
      <c r="AF128">
        <v>2.4693420000000001</v>
      </c>
      <c r="AG128">
        <v>2.4680759999999999</v>
      </c>
      <c r="AH128">
        <v>2.7260710000000001</v>
      </c>
      <c r="AI128">
        <v>2.6204649999999998</v>
      </c>
      <c r="AJ128">
        <v>2.463149</v>
      </c>
      <c r="AK128">
        <v>2.3864040000000002</v>
      </c>
      <c r="AL128">
        <v>2.4357150000000001</v>
      </c>
      <c r="AM128">
        <v>2.4269880000000001</v>
      </c>
      <c r="AN128">
        <v>2.370082</v>
      </c>
      <c r="AO128">
        <v>2.3663289999999999</v>
      </c>
      <c r="AP128">
        <v>2.4709989999999999</v>
      </c>
      <c r="AQ128">
        <v>0.20489299999999999</v>
      </c>
      <c r="AR128">
        <v>1.9742150000000001</v>
      </c>
      <c r="AS128">
        <v>2.2869809999999999</v>
      </c>
      <c r="AT128">
        <v>2.4339750000000002</v>
      </c>
      <c r="AU128">
        <v>2.4819629999999999</v>
      </c>
      <c r="AV128">
        <v>2.196005</v>
      </c>
      <c r="AW128">
        <v>2.3510450000000001</v>
      </c>
      <c r="AX128">
        <v>2.5312760000000001</v>
      </c>
      <c r="AY128">
        <v>1.8484780000000001</v>
      </c>
      <c r="AZ128">
        <v>2.327521</v>
      </c>
      <c r="BA128">
        <v>2.5254819999999998</v>
      </c>
      <c r="BB128">
        <v>2.4811869999999998</v>
      </c>
      <c r="BC128">
        <v>2.4933670000000001</v>
      </c>
      <c r="BD128">
        <v>2.4580259999999998</v>
      </c>
      <c r="BE128">
        <v>2.3488850000000001</v>
      </c>
      <c r="BF128">
        <v>2.5692590000000002</v>
      </c>
      <c r="BG128">
        <v>2.7443749999999998</v>
      </c>
      <c r="BH128">
        <v>2.5589330000000001</v>
      </c>
      <c r="BI128">
        <v>2.371343</v>
      </c>
      <c r="BJ128">
        <v>2.4660329999999999</v>
      </c>
      <c r="BK128">
        <v>2.4225699999999999</v>
      </c>
      <c r="BL128">
        <v>2.3280400000000001</v>
      </c>
      <c r="BM128">
        <v>2.3769580000000001</v>
      </c>
      <c r="BN128">
        <v>2.4837560000000001</v>
      </c>
    </row>
    <row r="129" spans="1:95">
      <c r="A129">
        <v>105.795556</v>
      </c>
      <c r="B129" s="2">
        <v>4.4081481481481477</v>
      </c>
      <c r="C129">
        <v>2.664304</v>
      </c>
      <c r="D129">
        <v>2.4490080000000001</v>
      </c>
      <c r="E129">
        <v>2.5671659999999998</v>
      </c>
      <c r="F129">
        <v>2.4950199999999998</v>
      </c>
      <c r="G129">
        <v>0.145676</v>
      </c>
      <c r="H129">
        <v>0.18608</v>
      </c>
      <c r="I129">
        <v>0.193943</v>
      </c>
      <c r="J129">
        <v>0.216999</v>
      </c>
      <c r="K129">
        <v>5.0991090000000003</v>
      </c>
      <c r="L129">
        <v>4.9380199999999999</v>
      </c>
      <c r="M129">
        <v>5.1416810000000002</v>
      </c>
      <c r="N129">
        <v>5.1021320000000001</v>
      </c>
      <c r="O129">
        <v>2.7562880000000001</v>
      </c>
      <c r="P129">
        <v>2.7665820000000001</v>
      </c>
      <c r="Q129">
        <v>2.584584</v>
      </c>
      <c r="R129">
        <v>2.6259779999999999</v>
      </c>
      <c r="S129">
        <v>4.8448710000000004</v>
      </c>
      <c r="T129">
        <v>3.3968419999999999</v>
      </c>
      <c r="U129">
        <v>2.60175</v>
      </c>
      <c r="V129">
        <v>2.460045</v>
      </c>
      <c r="W129">
        <v>2.4541949999999999</v>
      </c>
      <c r="X129">
        <v>2.5898379999999999</v>
      </c>
      <c r="Y129">
        <v>2.4060800000000002</v>
      </c>
      <c r="Z129">
        <v>2.4493520000000002</v>
      </c>
      <c r="AA129">
        <v>2.6124260000000001</v>
      </c>
      <c r="AB129">
        <v>2.6631179999999999</v>
      </c>
      <c r="AC129">
        <v>2.568991</v>
      </c>
      <c r="AD129">
        <v>2.3744130000000001</v>
      </c>
      <c r="AE129">
        <v>2.4632830000000001</v>
      </c>
      <c r="AF129">
        <v>2.4701339999999998</v>
      </c>
      <c r="AG129">
        <v>2.472496</v>
      </c>
      <c r="AH129">
        <v>2.7299349999999998</v>
      </c>
      <c r="AI129">
        <v>2.6349</v>
      </c>
      <c r="AJ129">
        <v>2.468804</v>
      </c>
      <c r="AK129">
        <v>2.3955389999999999</v>
      </c>
      <c r="AL129">
        <v>2.4506459999999999</v>
      </c>
      <c r="AM129">
        <v>2.4350339999999999</v>
      </c>
      <c r="AN129">
        <v>2.3698070000000002</v>
      </c>
      <c r="AO129">
        <v>2.3620869999999998</v>
      </c>
      <c r="AP129">
        <v>2.4785029999999999</v>
      </c>
      <c r="AQ129">
        <v>0.20357900000000001</v>
      </c>
      <c r="AR129">
        <v>1.982442</v>
      </c>
      <c r="AS129">
        <v>2.290022</v>
      </c>
      <c r="AT129">
        <v>2.4443239999999999</v>
      </c>
      <c r="AU129">
        <v>2.4826130000000002</v>
      </c>
      <c r="AV129">
        <v>2.2078190000000002</v>
      </c>
      <c r="AW129">
        <v>2.3624610000000001</v>
      </c>
      <c r="AX129">
        <v>2.5409679999999999</v>
      </c>
      <c r="AY129">
        <v>1.823604</v>
      </c>
      <c r="AZ129">
        <v>2.326085</v>
      </c>
      <c r="BA129">
        <v>2.5290149999999998</v>
      </c>
      <c r="BB129">
        <v>2.4869379999999999</v>
      </c>
      <c r="BC129">
        <v>2.498551</v>
      </c>
      <c r="BD129">
        <v>2.4657</v>
      </c>
      <c r="BE129">
        <v>2.3653390000000001</v>
      </c>
      <c r="BF129">
        <v>2.5817999999999999</v>
      </c>
      <c r="BG129">
        <v>2.7537310000000002</v>
      </c>
      <c r="BH129">
        <v>2.5755159999999999</v>
      </c>
      <c r="BI129">
        <v>2.3766620000000001</v>
      </c>
      <c r="BJ129">
        <v>2.4697309999999999</v>
      </c>
      <c r="BK129">
        <v>2.4365549999999998</v>
      </c>
      <c r="BL129">
        <v>2.3387060000000002</v>
      </c>
      <c r="BM129">
        <v>2.3854129999999998</v>
      </c>
      <c r="BN129">
        <v>2.4851209999999999</v>
      </c>
    </row>
    <row r="130" spans="1:95">
      <c r="A130">
        <v>106.781944</v>
      </c>
      <c r="B130" s="2">
        <v>4.4492476851851857</v>
      </c>
      <c r="C130">
        <v>2.6644320000000001</v>
      </c>
      <c r="D130">
        <v>2.4546049999999999</v>
      </c>
      <c r="E130">
        <v>2.5765600000000002</v>
      </c>
      <c r="F130">
        <v>2.5025719999999998</v>
      </c>
      <c r="G130">
        <v>0.14333399999999999</v>
      </c>
      <c r="H130">
        <v>0.185445</v>
      </c>
      <c r="I130">
        <v>0.19458</v>
      </c>
      <c r="J130">
        <v>0.21671099999999999</v>
      </c>
      <c r="K130">
        <v>5.1424510000000003</v>
      </c>
      <c r="L130">
        <v>4.9958419999999997</v>
      </c>
      <c r="M130">
        <v>5.1989520000000002</v>
      </c>
      <c r="N130">
        <v>5.1694399999999998</v>
      </c>
      <c r="O130">
        <v>2.772831</v>
      </c>
      <c r="P130">
        <v>2.7835809999999999</v>
      </c>
      <c r="Q130">
        <v>2.5884200000000002</v>
      </c>
      <c r="R130">
        <v>2.6322990000000002</v>
      </c>
      <c r="S130">
        <v>4.8995839999999999</v>
      </c>
      <c r="T130">
        <v>3.4102049999999999</v>
      </c>
      <c r="U130">
        <v>2.5994959999999998</v>
      </c>
      <c r="V130">
        <v>2.4665240000000002</v>
      </c>
      <c r="W130">
        <v>2.4623010000000001</v>
      </c>
      <c r="X130">
        <v>2.598128</v>
      </c>
      <c r="Y130">
        <v>2.4113020000000001</v>
      </c>
      <c r="Z130">
        <v>2.4610180000000001</v>
      </c>
      <c r="AA130">
        <v>2.6202610000000002</v>
      </c>
      <c r="AB130">
        <v>2.67577</v>
      </c>
      <c r="AC130">
        <v>2.5679110000000001</v>
      </c>
      <c r="AD130">
        <v>2.3866800000000001</v>
      </c>
      <c r="AE130">
        <v>2.4691480000000001</v>
      </c>
      <c r="AF130">
        <v>2.4844949999999999</v>
      </c>
      <c r="AG130">
        <v>2.4764750000000002</v>
      </c>
      <c r="AH130">
        <v>2.7301030000000002</v>
      </c>
      <c r="AI130">
        <v>2.6417540000000002</v>
      </c>
      <c r="AJ130">
        <v>2.473884</v>
      </c>
      <c r="AK130">
        <v>2.387038</v>
      </c>
      <c r="AL130">
        <v>2.4531320000000001</v>
      </c>
      <c r="AM130">
        <v>2.4416929999999999</v>
      </c>
      <c r="AN130">
        <v>2.3784070000000002</v>
      </c>
      <c r="AO130">
        <v>2.3760530000000002</v>
      </c>
      <c r="AP130">
        <v>2.4854810000000001</v>
      </c>
      <c r="AQ130">
        <v>0.20213600000000001</v>
      </c>
      <c r="AR130">
        <v>1.985547</v>
      </c>
      <c r="AS130">
        <v>2.3031570000000001</v>
      </c>
      <c r="AT130">
        <v>2.4601479999999998</v>
      </c>
      <c r="AU130">
        <v>2.4987490000000001</v>
      </c>
      <c r="AV130">
        <v>2.2130100000000001</v>
      </c>
      <c r="AW130">
        <v>2.367489</v>
      </c>
      <c r="AX130">
        <v>2.5441630000000002</v>
      </c>
      <c r="AY130">
        <v>1.8049059999999999</v>
      </c>
      <c r="AZ130">
        <v>2.3231310000000001</v>
      </c>
      <c r="BA130">
        <v>2.5375549999999998</v>
      </c>
      <c r="BB130">
        <v>2.4880979999999999</v>
      </c>
      <c r="BC130">
        <v>2.5034269999999998</v>
      </c>
      <c r="BD130">
        <v>2.4687229999999998</v>
      </c>
      <c r="BE130">
        <v>2.367089</v>
      </c>
      <c r="BF130">
        <v>2.587777</v>
      </c>
      <c r="BG130">
        <v>2.7679420000000001</v>
      </c>
      <c r="BH130">
        <v>2.5878260000000002</v>
      </c>
      <c r="BI130">
        <v>2.387607</v>
      </c>
      <c r="BJ130">
        <v>2.4811869999999998</v>
      </c>
      <c r="BK130">
        <v>2.4341179999999998</v>
      </c>
      <c r="BL130">
        <v>2.3443269999999998</v>
      </c>
      <c r="BM130">
        <v>2.398892</v>
      </c>
      <c r="BN130">
        <v>2.5003579999999999</v>
      </c>
    </row>
    <row r="131" spans="1:95">
      <c r="A131">
        <v>107.77555599999999</v>
      </c>
      <c r="B131" s="2">
        <v>4.4906481481481482</v>
      </c>
      <c r="C131">
        <v>2.6743329999999998</v>
      </c>
      <c r="D131">
        <v>2.4582199999999998</v>
      </c>
      <c r="E131">
        <v>2.5758890000000001</v>
      </c>
      <c r="F131">
        <v>2.5105819999999999</v>
      </c>
      <c r="G131">
        <v>0.14349600000000001</v>
      </c>
      <c r="H131">
        <v>0.18451200000000001</v>
      </c>
      <c r="I131">
        <v>0.192165</v>
      </c>
      <c r="J131">
        <v>0.215837</v>
      </c>
      <c r="K131">
        <v>5.1840900000000003</v>
      </c>
      <c r="L131">
        <v>5.0389080000000002</v>
      </c>
      <c r="M131">
        <v>5.2493699999999999</v>
      </c>
      <c r="N131">
        <v>5.2090889999999996</v>
      </c>
      <c r="O131">
        <v>2.7790819999999998</v>
      </c>
      <c r="P131">
        <v>2.7861220000000002</v>
      </c>
      <c r="Q131">
        <v>2.5936360000000001</v>
      </c>
      <c r="R131">
        <v>2.6293709999999999</v>
      </c>
      <c r="S131">
        <v>4.9507250000000003</v>
      </c>
      <c r="T131">
        <v>3.4208470000000002</v>
      </c>
      <c r="U131">
        <v>2.6059580000000002</v>
      </c>
      <c r="V131">
        <v>2.471095</v>
      </c>
      <c r="W131">
        <v>2.4675829999999999</v>
      </c>
      <c r="X131">
        <v>2.6068920000000002</v>
      </c>
      <c r="Y131">
        <v>2.4238909999999998</v>
      </c>
      <c r="Z131">
        <v>2.462224</v>
      </c>
      <c r="AA131">
        <v>2.6221619999999999</v>
      </c>
      <c r="AB131">
        <v>2.6826829999999999</v>
      </c>
      <c r="AC131">
        <v>2.5794730000000001</v>
      </c>
      <c r="AD131">
        <v>2.4003030000000001</v>
      </c>
      <c r="AE131">
        <v>2.468461</v>
      </c>
      <c r="AF131">
        <v>2.4901800000000001</v>
      </c>
      <c r="AG131">
        <v>2.4852069999999999</v>
      </c>
      <c r="AH131">
        <v>2.7331970000000001</v>
      </c>
      <c r="AI131">
        <v>2.6567440000000002</v>
      </c>
      <c r="AJ131">
        <v>2.4824700000000002</v>
      </c>
      <c r="AK131">
        <v>2.3950830000000001</v>
      </c>
      <c r="AL131">
        <v>2.4636640000000001</v>
      </c>
      <c r="AM131">
        <v>2.4481320000000002</v>
      </c>
      <c r="AN131">
        <v>2.3901330000000001</v>
      </c>
      <c r="AO131">
        <v>2.3750550000000001</v>
      </c>
      <c r="AP131">
        <v>2.4992420000000002</v>
      </c>
      <c r="AQ131">
        <v>0.20515700000000001</v>
      </c>
      <c r="AR131">
        <v>1.991676</v>
      </c>
      <c r="AS131">
        <v>2.3085969999999998</v>
      </c>
      <c r="AT131">
        <v>2.4654690000000001</v>
      </c>
      <c r="AU131">
        <v>2.5063939999999998</v>
      </c>
      <c r="AV131">
        <v>2.212825</v>
      </c>
      <c r="AW131">
        <v>2.3681649999999999</v>
      </c>
      <c r="AX131">
        <v>2.5539480000000001</v>
      </c>
      <c r="AY131">
        <v>1.779876</v>
      </c>
      <c r="AZ131">
        <v>2.3208899999999999</v>
      </c>
      <c r="BA131">
        <v>2.5348329999999999</v>
      </c>
      <c r="BB131">
        <v>2.488321</v>
      </c>
      <c r="BC131">
        <v>2.513668</v>
      </c>
      <c r="BD131">
        <v>2.4759090000000001</v>
      </c>
      <c r="BE131">
        <v>2.3718680000000001</v>
      </c>
      <c r="BF131">
        <v>2.5995469999999998</v>
      </c>
      <c r="BG131">
        <v>2.779744</v>
      </c>
      <c r="BH131">
        <v>2.5903930000000002</v>
      </c>
      <c r="BI131">
        <v>2.3859509999999999</v>
      </c>
      <c r="BJ131">
        <v>2.485293</v>
      </c>
      <c r="BK131">
        <v>2.4360759999999999</v>
      </c>
      <c r="BL131">
        <v>2.3609810000000002</v>
      </c>
      <c r="BM131">
        <v>2.3990339999999999</v>
      </c>
      <c r="BN131">
        <v>2.5089610000000002</v>
      </c>
    </row>
    <row r="132" spans="1:95">
      <c r="A132">
        <v>108.76777800000001</v>
      </c>
      <c r="B132" s="2">
        <v>4.5319907407407412</v>
      </c>
      <c r="C132">
        <v>2.6811669999999999</v>
      </c>
      <c r="D132">
        <v>2.4648050000000001</v>
      </c>
      <c r="E132">
        <v>2.5837789999999998</v>
      </c>
      <c r="F132">
        <v>2.5172870000000001</v>
      </c>
      <c r="G132">
        <v>0.139261</v>
      </c>
      <c r="H132">
        <v>0.182703</v>
      </c>
      <c r="I132">
        <v>0.190387</v>
      </c>
      <c r="J132">
        <v>0.21430199999999999</v>
      </c>
      <c r="K132">
        <v>5.2316500000000001</v>
      </c>
      <c r="L132">
        <v>5.0892530000000002</v>
      </c>
      <c r="M132">
        <v>5.307137</v>
      </c>
      <c r="N132">
        <v>5.252078</v>
      </c>
      <c r="O132">
        <v>2.7807170000000001</v>
      </c>
      <c r="P132">
        <v>2.7851520000000001</v>
      </c>
      <c r="Q132">
        <v>2.5972599999999999</v>
      </c>
      <c r="R132">
        <v>2.6353840000000002</v>
      </c>
      <c r="S132">
        <v>4.9777699999999996</v>
      </c>
      <c r="T132">
        <v>3.417163</v>
      </c>
      <c r="U132">
        <v>2.6046230000000001</v>
      </c>
      <c r="V132">
        <v>2.4772210000000001</v>
      </c>
      <c r="W132">
        <v>2.473052</v>
      </c>
      <c r="X132">
        <v>2.6156329999999999</v>
      </c>
      <c r="Y132">
        <v>2.4429609999999999</v>
      </c>
      <c r="Z132">
        <v>2.4646460000000001</v>
      </c>
      <c r="AA132">
        <v>2.6327660000000002</v>
      </c>
      <c r="AB132">
        <v>2.684523</v>
      </c>
      <c r="AC132">
        <v>2.5901429999999999</v>
      </c>
      <c r="AD132">
        <v>2.4052210000000001</v>
      </c>
      <c r="AE132">
        <v>2.4778440000000002</v>
      </c>
      <c r="AF132">
        <v>2.500664</v>
      </c>
      <c r="AG132">
        <v>2.4900220000000002</v>
      </c>
      <c r="AH132">
        <v>2.7474289999999999</v>
      </c>
      <c r="AI132">
        <v>2.6650740000000002</v>
      </c>
      <c r="AJ132">
        <v>2.4889670000000002</v>
      </c>
      <c r="AK132">
        <v>2.3992619999999998</v>
      </c>
      <c r="AL132">
        <v>2.4621420000000001</v>
      </c>
      <c r="AM132">
        <v>2.445621</v>
      </c>
      <c r="AN132">
        <v>2.3954719999999998</v>
      </c>
      <c r="AO132">
        <v>2.3846400000000001</v>
      </c>
      <c r="AP132">
        <v>2.5072209999999999</v>
      </c>
      <c r="AQ132">
        <v>0.19642999999999999</v>
      </c>
      <c r="AR132">
        <v>1.995986</v>
      </c>
      <c r="AS132">
        <v>2.3152870000000001</v>
      </c>
      <c r="AT132">
        <v>2.4819469999999999</v>
      </c>
      <c r="AU132">
        <v>2.5167649999999999</v>
      </c>
      <c r="AV132">
        <v>2.227649</v>
      </c>
      <c r="AW132">
        <v>2.3851960000000001</v>
      </c>
      <c r="AX132">
        <v>2.5604900000000002</v>
      </c>
      <c r="AY132">
        <v>1.758168</v>
      </c>
      <c r="AZ132">
        <v>2.3212259999999998</v>
      </c>
      <c r="BA132">
        <v>2.543542</v>
      </c>
      <c r="BB132">
        <v>2.495981</v>
      </c>
      <c r="BC132">
        <v>2.528219</v>
      </c>
      <c r="BD132">
        <v>2.483231</v>
      </c>
      <c r="BE132">
        <v>2.3805649999999998</v>
      </c>
      <c r="BF132">
        <v>2.6062940000000001</v>
      </c>
      <c r="BG132">
        <v>2.797555</v>
      </c>
      <c r="BH132">
        <v>2.5956860000000002</v>
      </c>
      <c r="BI132">
        <v>2.3968609999999999</v>
      </c>
      <c r="BJ132">
        <v>2.493325</v>
      </c>
      <c r="BK132">
        <v>2.4456500000000001</v>
      </c>
      <c r="BL132">
        <v>2.3715890000000002</v>
      </c>
      <c r="BM132">
        <v>2.4091040000000001</v>
      </c>
      <c r="BN132">
        <v>2.5130949999999999</v>
      </c>
    </row>
    <row r="133" spans="1:95">
      <c r="A133">
        <v>109.750556</v>
      </c>
      <c r="B133" s="2">
        <v>4.5729398148148146</v>
      </c>
      <c r="C133">
        <v>2.6887240000000001</v>
      </c>
      <c r="D133">
        <v>2.478612</v>
      </c>
      <c r="E133">
        <v>2.591364</v>
      </c>
      <c r="F133">
        <v>2.5206439999999999</v>
      </c>
      <c r="G133">
        <v>0.140682</v>
      </c>
      <c r="H133">
        <v>0.181538</v>
      </c>
      <c r="I133">
        <v>0.18981700000000001</v>
      </c>
      <c r="J133">
        <v>0.21268000000000001</v>
      </c>
      <c r="K133">
        <v>5.2908059999999999</v>
      </c>
      <c r="L133">
        <v>5.1141990000000002</v>
      </c>
      <c r="M133">
        <v>5.3538199999999998</v>
      </c>
      <c r="N133">
        <v>5.3038480000000003</v>
      </c>
      <c r="O133">
        <v>2.7860480000000001</v>
      </c>
      <c r="P133">
        <v>2.8045360000000001</v>
      </c>
      <c r="Q133">
        <v>2.6140150000000002</v>
      </c>
      <c r="R133">
        <v>2.644431</v>
      </c>
      <c r="S133">
        <v>5.0051360000000003</v>
      </c>
      <c r="T133">
        <v>3.4297960000000001</v>
      </c>
      <c r="U133">
        <v>2.6056840000000001</v>
      </c>
      <c r="V133">
        <v>2.4773649999999998</v>
      </c>
      <c r="W133">
        <v>2.4769169999999998</v>
      </c>
      <c r="X133">
        <v>2.6278600000000001</v>
      </c>
      <c r="Y133">
        <v>2.4479959999999998</v>
      </c>
      <c r="Z133">
        <v>2.475997</v>
      </c>
      <c r="AA133">
        <v>2.6472829999999998</v>
      </c>
      <c r="AB133">
        <v>2.6962549999999998</v>
      </c>
      <c r="AC133">
        <v>2.598789</v>
      </c>
      <c r="AD133">
        <v>2.4115609999999998</v>
      </c>
      <c r="AE133">
        <v>2.4916320000000001</v>
      </c>
      <c r="AF133">
        <v>2.5058959999999999</v>
      </c>
      <c r="AG133">
        <v>2.4961769999999999</v>
      </c>
      <c r="AH133">
        <v>2.7588050000000002</v>
      </c>
      <c r="AI133">
        <v>2.6692670000000001</v>
      </c>
      <c r="AJ133">
        <v>2.4890020000000002</v>
      </c>
      <c r="AK133">
        <v>2.4055589999999998</v>
      </c>
      <c r="AL133">
        <v>2.4677419999999999</v>
      </c>
      <c r="AM133">
        <v>2.4486780000000001</v>
      </c>
      <c r="AN133">
        <v>2.409049</v>
      </c>
      <c r="AO133">
        <v>2.3969279999999999</v>
      </c>
      <c r="AP133">
        <v>2.510275</v>
      </c>
      <c r="AQ133">
        <v>0.19855700000000001</v>
      </c>
      <c r="AR133">
        <v>1.9960059999999999</v>
      </c>
      <c r="AS133">
        <v>2.3094269999999999</v>
      </c>
      <c r="AT133">
        <v>2.4916450000000001</v>
      </c>
      <c r="AU133">
        <v>2.524016</v>
      </c>
      <c r="AV133">
        <v>2.236402</v>
      </c>
      <c r="AW133">
        <v>2.3933239999999998</v>
      </c>
      <c r="AX133">
        <v>2.5670130000000002</v>
      </c>
      <c r="AY133">
        <v>1.7359929999999999</v>
      </c>
      <c r="AZ133">
        <v>2.323725</v>
      </c>
      <c r="BA133">
        <v>2.5548709999999999</v>
      </c>
      <c r="BB133">
        <v>2.5030070000000002</v>
      </c>
      <c r="BC133">
        <v>2.5276079999999999</v>
      </c>
      <c r="BD133">
        <v>2.4926539999999999</v>
      </c>
      <c r="BE133">
        <v>2.3852980000000001</v>
      </c>
      <c r="BF133">
        <v>2.6109740000000001</v>
      </c>
      <c r="BG133">
        <v>2.812494</v>
      </c>
      <c r="BH133">
        <v>2.6088040000000001</v>
      </c>
      <c r="BI133">
        <v>2.4032010000000001</v>
      </c>
      <c r="BJ133">
        <v>2.5021429999999998</v>
      </c>
      <c r="BK133">
        <v>2.4591720000000001</v>
      </c>
      <c r="BL133">
        <v>2.3837999999999999</v>
      </c>
      <c r="BM133">
        <v>2.4172470000000001</v>
      </c>
      <c r="BN133">
        <v>2.5189780000000002</v>
      </c>
    </row>
    <row r="134" spans="1:95">
      <c r="A134">
        <v>110.734722</v>
      </c>
      <c r="B134" s="2">
        <v>4.6139467592592593</v>
      </c>
      <c r="C134">
        <v>2.695071</v>
      </c>
      <c r="D134">
        <v>2.4767769999999998</v>
      </c>
      <c r="E134">
        <v>2.5978629999999998</v>
      </c>
      <c r="F134">
        <v>2.5285760000000002</v>
      </c>
      <c r="G134">
        <v>0.14071600000000001</v>
      </c>
      <c r="H134">
        <v>0.18021200000000001</v>
      </c>
      <c r="I134">
        <v>0.189913</v>
      </c>
      <c r="J134">
        <v>0.212783</v>
      </c>
      <c r="K134">
        <v>5.3317459999999999</v>
      </c>
      <c r="L134">
        <v>5.1673749999999998</v>
      </c>
      <c r="M134">
        <v>5.4094870000000004</v>
      </c>
      <c r="N134">
        <v>5.34626</v>
      </c>
      <c r="O134">
        <v>2.7940299999999998</v>
      </c>
      <c r="P134">
        <v>2.8183720000000001</v>
      </c>
      <c r="Q134">
        <v>2.615081</v>
      </c>
      <c r="R134">
        <v>2.6507350000000001</v>
      </c>
      <c r="S134">
        <v>5.0605200000000004</v>
      </c>
      <c r="T134">
        <v>3.439308</v>
      </c>
      <c r="U134">
        <v>2.615364</v>
      </c>
      <c r="V134">
        <v>2.4775209999999999</v>
      </c>
      <c r="W134">
        <v>2.4840610000000001</v>
      </c>
      <c r="X134">
        <v>2.6389300000000002</v>
      </c>
      <c r="Y134">
        <v>2.450183</v>
      </c>
      <c r="Z134">
        <v>2.4812340000000002</v>
      </c>
      <c r="AA134">
        <v>2.658436</v>
      </c>
      <c r="AB134">
        <v>2.7000150000000001</v>
      </c>
      <c r="AC134">
        <v>2.604025</v>
      </c>
      <c r="AD134">
        <v>2.418758</v>
      </c>
      <c r="AE134">
        <v>2.4959730000000002</v>
      </c>
      <c r="AF134">
        <v>2.5192350000000001</v>
      </c>
      <c r="AG134">
        <v>2.5121540000000002</v>
      </c>
      <c r="AH134">
        <v>2.7639200000000002</v>
      </c>
      <c r="AI134">
        <v>2.6735069999999999</v>
      </c>
      <c r="AJ134">
        <v>2.484248</v>
      </c>
      <c r="AK134">
        <v>2.4140280000000001</v>
      </c>
      <c r="AL134">
        <v>2.4816600000000002</v>
      </c>
      <c r="AM134">
        <v>2.465665</v>
      </c>
      <c r="AN134">
        <v>2.424868</v>
      </c>
      <c r="AO134">
        <v>2.40422</v>
      </c>
      <c r="AP134">
        <v>2.5209670000000002</v>
      </c>
      <c r="AQ134">
        <v>0.194105</v>
      </c>
      <c r="AR134">
        <v>2.0027010000000001</v>
      </c>
      <c r="AS134">
        <v>2.316716</v>
      </c>
      <c r="AT134">
        <v>2.495803</v>
      </c>
      <c r="AU134">
        <v>2.5304169999999999</v>
      </c>
      <c r="AV134">
        <v>2.2422550000000001</v>
      </c>
      <c r="AW134">
        <v>2.3953190000000002</v>
      </c>
      <c r="AX134">
        <v>2.574945</v>
      </c>
      <c r="AY134">
        <v>1.7144969999999999</v>
      </c>
      <c r="AZ134">
        <v>2.3271709999999999</v>
      </c>
      <c r="BA134">
        <v>2.5577420000000002</v>
      </c>
      <c r="BB134">
        <v>2.5075240000000001</v>
      </c>
      <c r="BC134">
        <v>2.5329130000000002</v>
      </c>
      <c r="BD134">
        <v>2.4955500000000002</v>
      </c>
      <c r="BE134">
        <v>2.3966669999999999</v>
      </c>
      <c r="BF134">
        <v>2.6115409999999999</v>
      </c>
      <c r="BG134">
        <v>2.8248359999999999</v>
      </c>
      <c r="BH134">
        <v>2.6125630000000002</v>
      </c>
      <c r="BI134">
        <v>2.4137029999999999</v>
      </c>
      <c r="BJ134">
        <v>2.5097010000000002</v>
      </c>
      <c r="BK134">
        <v>2.4732059999999998</v>
      </c>
      <c r="BL134">
        <v>2.3857110000000001</v>
      </c>
      <c r="BM134">
        <v>2.4300489999999999</v>
      </c>
      <c r="BN134">
        <v>2.5299209999999999</v>
      </c>
    </row>
    <row r="135" spans="1:95">
      <c r="A135">
        <v>111.729722</v>
      </c>
      <c r="B135" s="2">
        <v>4.6554050925925923</v>
      </c>
      <c r="C135">
        <v>2.707535</v>
      </c>
      <c r="D135">
        <v>2.4859249999999999</v>
      </c>
      <c r="E135">
        <v>2.6096889999999999</v>
      </c>
      <c r="F135">
        <v>2.5355080000000001</v>
      </c>
      <c r="G135">
        <v>0.137513</v>
      </c>
      <c r="H135">
        <v>0.17920700000000001</v>
      </c>
      <c r="I135">
        <v>0.18831999999999999</v>
      </c>
      <c r="J135">
        <v>0.211371</v>
      </c>
      <c r="K135">
        <v>5.3577180000000002</v>
      </c>
      <c r="L135">
        <v>5.2112860000000003</v>
      </c>
      <c r="M135">
        <v>5.4501720000000002</v>
      </c>
      <c r="N135">
        <v>5.3886139999999996</v>
      </c>
      <c r="O135">
        <v>2.8091910000000002</v>
      </c>
      <c r="P135">
        <v>2.8394159999999999</v>
      </c>
      <c r="Q135">
        <v>2.622662</v>
      </c>
      <c r="R135">
        <v>2.6480920000000001</v>
      </c>
      <c r="S135">
        <v>5.0913709999999996</v>
      </c>
      <c r="T135">
        <v>3.4466809999999999</v>
      </c>
      <c r="U135">
        <v>2.6232959999999999</v>
      </c>
      <c r="V135">
        <v>2.489525</v>
      </c>
      <c r="W135">
        <v>2.4899010000000001</v>
      </c>
      <c r="X135">
        <v>2.6519499999999998</v>
      </c>
      <c r="Y135">
        <v>2.4646710000000001</v>
      </c>
      <c r="Z135">
        <v>2.4927630000000001</v>
      </c>
      <c r="AA135">
        <v>2.6730580000000002</v>
      </c>
      <c r="AB135">
        <v>2.707141</v>
      </c>
      <c r="AC135">
        <v>2.6079810000000001</v>
      </c>
      <c r="AD135">
        <v>2.4216190000000002</v>
      </c>
      <c r="AE135">
        <v>2.5029629999999998</v>
      </c>
      <c r="AF135">
        <v>2.5273919999999999</v>
      </c>
      <c r="AG135">
        <v>2.5158499999999999</v>
      </c>
      <c r="AH135">
        <v>2.7654260000000002</v>
      </c>
      <c r="AI135">
        <v>2.695198</v>
      </c>
      <c r="AJ135">
        <v>2.489849</v>
      </c>
      <c r="AK135">
        <v>2.413243</v>
      </c>
      <c r="AL135">
        <v>2.4799329999999999</v>
      </c>
      <c r="AM135">
        <v>2.4788920000000001</v>
      </c>
      <c r="AN135">
        <v>2.4309379999999998</v>
      </c>
      <c r="AO135">
        <v>2.4213629999999999</v>
      </c>
      <c r="AP135">
        <v>2.5257040000000002</v>
      </c>
      <c r="AQ135">
        <v>0.193859</v>
      </c>
      <c r="AR135">
        <v>2.0075530000000001</v>
      </c>
      <c r="AS135">
        <v>2.323906</v>
      </c>
      <c r="AT135">
        <v>2.4934789999999998</v>
      </c>
      <c r="AU135">
        <v>2.5385200000000001</v>
      </c>
      <c r="AV135">
        <v>2.2437170000000002</v>
      </c>
      <c r="AW135">
        <v>2.4090099999999999</v>
      </c>
      <c r="AX135">
        <v>2.577474</v>
      </c>
      <c r="AY135">
        <v>1.6969399999999999</v>
      </c>
      <c r="AZ135">
        <v>2.3239969999999999</v>
      </c>
      <c r="BA135">
        <v>2.56419</v>
      </c>
      <c r="BB135">
        <v>2.5091519999999998</v>
      </c>
      <c r="BC135">
        <v>2.5432060000000001</v>
      </c>
      <c r="BD135">
        <v>2.5013299999999998</v>
      </c>
      <c r="BE135">
        <v>2.405643</v>
      </c>
      <c r="BF135">
        <v>2.6171389999999999</v>
      </c>
      <c r="BG135">
        <v>2.8349190000000002</v>
      </c>
      <c r="BH135">
        <v>2.6200860000000001</v>
      </c>
      <c r="BI135">
        <v>2.421999</v>
      </c>
      <c r="BJ135">
        <v>2.515476</v>
      </c>
      <c r="BK135">
        <v>2.4764379999999999</v>
      </c>
      <c r="BL135">
        <v>2.3941140000000001</v>
      </c>
      <c r="BM135">
        <v>2.4291830000000001</v>
      </c>
      <c r="BN135">
        <v>2.5292430000000001</v>
      </c>
    </row>
    <row r="136" spans="1:95">
      <c r="A136">
        <v>112.723333</v>
      </c>
      <c r="B136" s="2">
        <v>4.6968055555555557</v>
      </c>
      <c r="C136">
        <v>2.7097630000000001</v>
      </c>
      <c r="D136">
        <v>2.4950600000000001</v>
      </c>
      <c r="E136">
        <v>2.6082380000000001</v>
      </c>
      <c r="F136">
        <v>2.5441919999999998</v>
      </c>
      <c r="G136">
        <v>0.13650300000000001</v>
      </c>
      <c r="H136">
        <v>0.17879100000000001</v>
      </c>
      <c r="I136">
        <v>0.187081</v>
      </c>
      <c r="J136">
        <v>0.21057400000000001</v>
      </c>
      <c r="K136">
        <v>5.4191070000000003</v>
      </c>
      <c r="L136">
        <v>5.2611059999999998</v>
      </c>
      <c r="M136">
        <v>5.4911969999999997</v>
      </c>
      <c r="N136">
        <v>5.4246150000000002</v>
      </c>
      <c r="O136">
        <v>2.8144469999999999</v>
      </c>
      <c r="P136">
        <v>2.8522219999999998</v>
      </c>
      <c r="Q136">
        <v>2.6299640000000002</v>
      </c>
      <c r="R136">
        <v>2.6547329999999998</v>
      </c>
      <c r="S136">
        <v>5.1172909999999998</v>
      </c>
      <c r="T136">
        <v>3.4599310000000001</v>
      </c>
      <c r="U136">
        <v>2.6302789999999998</v>
      </c>
      <c r="V136">
        <v>2.4926119999999998</v>
      </c>
      <c r="W136">
        <v>2.4920200000000001</v>
      </c>
      <c r="X136">
        <v>2.6558030000000001</v>
      </c>
      <c r="Y136">
        <v>2.469843</v>
      </c>
      <c r="Z136">
        <v>2.5050469999999998</v>
      </c>
      <c r="AA136">
        <v>2.6847560000000001</v>
      </c>
      <c r="AB136">
        <v>2.712342</v>
      </c>
      <c r="AC136">
        <v>2.6120299999999999</v>
      </c>
      <c r="AD136">
        <v>2.4284829999999999</v>
      </c>
      <c r="AE136">
        <v>2.5043950000000001</v>
      </c>
      <c r="AF136">
        <v>2.5245989999999998</v>
      </c>
      <c r="AG136">
        <v>2.5221239999999998</v>
      </c>
      <c r="AH136">
        <v>2.7747289999999998</v>
      </c>
      <c r="AI136">
        <v>2.7031939999999999</v>
      </c>
      <c r="AJ136">
        <v>2.499727</v>
      </c>
      <c r="AK136">
        <v>2.4236070000000001</v>
      </c>
      <c r="AL136">
        <v>2.4806430000000002</v>
      </c>
      <c r="AM136">
        <v>2.4967839999999999</v>
      </c>
      <c r="AN136">
        <v>2.4372120000000002</v>
      </c>
      <c r="AO136">
        <v>2.4277340000000001</v>
      </c>
      <c r="AP136">
        <v>2.5328110000000001</v>
      </c>
      <c r="AQ136">
        <v>0.195794</v>
      </c>
      <c r="AR136">
        <v>2.0126849999999998</v>
      </c>
      <c r="AS136">
        <v>2.331156</v>
      </c>
      <c r="AT136">
        <v>2.5063430000000002</v>
      </c>
      <c r="AU136">
        <v>2.5444849999999999</v>
      </c>
      <c r="AV136">
        <v>2.2454960000000002</v>
      </c>
      <c r="AW136">
        <v>2.405278</v>
      </c>
      <c r="AX136">
        <v>2.5830310000000001</v>
      </c>
      <c r="AY136">
        <v>1.676912</v>
      </c>
      <c r="AZ136">
        <v>2.3193000000000001</v>
      </c>
      <c r="BA136">
        <v>2.5658439999999998</v>
      </c>
      <c r="BB136">
        <v>2.5128979999999999</v>
      </c>
      <c r="BC136">
        <v>2.5621269999999998</v>
      </c>
      <c r="BD136">
        <v>2.510262</v>
      </c>
      <c r="BE136">
        <v>2.4121440000000001</v>
      </c>
      <c r="BF136">
        <v>2.6244800000000001</v>
      </c>
      <c r="BG136">
        <v>2.854914</v>
      </c>
      <c r="BH136">
        <v>2.6322369999999999</v>
      </c>
      <c r="BI136">
        <v>2.4229509999999999</v>
      </c>
      <c r="BJ136">
        <v>2.5270839999999999</v>
      </c>
      <c r="BK136">
        <v>2.4859</v>
      </c>
      <c r="BL136">
        <v>2.4018510000000002</v>
      </c>
      <c r="BM136">
        <v>2.4348890000000001</v>
      </c>
      <c r="BN136">
        <v>2.5348540000000002</v>
      </c>
    </row>
    <row r="137" spans="1:95">
      <c r="A137">
        <v>113.71250000000001</v>
      </c>
      <c r="B137" s="2">
        <v>4.7380208333333336</v>
      </c>
      <c r="C137">
        <v>2.7147199999999998</v>
      </c>
      <c r="D137">
        <v>2.5000360000000001</v>
      </c>
      <c r="E137">
        <v>2.6163129999999999</v>
      </c>
      <c r="F137">
        <v>2.541461</v>
      </c>
      <c r="G137">
        <v>0.136547</v>
      </c>
      <c r="H137">
        <v>0.17824200000000001</v>
      </c>
      <c r="I137">
        <v>0.18597900000000001</v>
      </c>
      <c r="J137">
        <v>0.208815</v>
      </c>
      <c r="K137">
        <v>5.4701909999999998</v>
      </c>
      <c r="L137">
        <v>5.3105929999999999</v>
      </c>
      <c r="M137">
        <v>5.5225520000000001</v>
      </c>
      <c r="N137">
        <v>5.4722600000000003</v>
      </c>
      <c r="O137">
        <v>2.8146149999999999</v>
      </c>
      <c r="P137">
        <v>2.8604569999999998</v>
      </c>
      <c r="Q137">
        <v>2.6366049999999999</v>
      </c>
      <c r="R137">
        <v>2.6618810000000002</v>
      </c>
      <c r="S137">
        <v>5.1344539999999999</v>
      </c>
      <c r="T137">
        <v>3.4699740000000001</v>
      </c>
      <c r="U137">
        <v>2.6409570000000002</v>
      </c>
      <c r="V137">
        <v>2.5025189999999999</v>
      </c>
      <c r="W137">
        <v>2.5039210000000001</v>
      </c>
      <c r="X137">
        <v>2.6604589999999999</v>
      </c>
      <c r="Y137">
        <v>2.4781270000000002</v>
      </c>
      <c r="Z137">
        <v>2.5082970000000002</v>
      </c>
      <c r="AA137">
        <v>2.6969820000000002</v>
      </c>
      <c r="AB137">
        <v>2.7184819999999998</v>
      </c>
      <c r="AC137">
        <v>2.6168840000000002</v>
      </c>
      <c r="AD137">
        <v>2.43716</v>
      </c>
      <c r="AE137">
        <v>2.5169809999999999</v>
      </c>
      <c r="AF137">
        <v>2.5271119999999998</v>
      </c>
      <c r="AG137">
        <v>2.529112</v>
      </c>
      <c r="AH137">
        <v>2.7884340000000001</v>
      </c>
      <c r="AI137">
        <v>2.710928</v>
      </c>
      <c r="AJ137">
        <v>2.494218</v>
      </c>
      <c r="AK137">
        <v>2.4332199999999999</v>
      </c>
      <c r="AL137">
        <v>2.4930080000000001</v>
      </c>
      <c r="AM137">
        <v>2.5035970000000001</v>
      </c>
      <c r="AN137">
        <v>2.4429479999999999</v>
      </c>
      <c r="AO137">
        <v>2.4226009999999998</v>
      </c>
      <c r="AP137">
        <v>2.5338699999999998</v>
      </c>
      <c r="AQ137">
        <v>0.19386200000000001</v>
      </c>
      <c r="AR137">
        <v>2.0195500000000002</v>
      </c>
      <c r="AS137">
        <v>2.3310650000000002</v>
      </c>
      <c r="AT137">
        <v>2.5078879999999999</v>
      </c>
      <c r="AU137">
        <v>2.5453359999999998</v>
      </c>
      <c r="AV137">
        <v>2.2554979999999998</v>
      </c>
      <c r="AW137">
        <v>2.4130669999999999</v>
      </c>
      <c r="AX137">
        <v>2.589553</v>
      </c>
      <c r="AY137">
        <v>1.6527670000000001</v>
      </c>
      <c r="AZ137">
        <v>2.3191570000000001</v>
      </c>
      <c r="BA137">
        <v>2.5682909999999999</v>
      </c>
      <c r="BB137">
        <v>2.5118930000000002</v>
      </c>
      <c r="BC137">
        <v>2.5745659999999999</v>
      </c>
      <c r="BD137">
        <v>2.5214759999999998</v>
      </c>
      <c r="BE137">
        <v>2.422218</v>
      </c>
      <c r="BF137">
        <v>2.6326749999999999</v>
      </c>
      <c r="BG137">
        <v>2.8627410000000002</v>
      </c>
      <c r="BH137">
        <v>2.647405</v>
      </c>
      <c r="BI137">
        <v>2.423994</v>
      </c>
      <c r="BJ137">
        <v>2.537814</v>
      </c>
      <c r="BK137">
        <v>2.4953799999999999</v>
      </c>
      <c r="BL137">
        <v>2.4091589999999998</v>
      </c>
      <c r="BM137">
        <v>2.440858</v>
      </c>
      <c r="BN137">
        <v>2.5367120000000001</v>
      </c>
    </row>
    <row r="138" spans="1:95">
      <c r="A138">
        <v>114.70694399999999</v>
      </c>
      <c r="B138" s="2">
        <v>4.7794560185185189</v>
      </c>
      <c r="C138">
        <v>2.7250770000000002</v>
      </c>
      <c r="D138">
        <v>2.502456</v>
      </c>
      <c r="E138">
        <v>2.6266989999999999</v>
      </c>
      <c r="F138">
        <v>2.5459390000000002</v>
      </c>
      <c r="G138">
        <v>0.13584199999999999</v>
      </c>
      <c r="H138">
        <v>0.17843400000000001</v>
      </c>
      <c r="I138">
        <v>0.18670100000000001</v>
      </c>
      <c r="J138">
        <v>0.20854600000000001</v>
      </c>
      <c r="K138">
        <v>5.4969539999999997</v>
      </c>
      <c r="L138">
        <v>5.3450870000000004</v>
      </c>
      <c r="M138">
        <v>5.5648860000000004</v>
      </c>
      <c r="N138">
        <v>5.522475</v>
      </c>
      <c r="O138">
        <v>2.8278219999999998</v>
      </c>
      <c r="P138">
        <v>2.8666930000000002</v>
      </c>
      <c r="Q138">
        <v>2.6469499999999999</v>
      </c>
      <c r="R138">
        <v>2.6693280000000001</v>
      </c>
      <c r="S138">
        <v>5.1606940000000003</v>
      </c>
      <c r="T138">
        <v>3.4762089999999999</v>
      </c>
      <c r="U138">
        <v>2.6388340000000001</v>
      </c>
      <c r="V138">
        <v>2.5067200000000001</v>
      </c>
      <c r="W138">
        <v>2.511002</v>
      </c>
      <c r="X138">
        <v>2.6610100000000001</v>
      </c>
      <c r="Y138">
        <v>2.4861879999999998</v>
      </c>
      <c r="Z138">
        <v>2.5157039999999999</v>
      </c>
      <c r="AA138">
        <v>2.708024</v>
      </c>
      <c r="AB138">
        <v>2.732936</v>
      </c>
      <c r="AC138">
        <v>2.6208749999999998</v>
      </c>
      <c r="AD138">
        <v>2.4429940000000001</v>
      </c>
      <c r="AE138">
        <v>2.5314480000000001</v>
      </c>
      <c r="AF138">
        <v>2.5305970000000002</v>
      </c>
      <c r="AG138">
        <v>2.53308</v>
      </c>
      <c r="AH138">
        <v>2.7927040000000001</v>
      </c>
      <c r="AI138">
        <v>2.7125569999999999</v>
      </c>
      <c r="AJ138">
        <v>2.4974470000000002</v>
      </c>
      <c r="AK138">
        <v>2.4320059999999999</v>
      </c>
      <c r="AL138">
        <v>2.4882719999999998</v>
      </c>
      <c r="AM138">
        <v>2.5037959999999999</v>
      </c>
      <c r="AN138">
        <v>2.4490780000000001</v>
      </c>
      <c r="AO138">
        <v>2.4329010000000002</v>
      </c>
      <c r="AP138">
        <v>2.535415</v>
      </c>
      <c r="AQ138">
        <v>0.193993</v>
      </c>
      <c r="AR138">
        <v>2.0290810000000001</v>
      </c>
      <c r="AS138">
        <v>2.3368600000000002</v>
      </c>
      <c r="AT138">
        <v>2.5106860000000002</v>
      </c>
      <c r="AU138">
        <v>2.5576979999999998</v>
      </c>
      <c r="AV138">
        <v>2.2637260000000001</v>
      </c>
      <c r="AW138">
        <v>2.4195180000000001</v>
      </c>
      <c r="AX138">
        <v>2.599529</v>
      </c>
      <c r="AY138">
        <v>1.6361810000000001</v>
      </c>
      <c r="AZ138">
        <v>2.3212700000000002</v>
      </c>
      <c r="BA138">
        <v>2.5781019999999999</v>
      </c>
      <c r="BB138">
        <v>2.5200179999999999</v>
      </c>
      <c r="BC138">
        <v>2.5788359999999999</v>
      </c>
      <c r="BD138">
        <v>2.526548</v>
      </c>
      <c r="BE138">
        <v>2.4306540000000001</v>
      </c>
      <c r="BF138">
        <v>2.642782</v>
      </c>
      <c r="BG138">
        <v>2.8701569999999998</v>
      </c>
      <c r="BH138">
        <v>2.6555780000000002</v>
      </c>
      <c r="BI138">
        <v>2.4305810000000001</v>
      </c>
      <c r="BJ138">
        <v>2.5413049999999999</v>
      </c>
      <c r="BK138">
        <v>2.499279</v>
      </c>
      <c r="BL138">
        <v>2.4189699999999998</v>
      </c>
      <c r="BM138">
        <v>2.4440900000000001</v>
      </c>
      <c r="BN138">
        <v>2.5399039999999999</v>
      </c>
    </row>
    <row r="139" spans="1:95">
      <c r="A139">
        <v>115.7</v>
      </c>
      <c r="B139" s="2">
        <v>4.8208333333333337</v>
      </c>
      <c r="C139">
        <v>2.7225709999999999</v>
      </c>
      <c r="D139">
        <v>2.5104109999999999</v>
      </c>
      <c r="E139">
        <v>2.6304150000000002</v>
      </c>
      <c r="F139">
        <v>2.5503420000000001</v>
      </c>
      <c r="G139">
        <v>0.13494500000000001</v>
      </c>
      <c r="H139">
        <v>0.175598</v>
      </c>
      <c r="I139">
        <v>0.18318499999999999</v>
      </c>
      <c r="J139">
        <v>0.20888100000000001</v>
      </c>
      <c r="K139">
        <v>5.5344720000000001</v>
      </c>
      <c r="L139">
        <v>5.3789170000000004</v>
      </c>
      <c r="M139">
        <v>5.6196339999999996</v>
      </c>
      <c r="N139">
        <v>5.571269</v>
      </c>
      <c r="O139">
        <v>2.840643</v>
      </c>
      <c r="P139">
        <v>2.8803269999999999</v>
      </c>
      <c r="Q139">
        <v>2.6556660000000001</v>
      </c>
      <c r="R139">
        <v>2.6793399999999998</v>
      </c>
      <c r="S139">
        <v>5.1824180000000002</v>
      </c>
      <c r="T139">
        <v>3.4804590000000002</v>
      </c>
      <c r="U139">
        <v>2.6511650000000002</v>
      </c>
      <c r="V139">
        <v>2.5113080000000001</v>
      </c>
      <c r="W139">
        <v>2.5208870000000001</v>
      </c>
      <c r="X139">
        <v>2.670185</v>
      </c>
      <c r="Y139">
        <v>2.492794</v>
      </c>
      <c r="Z139">
        <v>2.5173199999999998</v>
      </c>
      <c r="AA139">
        <v>2.7183890000000002</v>
      </c>
      <c r="AB139">
        <v>2.737196</v>
      </c>
      <c r="AC139">
        <v>2.6285430000000001</v>
      </c>
      <c r="AD139">
        <v>2.4585599999999999</v>
      </c>
      <c r="AE139">
        <v>2.533925</v>
      </c>
      <c r="AF139">
        <v>2.5344570000000002</v>
      </c>
      <c r="AG139">
        <v>2.5367410000000001</v>
      </c>
      <c r="AH139">
        <v>2.7991320000000002</v>
      </c>
      <c r="AI139">
        <v>2.7215799999999999</v>
      </c>
      <c r="AJ139">
        <v>2.503457</v>
      </c>
      <c r="AK139">
        <v>2.4397199999999999</v>
      </c>
      <c r="AL139">
        <v>2.5057740000000002</v>
      </c>
      <c r="AM139">
        <v>2.5122629999999999</v>
      </c>
      <c r="AN139">
        <v>2.4515099999999999</v>
      </c>
      <c r="AO139">
        <v>2.435387</v>
      </c>
      <c r="AP139">
        <v>2.5402900000000002</v>
      </c>
      <c r="AQ139">
        <v>0.190778</v>
      </c>
      <c r="AR139">
        <v>2.0410870000000001</v>
      </c>
      <c r="AS139">
        <v>2.3492000000000002</v>
      </c>
      <c r="AT139">
        <v>2.5222530000000001</v>
      </c>
      <c r="AU139">
        <v>2.5665290000000001</v>
      </c>
      <c r="AV139">
        <v>2.270505</v>
      </c>
      <c r="AW139">
        <v>2.4304169999999998</v>
      </c>
      <c r="AX139">
        <v>2.6069059999999999</v>
      </c>
      <c r="AY139">
        <v>1.617972</v>
      </c>
      <c r="AZ139">
        <v>2.3182260000000001</v>
      </c>
      <c r="BA139">
        <v>2.5805669999999998</v>
      </c>
      <c r="BB139">
        <v>2.530904</v>
      </c>
      <c r="BC139">
        <v>2.5846779999999998</v>
      </c>
      <c r="BD139">
        <v>2.5356299999999998</v>
      </c>
      <c r="BE139">
        <v>2.437481</v>
      </c>
      <c r="BF139">
        <v>2.6531980000000002</v>
      </c>
      <c r="BG139">
        <v>2.8762970000000001</v>
      </c>
      <c r="BH139">
        <v>2.6721270000000001</v>
      </c>
      <c r="BI139">
        <v>2.4404219999999999</v>
      </c>
      <c r="BJ139">
        <v>2.5471789999999999</v>
      </c>
      <c r="BK139">
        <v>2.5042499999999999</v>
      </c>
      <c r="BL139">
        <v>2.426412</v>
      </c>
      <c r="BM139">
        <v>2.4491309999999999</v>
      </c>
      <c r="BN139">
        <v>2.5443920000000002</v>
      </c>
    </row>
    <row r="140" spans="1:95">
      <c r="A140">
        <v>116.693333</v>
      </c>
      <c r="B140" s="2">
        <v>4.862222222222222</v>
      </c>
      <c r="C140">
        <v>2.722356</v>
      </c>
      <c r="D140">
        <v>2.5162770000000001</v>
      </c>
      <c r="E140">
        <v>2.6303529999999999</v>
      </c>
      <c r="F140">
        <v>2.5595330000000001</v>
      </c>
      <c r="G140">
        <v>0.13389799999999999</v>
      </c>
      <c r="H140">
        <v>0.17410999999999999</v>
      </c>
      <c r="I140">
        <v>0.18262600000000001</v>
      </c>
      <c r="J140">
        <v>0.207592</v>
      </c>
      <c r="K140">
        <v>5.5722209999999999</v>
      </c>
      <c r="L140">
        <v>5.4231290000000003</v>
      </c>
      <c r="M140">
        <v>5.6482469999999996</v>
      </c>
      <c r="N140">
        <v>5.6087569999999998</v>
      </c>
      <c r="O140">
        <v>2.8492000000000002</v>
      </c>
      <c r="P140">
        <v>2.882056</v>
      </c>
      <c r="Q140">
        <v>2.665508</v>
      </c>
      <c r="R140">
        <v>2.6790780000000001</v>
      </c>
      <c r="S140">
        <v>5.2269030000000001</v>
      </c>
      <c r="T140">
        <v>3.4910990000000002</v>
      </c>
      <c r="U140">
        <v>2.6563870000000001</v>
      </c>
      <c r="V140">
        <v>2.5229879999999998</v>
      </c>
      <c r="W140">
        <v>2.5231059999999998</v>
      </c>
      <c r="X140">
        <v>2.6707809999999998</v>
      </c>
      <c r="Y140">
        <v>2.4881769999999999</v>
      </c>
      <c r="Z140">
        <v>2.5269020000000002</v>
      </c>
      <c r="AA140">
        <v>2.718823</v>
      </c>
      <c r="AB140">
        <v>2.734775</v>
      </c>
      <c r="AC140">
        <v>2.6414300000000002</v>
      </c>
      <c r="AD140">
        <v>2.4641090000000001</v>
      </c>
      <c r="AE140">
        <v>2.535895</v>
      </c>
      <c r="AF140">
        <v>2.5371100000000002</v>
      </c>
      <c r="AG140">
        <v>2.5409320000000002</v>
      </c>
      <c r="AH140">
        <v>2.7975099999999999</v>
      </c>
      <c r="AI140">
        <v>2.7286350000000001</v>
      </c>
      <c r="AJ140">
        <v>2.5118019999999999</v>
      </c>
      <c r="AK140">
        <v>2.4400719999999998</v>
      </c>
      <c r="AL140">
        <v>2.5053800000000002</v>
      </c>
      <c r="AM140">
        <v>2.5140090000000002</v>
      </c>
      <c r="AN140">
        <v>2.4609329999999998</v>
      </c>
      <c r="AO140">
        <v>2.4426429999999999</v>
      </c>
      <c r="AP140">
        <v>2.5501990000000001</v>
      </c>
      <c r="AQ140">
        <v>0.18915999999999999</v>
      </c>
      <c r="AR140">
        <v>2.0446960000000001</v>
      </c>
      <c r="AS140">
        <v>2.3489990000000001</v>
      </c>
      <c r="AT140">
        <v>2.5352489999999999</v>
      </c>
      <c r="AU140">
        <v>2.563701</v>
      </c>
      <c r="AV140">
        <v>2.2733620000000001</v>
      </c>
      <c r="AW140">
        <v>2.4320539999999999</v>
      </c>
      <c r="AX140">
        <v>2.6090659999999999</v>
      </c>
      <c r="AY140">
        <v>1.5951900000000001</v>
      </c>
      <c r="AZ140">
        <v>2.3189359999999999</v>
      </c>
      <c r="BA140">
        <v>2.5811109999999999</v>
      </c>
      <c r="BB140">
        <v>2.5330149999999998</v>
      </c>
      <c r="BC140">
        <v>2.584298</v>
      </c>
      <c r="BD140">
        <v>2.54623</v>
      </c>
      <c r="BE140">
        <v>2.4371070000000001</v>
      </c>
      <c r="BF140">
        <v>2.6647500000000002</v>
      </c>
      <c r="BG140">
        <v>2.8948109999999998</v>
      </c>
      <c r="BH140">
        <v>2.6703510000000001</v>
      </c>
      <c r="BI140">
        <v>2.4400379999999999</v>
      </c>
      <c r="BJ140">
        <v>2.5620810000000001</v>
      </c>
      <c r="BK140">
        <v>2.5029720000000002</v>
      </c>
      <c r="BL140">
        <v>2.4326970000000001</v>
      </c>
      <c r="BM140">
        <v>2.4553500000000001</v>
      </c>
      <c r="BN140">
        <v>2.5531640000000002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26.027000000000001</v>
      </c>
      <c r="C2" s="8">
        <v>26.027000000000001</v>
      </c>
      <c r="D2" s="8">
        <v>50.069000000000003</v>
      </c>
      <c r="E2" s="8">
        <v>75.024000000000001</v>
      </c>
      <c r="F2" s="8">
        <v>98.873999999999995</v>
      </c>
      <c r="G2" s="8">
        <v>115.7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-7.7800000000000005E-4</v>
      </c>
      <c r="D9">
        <v>8.7600000000000004E-4</v>
      </c>
      <c r="E9">
        <v>9.8799999999999995E-4</v>
      </c>
      <c r="F9">
        <v>-1.305E-3</v>
      </c>
      <c r="G9">
        <v>-5.9199999999999997E-4</v>
      </c>
      <c r="H9">
        <v>2.8299999999999999E-4</v>
      </c>
      <c r="I9">
        <v>-1.439E-3</v>
      </c>
      <c r="J9">
        <v>-5.31E-4</v>
      </c>
      <c r="K9">
        <v>5.6800000000000004E-4</v>
      </c>
      <c r="L9">
        <v>1.2719999999999999E-3</v>
      </c>
      <c r="M9">
        <v>3.1999999999999999E-5</v>
      </c>
      <c r="N9">
        <v>-4.4099999999999999E-4</v>
      </c>
      <c r="O9">
        <v>2.3110000000000001E-3</v>
      </c>
      <c r="P9">
        <v>9.2699999999999998E-4</v>
      </c>
      <c r="Q9">
        <v>-7.4899999999999999E-4</v>
      </c>
      <c r="R9">
        <v>9.2500000000000004E-4</v>
      </c>
      <c r="S9">
        <v>-4.1199999999999999E-4</v>
      </c>
      <c r="T9">
        <v>-1.3829999999999999E-3</v>
      </c>
      <c r="U9">
        <v>-8.9499999999999996E-4</v>
      </c>
      <c r="V9">
        <v>-4.8099999999999998E-4</v>
      </c>
      <c r="W9">
        <v>-1.565E-3</v>
      </c>
      <c r="X9">
        <v>-2.14E-4</v>
      </c>
      <c r="Y9">
        <v>-2.7000000000000001E-3</v>
      </c>
      <c r="Z9">
        <v>6.1399999999999996E-4</v>
      </c>
      <c r="AA9">
        <v>1.75E-4</v>
      </c>
      <c r="AB9">
        <v>-9.1600000000000004E-4</v>
      </c>
      <c r="AC9">
        <v>-9.6699999999999998E-4</v>
      </c>
      <c r="AD9">
        <v>2.2160000000000001E-3</v>
      </c>
      <c r="AE9">
        <v>7.36E-4</v>
      </c>
      <c r="AF9">
        <v>1.2130000000000001E-3</v>
      </c>
      <c r="AG9">
        <v>-2.3340000000000001E-3</v>
      </c>
      <c r="AH9">
        <v>-2.248E-3</v>
      </c>
      <c r="AI9">
        <v>1.593E-3</v>
      </c>
      <c r="AJ9">
        <v>-1.3799999999999999E-3</v>
      </c>
      <c r="AK9">
        <v>1.193E-3</v>
      </c>
      <c r="AL9">
        <v>-2.0599999999999999E-4</v>
      </c>
      <c r="AM9">
        <v>1.6200000000000001E-4</v>
      </c>
      <c r="AN9">
        <v>-8.3900000000000001E-4</v>
      </c>
      <c r="AO9">
        <v>3.003E-3</v>
      </c>
      <c r="AP9">
        <v>2.4550000000000002E-3</v>
      </c>
      <c r="AQ9">
        <v>3.2499999999999999E-4</v>
      </c>
      <c r="AR9">
        <v>2.238E-3</v>
      </c>
      <c r="AS9">
        <v>2.8E-5</v>
      </c>
      <c r="AT9">
        <v>8.1000000000000004E-5</v>
      </c>
      <c r="AU9">
        <v>-9.5799999999999998E-4</v>
      </c>
      <c r="AV9">
        <v>5.1500000000000005E-4</v>
      </c>
      <c r="AW9">
        <v>3.3440000000000002E-3</v>
      </c>
      <c r="AX9">
        <v>-5.4000000000000001E-4</v>
      </c>
      <c r="AY9">
        <v>8.6899999999999998E-4</v>
      </c>
      <c r="AZ9">
        <v>-1.351E-3</v>
      </c>
      <c r="BA9">
        <v>-1.8400000000000001E-3</v>
      </c>
      <c r="BB9">
        <v>-1.4840000000000001E-3</v>
      </c>
      <c r="BC9">
        <v>6.6200000000000005E-4</v>
      </c>
      <c r="BD9">
        <v>2.5399999999999999E-4</v>
      </c>
      <c r="BE9">
        <v>-1.529E-3</v>
      </c>
      <c r="BF9">
        <v>3.5199999999999999E-4</v>
      </c>
      <c r="BG9">
        <v>-1.093E-3</v>
      </c>
      <c r="BH9">
        <v>-1.2340000000000001E-3</v>
      </c>
      <c r="BI9">
        <v>1.3799999999999999E-3</v>
      </c>
      <c r="BJ9">
        <v>6.2600000000000004E-4</v>
      </c>
      <c r="BK9">
        <v>-1.9999999999999999E-6</v>
      </c>
      <c r="BL9">
        <v>-5.4699999999999996E-4</v>
      </c>
      <c r="BM9">
        <v>6.0999999999999997E-4</v>
      </c>
      <c r="BN9">
        <v>5.4500000000000002E-4</v>
      </c>
    </row>
    <row r="10" spans="1:74">
      <c r="A10">
        <v>3.048889</v>
      </c>
      <c r="B10" s="1">
        <v>0.12703703703703703</v>
      </c>
      <c r="C10">
        <v>7.1070999999999995E-2</v>
      </c>
      <c r="D10">
        <v>7.0919999999999997E-2</v>
      </c>
      <c r="E10">
        <v>7.6669000000000001E-2</v>
      </c>
      <c r="F10">
        <v>7.3079000000000005E-2</v>
      </c>
      <c r="G10">
        <v>6.9824999999999998E-2</v>
      </c>
      <c r="H10">
        <v>6.7959000000000006E-2</v>
      </c>
      <c r="I10">
        <v>7.5328000000000006E-2</v>
      </c>
      <c r="J10">
        <v>6.8712999999999996E-2</v>
      </c>
      <c r="K10">
        <v>7.0429000000000005E-2</v>
      </c>
      <c r="L10">
        <v>6.7976999999999996E-2</v>
      </c>
      <c r="M10">
        <v>7.0602999999999999E-2</v>
      </c>
      <c r="N10">
        <v>6.5338999999999994E-2</v>
      </c>
      <c r="O10">
        <v>7.6114000000000001E-2</v>
      </c>
      <c r="P10">
        <v>6.7392999999999995E-2</v>
      </c>
      <c r="Q10">
        <v>7.0751999999999995E-2</v>
      </c>
      <c r="R10">
        <v>6.3647999999999996E-2</v>
      </c>
      <c r="S10">
        <v>6.5208000000000002E-2</v>
      </c>
      <c r="T10">
        <v>6.8453E-2</v>
      </c>
      <c r="U10">
        <v>6.7383999999999999E-2</v>
      </c>
      <c r="V10">
        <v>7.1936E-2</v>
      </c>
      <c r="W10">
        <v>7.3123999999999995E-2</v>
      </c>
      <c r="X10">
        <v>7.1328000000000003E-2</v>
      </c>
      <c r="Y10">
        <v>7.7562999999999993E-2</v>
      </c>
      <c r="Z10">
        <v>7.9061999999999993E-2</v>
      </c>
      <c r="AA10">
        <v>6.5160999999999997E-2</v>
      </c>
      <c r="AB10">
        <v>6.6442000000000001E-2</v>
      </c>
      <c r="AC10">
        <v>6.7330000000000001E-2</v>
      </c>
      <c r="AD10">
        <v>7.3290999999999995E-2</v>
      </c>
      <c r="AE10">
        <v>7.1252999999999997E-2</v>
      </c>
      <c r="AF10">
        <v>7.3574000000000001E-2</v>
      </c>
      <c r="AG10">
        <v>7.2124999999999995E-2</v>
      </c>
      <c r="AH10">
        <v>7.1507000000000001E-2</v>
      </c>
      <c r="AI10">
        <v>6.2849000000000002E-2</v>
      </c>
      <c r="AJ10">
        <v>6.9739999999999996E-2</v>
      </c>
      <c r="AK10">
        <v>7.6296000000000003E-2</v>
      </c>
      <c r="AL10">
        <v>7.0689000000000002E-2</v>
      </c>
      <c r="AM10">
        <v>6.7698999999999995E-2</v>
      </c>
      <c r="AN10">
        <v>7.1317000000000005E-2</v>
      </c>
      <c r="AO10">
        <v>7.2663000000000005E-2</v>
      </c>
      <c r="AP10">
        <v>7.4125999999999997E-2</v>
      </c>
      <c r="AQ10">
        <v>6.4411999999999997E-2</v>
      </c>
      <c r="AR10">
        <v>7.0491999999999999E-2</v>
      </c>
      <c r="AS10">
        <v>7.3931999999999998E-2</v>
      </c>
      <c r="AT10">
        <v>6.6817000000000001E-2</v>
      </c>
      <c r="AU10">
        <v>6.8056000000000005E-2</v>
      </c>
      <c r="AV10">
        <v>7.4556999999999998E-2</v>
      </c>
      <c r="AW10">
        <v>6.9802000000000003E-2</v>
      </c>
      <c r="AX10">
        <v>7.2438000000000002E-2</v>
      </c>
      <c r="AY10">
        <v>6.8695000000000006E-2</v>
      </c>
      <c r="AZ10">
        <v>7.5244000000000005E-2</v>
      </c>
      <c r="BA10">
        <v>7.4714000000000003E-2</v>
      </c>
      <c r="BB10">
        <v>6.4736000000000002E-2</v>
      </c>
      <c r="BC10">
        <v>6.5217999999999998E-2</v>
      </c>
      <c r="BD10">
        <v>6.8720000000000003E-2</v>
      </c>
      <c r="BE10">
        <v>6.8412000000000001E-2</v>
      </c>
      <c r="BF10">
        <v>7.4867000000000003E-2</v>
      </c>
      <c r="BG10">
        <v>7.0479E-2</v>
      </c>
      <c r="BH10">
        <v>7.7261999999999997E-2</v>
      </c>
      <c r="BI10">
        <v>7.8380000000000005E-2</v>
      </c>
      <c r="BJ10">
        <v>6.1346999999999999E-2</v>
      </c>
      <c r="BK10">
        <v>6.6288E-2</v>
      </c>
      <c r="BL10">
        <v>7.4663999999999994E-2</v>
      </c>
      <c r="BM10">
        <v>7.0477999999999999E-2</v>
      </c>
      <c r="BN10">
        <v>7.5856999999999994E-2</v>
      </c>
    </row>
    <row r="11" spans="1:74">
      <c r="A11">
        <v>4.0477780000000001</v>
      </c>
      <c r="B11" s="1">
        <v>0.16865740740740742</v>
      </c>
      <c r="C11">
        <v>0.18998399999999999</v>
      </c>
      <c r="D11">
        <v>0.197575</v>
      </c>
      <c r="E11">
        <v>0.19566</v>
      </c>
      <c r="F11">
        <v>0.19401499999999999</v>
      </c>
      <c r="G11">
        <v>0.180451</v>
      </c>
      <c r="H11">
        <v>0.18163399999999999</v>
      </c>
      <c r="I11">
        <v>0.19353899999999999</v>
      </c>
      <c r="J11">
        <v>0.190807</v>
      </c>
      <c r="K11">
        <v>0.18728600000000001</v>
      </c>
      <c r="L11">
        <v>0.19292999999999999</v>
      </c>
      <c r="M11">
        <v>0.188719</v>
      </c>
      <c r="N11">
        <v>0.19023399999999999</v>
      </c>
      <c r="O11">
        <v>0.207485</v>
      </c>
      <c r="P11">
        <v>0.19941800000000001</v>
      </c>
      <c r="Q11">
        <v>0.20086599999999999</v>
      </c>
      <c r="R11">
        <v>0.19425000000000001</v>
      </c>
      <c r="S11">
        <v>0.19139300000000001</v>
      </c>
      <c r="T11">
        <v>0.19167600000000001</v>
      </c>
      <c r="U11">
        <v>0.18707099999999999</v>
      </c>
      <c r="V11">
        <v>0.193578</v>
      </c>
      <c r="W11">
        <v>0.195379</v>
      </c>
      <c r="X11">
        <v>0.19134699999999999</v>
      </c>
      <c r="Y11">
        <v>0.203462</v>
      </c>
      <c r="Z11">
        <v>0.192112</v>
      </c>
      <c r="AA11">
        <v>0.202845</v>
      </c>
      <c r="AB11">
        <v>0.19714499999999999</v>
      </c>
      <c r="AC11">
        <v>0.19846</v>
      </c>
      <c r="AD11">
        <v>0.205927</v>
      </c>
      <c r="AE11">
        <v>0.20136599999999999</v>
      </c>
      <c r="AF11">
        <v>0.21057000000000001</v>
      </c>
      <c r="AG11">
        <v>0.200183</v>
      </c>
      <c r="AH11">
        <v>0.19034599999999999</v>
      </c>
      <c r="AI11">
        <v>0.19357099999999999</v>
      </c>
      <c r="AJ11">
        <v>0.20527500000000001</v>
      </c>
      <c r="AK11">
        <v>0.216338</v>
      </c>
      <c r="AL11">
        <v>0.20977699999999999</v>
      </c>
      <c r="AM11">
        <v>0.206875</v>
      </c>
      <c r="AN11">
        <v>0.21332100000000001</v>
      </c>
      <c r="AO11">
        <v>0.21343799999999999</v>
      </c>
      <c r="AP11">
        <v>0.21005499999999999</v>
      </c>
      <c r="AQ11">
        <v>0.19348799999999999</v>
      </c>
      <c r="AR11">
        <v>0.209699</v>
      </c>
      <c r="AS11">
        <v>0.217776</v>
      </c>
      <c r="AT11">
        <v>0.204232</v>
      </c>
      <c r="AU11">
        <v>0.20353099999999999</v>
      </c>
      <c r="AV11">
        <v>0.22004399999999999</v>
      </c>
      <c r="AW11">
        <v>0.212032</v>
      </c>
      <c r="AX11">
        <v>0.199181</v>
      </c>
      <c r="AY11">
        <v>0.19593099999999999</v>
      </c>
      <c r="AZ11">
        <v>0.20636699999999999</v>
      </c>
      <c r="BA11">
        <v>0.19989599999999999</v>
      </c>
      <c r="BB11">
        <v>0.196912</v>
      </c>
      <c r="BC11">
        <v>0.20008400000000001</v>
      </c>
      <c r="BD11">
        <v>0.200928</v>
      </c>
      <c r="BE11">
        <v>0.204952</v>
      </c>
      <c r="BF11">
        <v>0.194301</v>
      </c>
      <c r="BG11">
        <v>0.19523599999999999</v>
      </c>
      <c r="BH11">
        <v>0.20264599999999999</v>
      </c>
      <c r="BI11">
        <v>0.199743</v>
      </c>
      <c r="BJ11">
        <v>0.188666</v>
      </c>
      <c r="BK11">
        <v>0.189859</v>
      </c>
      <c r="BL11">
        <v>0.185561</v>
      </c>
      <c r="BM11">
        <v>0.196661</v>
      </c>
      <c r="BN11">
        <v>0.19420000000000001</v>
      </c>
    </row>
    <row r="12" spans="1:74">
      <c r="A12">
        <v>5.0386110000000004</v>
      </c>
      <c r="B12" s="1">
        <v>0.20994212962962963</v>
      </c>
      <c r="C12">
        <v>0.24411099999999999</v>
      </c>
      <c r="D12">
        <v>0.24565400000000001</v>
      </c>
      <c r="E12">
        <v>0.242563</v>
      </c>
      <c r="F12">
        <v>0.24362500000000001</v>
      </c>
      <c r="G12">
        <v>0.231237</v>
      </c>
      <c r="H12">
        <v>0.231433</v>
      </c>
      <c r="I12">
        <v>0.24749599999999999</v>
      </c>
      <c r="J12">
        <v>0.24211299999999999</v>
      </c>
      <c r="K12">
        <v>0.23375000000000001</v>
      </c>
      <c r="L12">
        <v>0.241948</v>
      </c>
      <c r="M12">
        <v>0.23583899999999999</v>
      </c>
      <c r="N12">
        <v>0.23754500000000001</v>
      </c>
      <c r="O12">
        <v>0.25729200000000002</v>
      </c>
      <c r="P12">
        <v>0.25221500000000002</v>
      </c>
      <c r="Q12">
        <v>0.251689</v>
      </c>
      <c r="R12">
        <v>0.24415700000000001</v>
      </c>
      <c r="S12">
        <v>0.24562300000000001</v>
      </c>
      <c r="T12">
        <v>0.24382499999999999</v>
      </c>
      <c r="U12">
        <v>0.23293900000000001</v>
      </c>
      <c r="V12">
        <v>0.24407799999999999</v>
      </c>
      <c r="W12">
        <v>0.242507</v>
      </c>
      <c r="X12">
        <v>0.23676800000000001</v>
      </c>
      <c r="Y12">
        <v>0.25110399999999999</v>
      </c>
      <c r="Z12">
        <v>0.23716499999999999</v>
      </c>
      <c r="AA12">
        <v>0.254187</v>
      </c>
      <c r="AB12">
        <v>0.24459600000000001</v>
      </c>
      <c r="AC12">
        <v>0.249664</v>
      </c>
      <c r="AD12">
        <v>0.26031399999999999</v>
      </c>
      <c r="AE12">
        <v>0.25222699999999998</v>
      </c>
      <c r="AF12">
        <v>0.26355200000000001</v>
      </c>
      <c r="AG12">
        <v>0.25035400000000002</v>
      </c>
      <c r="AH12">
        <v>0.23488500000000001</v>
      </c>
      <c r="AI12">
        <v>0.247193</v>
      </c>
      <c r="AJ12">
        <v>0.25410500000000003</v>
      </c>
      <c r="AK12">
        <v>0.27086300000000002</v>
      </c>
      <c r="AL12">
        <v>0.26420500000000002</v>
      </c>
      <c r="AM12">
        <v>0.26280799999999999</v>
      </c>
      <c r="AN12">
        <v>0.27005600000000002</v>
      </c>
      <c r="AO12">
        <v>0.26596799999999998</v>
      </c>
      <c r="AP12">
        <v>0.263289</v>
      </c>
      <c r="AQ12">
        <v>0.24159600000000001</v>
      </c>
      <c r="AR12">
        <v>0.25961299999999998</v>
      </c>
      <c r="AS12">
        <v>0.26983400000000002</v>
      </c>
      <c r="AT12">
        <v>0.25543399999999999</v>
      </c>
      <c r="AU12">
        <v>0.25679400000000002</v>
      </c>
      <c r="AV12">
        <v>0.27669100000000002</v>
      </c>
      <c r="AW12">
        <v>0.271374</v>
      </c>
      <c r="AX12">
        <v>0.25320900000000002</v>
      </c>
      <c r="AY12">
        <v>0.244724</v>
      </c>
      <c r="AZ12">
        <v>0.25989699999999999</v>
      </c>
      <c r="BA12">
        <v>0.249444</v>
      </c>
      <c r="BB12">
        <v>0.25203399999999998</v>
      </c>
      <c r="BC12">
        <v>0.255664</v>
      </c>
      <c r="BD12">
        <v>0.24971199999999999</v>
      </c>
      <c r="BE12">
        <v>0.25639800000000001</v>
      </c>
      <c r="BF12">
        <v>0.24501800000000001</v>
      </c>
      <c r="BG12">
        <v>0.24669199999999999</v>
      </c>
      <c r="BH12">
        <v>0.25163200000000002</v>
      </c>
      <c r="BI12">
        <v>0.24954899999999999</v>
      </c>
      <c r="BJ12">
        <v>0.23600499999999999</v>
      </c>
      <c r="BK12">
        <v>0.24263999999999999</v>
      </c>
      <c r="BL12">
        <v>0.22614999999999999</v>
      </c>
      <c r="BM12">
        <v>0.247248</v>
      </c>
      <c r="BN12">
        <v>0.246502</v>
      </c>
    </row>
    <row r="13" spans="1:74">
      <c r="A13">
        <v>6.0308330000000003</v>
      </c>
      <c r="B13" s="1">
        <v>0.25128472222222226</v>
      </c>
      <c r="C13">
        <v>0.27571899999999999</v>
      </c>
      <c r="D13">
        <v>0.27547700000000003</v>
      </c>
      <c r="E13">
        <v>0.276727</v>
      </c>
      <c r="F13">
        <v>0.27612999999999999</v>
      </c>
      <c r="G13">
        <v>0.27091999999999999</v>
      </c>
      <c r="H13">
        <v>0.26667299999999999</v>
      </c>
      <c r="I13">
        <v>0.28391499999999997</v>
      </c>
      <c r="J13">
        <v>0.27465600000000001</v>
      </c>
      <c r="K13">
        <v>0.26774199999999998</v>
      </c>
      <c r="L13">
        <v>0.28074700000000002</v>
      </c>
      <c r="M13">
        <v>0.27097100000000002</v>
      </c>
      <c r="N13">
        <v>0.27038600000000002</v>
      </c>
      <c r="O13">
        <v>0.28807500000000003</v>
      </c>
      <c r="P13">
        <v>0.28144200000000003</v>
      </c>
      <c r="Q13">
        <v>0.28182800000000002</v>
      </c>
      <c r="R13">
        <v>0.27451700000000001</v>
      </c>
      <c r="S13">
        <v>0.283335</v>
      </c>
      <c r="T13">
        <v>0.277117</v>
      </c>
      <c r="U13">
        <v>0.26550200000000002</v>
      </c>
      <c r="V13">
        <v>0.27825299999999997</v>
      </c>
      <c r="W13">
        <v>0.277833</v>
      </c>
      <c r="X13">
        <v>0.26930599999999999</v>
      </c>
      <c r="Y13">
        <v>0.28654000000000002</v>
      </c>
      <c r="Z13">
        <v>0.26930599999999999</v>
      </c>
      <c r="AA13">
        <v>0.28692800000000002</v>
      </c>
      <c r="AB13">
        <v>0.27868599999999999</v>
      </c>
      <c r="AC13">
        <v>0.28187000000000001</v>
      </c>
      <c r="AD13">
        <v>0.29276099999999999</v>
      </c>
      <c r="AE13">
        <v>0.282586</v>
      </c>
      <c r="AF13">
        <v>0.29581800000000003</v>
      </c>
      <c r="AG13">
        <v>0.28160200000000002</v>
      </c>
      <c r="AH13">
        <v>0.26592399999999999</v>
      </c>
      <c r="AI13">
        <v>0.27814800000000001</v>
      </c>
      <c r="AJ13">
        <v>0.28415299999999999</v>
      </c>
      <c r="AK13">
        <v>0.30135800000000001</v>
      </c>
      <c r="AL13">
        <v>0.29335899999999998</v>
      </c>
      <c r="AM13">
        <v>0.290848</v>
      </c>
      <c r="AN13">
        <v>0.29798000000000002</v>
      </c>
      <c r="AO13">
        <v>0.29366799999999998</v>
      </c>
      <c r="AP13">
        <v>0.29275299999999999</v>
      </c>
      <c r="AQ13">
        <v>0.27405400000000002</v>
      </c>
      <c r="AR13">
        <v>0.28958400000000001</v>
      </c>
      <c r="AS13">
        <v>0.30132500000000001</v>
      </c>
      <c r="AT13">
        <v>0.28503499999999998</v>
      </c>
      <c r="AU13">
        <v>0.28936600000000001</v>
      </c>
      <c r="AV13">
        <v>0.30404900000000001</v>
      </c>
      <c r="AW13">
        <v>0.303369</v>
      </c>
      <c r="AX13">
        <v>0.28326699999999999</v>
      </c>
      <c r="AY13">
        <v>0.27401199999999998</v>
      </c>
      <c r="AZ13">
        <v>0.28900799999999999</v>
      </c>
      <c r="BA13">
        <v>0.27614899999999998</v>
      </c>
      <c r="BB13">
        <v>0.28434599999999999</v>
      </c>
      <c r="BC13">
        <v>0.28533799999999998</v>
      </c>
      <c r="BD13">
        <v>0.27858500000000003</v>
      </c>
      <c r="BE13">
        <v>0.285889</v>
      </c>
      <c r="BF13">
        <v>0.27593000000000001</v>
      </c>
      <c r="BG13">
        <v>0.28118599999999999</v>
      </c>
      <c r="BH13">
        <v>0.28037299999999998</v>
      </c>
      <c r="BI13">
        <v>0.27821099999999999</v>
      </c>
      <c r="BJ13">
        <v>0.27082000000000001</v>
      </c>
      <c r="BK13">
        <v>0.273754</v>
      </c>
      <c r="BL13">
        <v>0.24952299999999999</v>
      </c>
      <c r="BM13">
        <v>0.28044799999999998</v>
      </c>
      <c r="BN13">
        <v>0.279034</v>
      </c>
    </row>
    <row r="14" spans="1:74">
      <c r="A14">
        <v>7.0230560000000004</v>
      </c>
      <c r="B14" s="1">
        <v>0.2926273148148148</v>
      </c>
      <c r="C14">
        <v>0.299149</v>
      </c>
      <c r="D14">
        <v>0.29274</v>
      </c>
      <c r="E14">
        <v>0.30226500000000001</v>
      </c>
      <c r="F14">
        <v>0.29751699999999998</v>
      </c>
      <c r="G14">
        <v>0.29736400000000002</v>
      </c>
      <c r="H14">
        <v>0.29080800000000001</v>
      </c>
      <c r="I14">
        <v>0.30688199999999999</v>
      </c>
      <c r="J14">
        <v>0.30099500000000001</v>
      </c>
      <c r="K14">
        <v>0.29236299999999998</v>
      </c>
      <c r="L14">
        <v>0.30685899999999999</v>
      </c>
      <c r="M14">
        <v>0.29461199999999999</v>
      </c>
      <c r="N14">
        <v>0.29194599999999998</v>
      </c>
      <c r="O14">
        <v>0.30840299999999998</v>
      </c>
      <c r="P14">
        <v>0.30285000000000001</v>
      </c>
      <c r="Q14">
        <v>0.303979</v>
      </c>
      <c r="R14">
        <v>0.30046299999999998</v>
      </c>
      <c r="S14">
        <v>0.31276100000000001</v>
      </c>
      <c r="T14">
        <v>0.29729</v>
      </c>
      <c r="U14">
        <v>0.28977799999999998</v>
      </c>
      <c r="V14">
        <v>0.30631900000000001</v>
      </c>
      <c r="W14">
        <v>0.30281000000000002</v>
      </c>
      <c r="X14">
        <v>0.29395500000000002</v>
      </c>
      <c r="Y14">
        <v>0.31146299999999999</v>
      </c>
      <c r="Z14">
        <v>0.29095799999999999</v>
      </c>
      <c r="AA14">
        <v>0.30774299999999999</v>
      </c>
      <c r="AB14">
        <v>0.29905799999999999</v>
      </c>
      <c r="AC14">
        <v>0.30576999999999999</v>
      </c>
      <c r="AD14">
        <v>0.31821500000000003</v>
      </c>
      <c r="AE14">
        <v>0.30679899999999999</v>
      </c>
      <c r="AF14">
        <v>0.322237</v>
      </c>
      <c r="AG14">
        <v>0.30634099999999997</v>
      </c>
      <c r="AH14">
        <v>0.29193400000000003</v>
      </c>
      <c r="AI14">
        <v>0.30298399999999998</v>
      </c>
      <c r="AJ14">
        <v>0.30171399999999998</v>
      </c>
      <c r="AK14">
        <v>0.31954300000000002</v>
      </c>
      <c r="AL14">
        <v>0.31538300000000002</v>
      </c>
      <c r="AM14">
        <v>0.31201899999999999</v>
      </c>
      <c r="AN14">
        <v>0.32020999999999999</v>
      </c>
      <c r="AO14">
        <v>0.316778</v>
      </c>
      <c r="AP14">
        <v>0.31238300000000002</v>
      </c>
      <c r="AQ14">
        <v>0.29683500000000002</v>
      </c>
      <c r="AR14">
        <v>0.31126700000000002</v>
      </c>
      <c r="AS14">
        <v>0.31938899999999998</v>
      </c>
      <c r="AT14">
        <v>0.30515900000000001</v>
      </c>
      <c r="AU14">
        <v>0.30711699999999997</v>
      </c>
      <c r="AV14">
        <v>0.32605099999999998</v>
      </c>
      <c r="AW14">
        <v>0.32725399999999999</v>
      </c>
      <c r="AX14">
        <v>0.30502699999999999</v>
      </c>
      <c r="AY14">
        <v>0.29592099999999999</v>
      </c>
      <c r="AZ14">
        <v>0.31200600000000001</v>
      </c>
      <c r="BA14">
        <v>0.29371599999999998</v>
      </c>
      <c r="BB14">
        <v>0.30470000000000003</v>
      </c>
      <c r="BC14">
        <v>0.303174</v>
      </c>
      <c r="BD14">
        <v>0.30043900000000001</v>
      </c>
      <c r="BE14">
        <v>0.30809799999999998</v>
      </c>
      <c r="BF14">
        <v>0.29409200000000002</v>
      </c>
      <c r="BG14">
        <v>0.31124299999999999</v>
      </c>
      <c r="BH14">
        <v>0.30628300000000003</v>
      </c>
      <c r="BI14">
        <v>0.30002299999999998</v>
      </c>
      <c r="BJ14">
        <v>0.29358800000000002</v>
      </c>
      <c r="BK14">
        <v>0.29497600000000002</v>
      </c>
      <c r="BL14">
        <v>0.27018999999999999</v>
      </c>
      <c r="BM14">
        <v>0.30353999999999998</v>
      </c>
      <c r="BN14">
        <v>0.30393900000000001</v>
      </c>
    </row>
    <row r="15" spans="1:74">
      <c r="A15">
        <v>8.0144439999999992</v>
      </c>
      <c r="B15" s="1">
        <v>0.33393518518518522</v>
      </c>
      <c r="C15">
        <v>0.32133299999999998</v>
      </c>
      <c r="D15">
        <v>0.31700299999999998</v>
      </c>
      <c r="E15">
        <v>0.32303700000000002</v>
      </c>
      <c r="F15">
        <v>0.316799</v>
      </c>
      <c r="G15">
        <v>0.31704199999999999</v>
      </c>
      <c r="H15">
        <v>0.31202099999999999</v>
      </c>
      <c r="I15">
        <v>0.32802599999999998</v>
      </c>
      <c r="J15">
        <v>0.323181</v>
      </c>
      <c r="K15">
        <v>0.30979099999999998</v>
      </c>
      <c r="L15">
        <v>0.32724399999999998</v>
      </c>
      <c r="M15">
        <v>0.31536999999999998</v>
      </c>
      <c r="N15">
        <v>0.31272</v>
      </c>
      <c r="O15">
        <v>0.32689299999999999</v>
      </c>
      <c r="P15">
        <v>0.32481199999999999</v>
      </c>
      <c r="Q15">
        <v>0.32217499999999999</v>
      </c>
      <c r="R15">
        <v>0.32018999999999997</v>
      </c>
      <c r="S15">
        <v>0.331293</v>
      </c>
      <c r="T15">
        <v>0.31953999999999999</v>
      </c>
      <c r="U15">
        <v>0.315361</v>
      </c>
      <c r="V15">
        <v>0.33240999999999998</v>
      </c>
      <c r="W15">
        <v>0.327955</v>
      </c>
      <c r="X15">
        <v>0.31135699999999999</v>
      </c>
      <c r="Y15">
        <v>0.33030900000000002</v>
      </c>
      <c r="Z15">
        <v>0.31492999999999999</v>
      </c>
      <c r="AA15">
        <v>0.33325500000000002</v>
      </c>
      <c r="AB15">
        <v>0.31478299999999998</v>
      </c>
      <c r="AC15">
        <v>0.32246200000000003</v>
      </c>
      <c r="AD15">
        <v>0.339698</v>
      </c>
      <c r="AE15">
        <v>0.32627600000000001</v>
      </c>
      <c r="AF15">
        <v>0.34260200000000002</v>
      </c>
      <c r="AG15">
        <v>0.325845</v>
      </c>
      <c r="AH15">
        <v>0.31366300000000003</v>
      </c>
      <c r="AI15">
        <v>0.32514300000000002</v>
      </c>
      <c r="AJ15">
        <v>0.31722499999999998</v>
      </c>
      <c r="AK15">
        <v>0.340777</v>
      </c>
      <c r="AL15">
        <v>0.33924300000000002</v>
      </c>
      <c r="AM15">
        <v>0.33007999999999998</v>
      </c>
      <c r="AN15">
        <v>0.33934599999999998</v>
      </c>
      <c r="AO15">
        <v>0.33623399999999998</v>
      </c>
      <c r="AP15">
        <v>0.332372</v>
      </c>
      <c r="AQ15">
        <v>0.31842999999999999</v>
      </c>
      <c r="AR15">
        <v>0.334283</v>
      </c>
      <c r="AS15">
        <v>0.341082</v>
      </c>
      <c r="AT15">
        <v>0.32640799999999998</v>
      </c>
      <c r="AU15">
        <v>0.32874999999999999</v>
      </c>
      <c r="AV15">
        <v>0.34897699999999998</v>
      </c>
      <c r="AW15">
        <v>0.34327200000000002</v>
      </c>
      <c r="AX15">
        <v>0.32573299999999999</v>
      </c>
      <c r="AY15">
        <v>0.320635</v>
      </c>
      <c r="AZ15">
        <v>0.330183</v>
      </c>
      <c r="BA15">
        <v>0.31287700000000002</v>
      </c>
      <c r="BB15">
        <v>0.32566800000000001</v>
      </c>
      <c r="BC15">
        <v>0.326457</v>
      </c>
      <c r="BD15">
        <v>0.32389499999999999</v>
      </c>
      <c r="BE15">
        <v>0.33257399999999998</v>
      </c>
      <c r="BF15">
        <v>0.311942</v>
      </c>
      <c r="BG15">
        <v>0.33235399999999998</v>
      </c>
      <c r="BH15">
        <v>0.32833499999999999</v>
      </c>
      <c r="BI15">
        <v>0.31964700000000001</v>
      </c>
      <c r="BJ15">
        <v>0.31492700000000001</v>
      </c>
      <c r="BK15">
        <v>0.315193</v>
      </c>
      <c r="BL15">
        <v>0.29703000000000002</v>
      </c>
      <c r="BM15">
        <v>0.328677</v>
      </c>
      <c r="BN15">
        <v>0.32477800000000001</v>
      </c>
    </row>
    <row r="16" spans="1:74">
      <c r="A16">
        <v>8.9977780000000003</v>
      </c>
      <c r="B16" s="1">
        <v>0.37490740740740741</v>
      </c>
      <c r="C16">
        <v>0.340611</v>
      </c>
      <c r="D16">
        <v>0.33868199999999998</v>
      </c>
      <c r="E16">
        <v>0.34592899999999999</v>
      </c>
      <c r="F16">
        <v>0.33888600000000002</v>
      </c>
      <c r="G16">
        <v>0.33415400000000001</v>
      </c>
      <c r="H16">
        <v>0.33019100000000001</v>
      </c>
      <c r="I16">
        <v>0.34468900000000002</v>
      </c>
      <c r="J16">
        <v>0.340003</v>
      </c>
      <c r="K16">
        <v>0.33312900000000001</v>
      </c>
      <c r="L16">
        <v>0.34472700000000001</v>
      </c>
      <c r="M16">
        <v>0.33297599999999999</v>
      </c>
      <c r="N16">
        <v>0.332428</v>
      </c>
      <c r="O16">
        <v>0.34256999999999999</v>
      </c>
      <c r="P16">
        <v>0.349968</v>
      </c>
      <c r="Q16">
        <v>0.34115499999999999</v>
      </c>
      <c r="R16">
        <v>0.34193200000000001</v>
      </c>
      <c r="S16">
        <v>0.35375299999999998</v>
      </c>
      <c r="T16">
        <v>0.33591100000000002</v>
      </c>
      <c r="U16">
        <v>0.33056099999999999</v>
      </c>
      <c r="V16">
        <v>0.35159800000000002</v>
      </c>
      <c r="W16">
        <v>0.35084300000000002</v>
      </c>
      <c r="X16">
        <v>0.33517799999999998</v>
      </c>
      <c r="Y16">
        <v>0.351296</v>
      </c>
      <c r="Z16">
        <v>0.33693299999999998</v>
      </c>
      <c r="AA16">
        <v>0.35197000000000001</v>
      </c>
      <c r="AB16">
        <v>0.33676</v>
      </c>
      <c r="AC16">
        <v>0.34442400000000001</v>
      </c>
      <c r="AD16">
        <v>0.364844</v>
      </c>
      <c r="AE16">
        <v>0.34322000000000003</v>
      </c>
      <c r="AF16">
        <v>0.35927900000000002</v>
      </c>
      <c r="AG16">
        <v>0.345802</v>
      </c>
      <c r="AH16">
        <v>0.33097399999999999</v>
      </c>
      <c r="AI16">
        <v>0.34162199999999998</v>
      </c>
      <c r="AJ16">
        <v>0.34029999999999999</v>
      </c>
      <c r="AK16">
        <v>0.35269200000000001</v>
      </c>
      <c r="AL16">
        <v>0.35475800000000002</v>
      </c>
      <c r="AM16">
        <v>0.35051599999999999</v>
      </c>
      <c r="AN16">
        <v>0.35310999999999998</v>
      </c>
      <c r="AO16">
        <v>0.35484100000000002</v>
      </c>
      <c r="AP16">
        <v>0.34722199999999998</v>
      </c>
      <c r="AQ16">
        <v>0.34169100000000002</v>
      </c>
      <c r="AR16">
        <v>0.35040399999999999</v>
      </c>
      <c r="AS16">
        <v>0.35460199999999997</v>
      </c>
      <c r="AT16">
        <v>0.34338800000000003</v>
      </c>
      <c r="AU16">
        <v>0.34290100000000001</v>
      </c>
      <c r="AV16">
        <v>0.362896</v>
      </c>
      <c r="AW16">
        <v>0.36075099999999999</v>
      </c>
      <c r="AX16">
        <v>0.340806</v>
      </c>
      <c r="AY16">
        <v>0.33696900000000002</v>
      </c>
      <c r="AZ16">
        <v>0.34481299999999998</v>
      </c>
      <c r="BA16">
        <v>0.33228400000000002</v>
      </c>
      <c r="BB16">
        <v>0.34181600000000001</v>
      </c>
      <c r="BC16">
        <v>0.34012199999999998</v>
      </c>
      <c r="BD16">
        <v>0.33974799999999999</v>
      </c>
      <c r="BE16">
        <v>0.35069600000000001</v>
      </c>
      <c r="BF16">
        <v>0.33344299999999999</v>
      </c>
      <c r="BG16">
        <v>0.35341499999999998</v>
      </c>
      <c r="BH16">
        <v>0.34371499999999999</v>
      </c>
      <c r="BI16">
        <v>0.335893</v>
      </c>
      <c r="BJ16">
        <v>0.327847</v>
      </c>
      <c r="BK16">
        <v>0.33016200000000001</v>
      </c>
      <c r="BL16">
        <v>0.31794299999999998</v>
      </c>
      <c r="BM16">
        <v>0.34452500000000003</v>
      </c>
      <c r="BN16">
        <v>0.34137299999999998</v>
      </c>
    </row>
    <row r="17" spans="1:66">
      <c r="A17">
        <v>9.9919440000000002</v>
      </c>
      <c r="B17" s="1">
        <v>0.4163310185185185</v>
      </c>
      <c r="C17">
        <v>0.363043</v>
      </c>
      <c r="D17">
        <v>0.35825800000000002</v>
      </c>
      <c r="E17">
        <v>0.36657299999999998</v>
      </c>
      <c r="F17">
        <v>0.35818699999999998</v>
      </c>
      <c r="G17">
        <v>0.35244799999999998</v>
      </c>
      <c r="H17">
        <v>0.349466</v>
      </c>
      <c r="I17">
        <v>0.366232</v>
      </c>
      <c r="J17">
        <v>0.36173</v>
      </c>
      <c r="K17">
        <v>0.35816700000000001</v>
      </c>
      <c r="L17">
        <v>0.37266500000000002</v>
      </c>
      <c r="M17">
        <v>0.35555100000000001</v>
      </c>
      <c r="N17">
        <v>0.35999799999999998</v>
      </c>
      <c r="O17">
        <v>0.36299900000000002</v>
      </c>
      <c r="P17">
        <v>0.36634299999999997</v>
      </c>
      <c r="Q17">
        <v>0.36128399999999999</v>
      </c>
      <c r="R17">
        <v>0.36706100000000003</v>
      </c>
      <c r="S17">
        <v>0.37317699999999998</v>
      </c>
      <c r="T17">
        <v>0.35714400000000002</v>
      </c>
      <c r="U17">
        <v>0.34976600000000002</v>
      </c>
      <c r="V17">
        <v>0.372174</v>
      </c>
      <c r="W17">
        <v>0.370251</v>
      </c>
      <c r="X17">
        <v>0.35835899999999998</v>
      </c>
      <c r="Y17">
        <v>0.370921</v>
      </c>
      <c r="Z17">
        <v>0.36075299999999999</v>
      </c>
      <c r="AA17">
        <v>0.37495699999999998</v>
      </c>
      <c r="AB17">
        <v>0.35596499999999998</v>
      </c>
      <c r="AC17">
        <v>0.36695299999999997</v>
      </c>
      <c r="AD17">
        <v>0.38168800000000003</v>
      </c>
      <c r="AE17">
        <v>0.36773099999999997</v>
      </c>
      <c r="AF17">
        <v>0.38290999999999997</v>
      </c>
      <c r="AG17">
        <v>0.368149</v>
      </c>
      <c r="AH17">
        <v>0.34860999999999998</v>
      </c>
      <c r="AI17">
        <v>0.36202000000000001</v>
      </c>
      <c r="AJ17">
        <v>0.36036200000000002</v>
      </c>
      <c r="AK17">
        <v>0.37273800000000001</v>
      </c>
      <c r="AL17">
        <v>0.370529</v>
      </c>
      <c r="AM17">
        <v>0.37104199999999998</v>
      </c>
      <c r="AN17">
        <v>0.37112499999999998</v>
      </c>
      <c r="AO17">
        <v>0.380297</v>
      </c>
      <c r="AP17">
        <v>0.36860599999999999</v>
      </c>
      <c r="AQ17">
        <v>0.36304399999999998</v>
      </c>
      <c r="AR17">
        <v>0.37004900000000002</v>
      </c>
      <c r="AS17">
        <v>0.37568800000000002</v>
      </c>
      <c r="AT17">
        <v>0.36325800000000003</v>
      </c>
      <c r="AU17">
        <v>0.35978100000000002</v>
      </c>
      <c r="AV17">
        <v>0.380658</v>
      </c>
      <c r="AW17">
        <v>0.37630000000000002</v>
      </c>
      <c r="AX17">
        <v>0.36224600000000001</v>
      </c>
      <c r="AY17">
        <v>0.36024299999999998</v>
      </c>
      <c r="AZ17">
        <v>0.36039300000000002</v>
      </c>
      <c r="BA17">
        <v>0.34785300000000002</v>
      </c>
      <c r="BB17">
        <v>0.36072100000000001</v>
      </c>
      <c r="BC17">
        <v>0.36090499999999998</v>
      </c>
      <c r="BD17">
        <v>0.36383700000000002</v>
      </c>
      <c r="BE17">
        <v>0.37326799999999999</v>
      </c>
      <c r="BF17">
        <v>0.35664600000000002</v>
      </c>
      <c r="BG17">
        <v>0.37670900000000002</v>
      </c>
      <c r="BH17">
        <v>0.36121700000000001</v>
      </c>
      <c r="BI17">
        <v>0.35093000000000002</v>
      </c>
      <c r="BJ17">
        <v>0.344277</v>
      </c>
      <c r="BK17">
        <v>0.35128300000000001</v>
      </c>
      <c r="BL17">
        <v>0.340922</v>
      </c>
      <c r="BM17">
        <v>0.36269699999999999</v>
      </c>
      <c r="BN17">
        <v>0.36568000000000001</v>
      </c>
    </row>
    <row r="18" spans="1:66">
      <c r="A18">
        <v>10.966666999999999</v>
      </c>
      <c r="B18" s="1">
        <v>0.45694444444444443</v>
      </c>
      <c r="C18">
        <v>0.38900800000000002</v>
      </c>
      <c r="D18">
        <v>0.38442100000000001</v>
      </c>
      <c r="E18">
        <v>0.39071699999999998</v>
      </c>
      <c r="F18">
        <v>0.38457599999999997</v>
      </c>
      <c r="G18">
        <v>0.377888</v>
      </c>
      <c r="H18">
        <v>0.37740400000000002</v>
      </c>
      <c r="I18">
        <v>0.39226800000000001</v>
      </c>
      <c r="J18">
        <v>0.39023400000000003</v>
      </c>
      <c r="K18">
        <v>0.38790200000000002</v>
      </c>
      <c r="L18">
        <v>0.39993000000000001</v>
      </c>
      <c r="M18">
        <v>0.38223200000000002</v>
      </c>
      <c r="N18">
        <v>0.38803100000000001</v>
      </c>
      <c r="O18">
        <v>0.38719599999999998</v>
      </c>
      <c r="P18">
        <v>0.39384799999999998</v>
      </c>
      <c r="Q18">
        <v>0.38472899999999999</v>
      </c>
      <c r="R18">
        <v>0.394042</v>
      </c>
      <c r="S18">
        <v>0.39962900000000001</v>
      </c>
      <c r="T18">
        <v>0.379834</v>
      </c>
      <c r="U18">
        <v>0.37491000000000002</v>
      </c>
      <c r="V18">
        <v>0.39809800000000001</v>
      </c>
      <c r="W18">
        <v>0.39299899999999999</v>
      </c>
      <c r="X18">
        <v>0.38456499999999999</v>
      </c>
      <c r="Y18">
        <v>0.39816600000000002</v>
      </c>
      <c r="Z18">
        <v>0.38217699999999999</v>
      </c>
      <c r="AA18">
        <v>0.39746199999999998</v>
      </c>
      <c r="AB18">
        <v>0.37641799999999997</v>
      </c>
      <c r="AC18">
        <v>0.39058399999999999</v>
      </c>
      <c r="AD18">
        <v>0.40534399999999998</v>
      </c>
      <c r="AE18">
        <v>0.38967600000000002</v>
      </c>
      <c r="AF18">
        <v>0.40609099999999998</v>
      </c>
      <c r="AG18">
        <v>0.38906200000000002</v>
      </c>
      <c r="AH18">
        <v>0.37370300000000001</v>
      </c>
      <c r="AI18">
        <v>0.38765899999999998</v>
      </c>
      <c r="AJ18">
        <v>0.38266600000000001</v>
      </c>
      <c r="AK18">
        <v>0.395096</v>
      </c>
      <c r="AL18">
        <v>0.39340999999999998</v>
      </c>
      <c r="AM18">
        <v>0.39316400000000001</v>
      </c>
      <c r="AN18">
        <v>0.39804200000000001</v>
      </c>
      <c r="AO18">
        <v>0.40404499999999999</v>
      </c>
      <c r="AP18">
        <v>0.39182099999999997</v>
      </c>
      <c r="AQ18">
        <v>0.388654</v>
      </c>
      <c r="AR18">
        <v>0.39398499999999997</v>
      </c>
      <c r="AS18">
        <v>0.400725</v>
      </c>
      <c r="AT18">
        <v>0.391013</v>
      </c>
      <c r="AU18">
        <v>0.38125500000000001</v>
      </c>
      <c r="AV18">
        <v>0.407528</v>
      </c>
      <c r="AW18">
        <v>0.39627000000000001</v>
      </c>
      <c r="AX18">
        <v>0.38861800000000002</v>
      </c>
      <c r="AY18">
        <v>0.386521</v>
      </c>
      <c r="AZ18">
        <v>0.38375199999999998</v>
      </c>
      <c r="BA18">
        <v>0.37301299999999998</v>
      </c>
      <c r="BB18">
        <v>0.38357999999999998</v>
      </c>
      <c r="BC18">
        <v>0.38359599999999999</v>
      </c>
      <c r="BD18">
        <v>0.39015</v>
      </c>
      <c r="BE18">
        <v>0.39729399999999998</v>
      </c>
      <c r="BF18">
        <v>0.380743</v>
      </c>
      <c r="BG18">
        <v>0.39880199999999999</v>
      </c>
      <c r="BH18">
        <v>0.38525799999999999</v>
      </c>
      <c r="BI18">
        <v>0.37464199999999998</v>
      </c>
      <c r="BJ18">
        <v>0.36635099999999998</v>
      </c>
      <c r="BK18">
        <v>0.37467200000000001</v>
      </c>
      <c r="BL18">
        <v>0.36985099999999999</v>
      </c>
      <c r="BM18">
        <v>0.38690099999999999</v>
      </c>
      <c r="BN18">
        <v>0.39150600000000002</v>
      </c>
    </row>
    <row r="19" spans="1:66">
      <c r="A19">
        <v>11.954444000000001</v>
      </c>
      <c r="B19" s="1">
        <v>0.49810185185185185</v>
      </c>
      <c r="C19">
        <v>0.41947499999999999</v>
      </c>
      <c r="D19">
        <v>0.41702499999999998</v>
      </c>
      <c r="E19">
        <v>0.421788</v>
      </c>
      <c r="F19">
        <v>0.42007299999999997</v>
      </c>
      <c r="G19">
        <v>0.41340900000000003</v>
      </c>
      <c r="H19">
        <v>0.41062599999999999</v>
      </c>
      <c r="I19">
        <v>0.42618699999999998</v>
      </c>
      <c r="J19">
        <v>0.42525400000000002</v>
      </c>
      <c r="K19">
        <v>0.42441800000000002</v>
      </c>
      <c r="L19">
        <v>0.43115399999999998</v>
      </c>
      <c r="M19">
        <v>0.41419600000000001</v>
      </c>
      <c r="N19">
        <v>0.42091899999999999</v>
      </c>
      <c r="O19">
        <v>0.41991299999999998</v>
      </c>
      <c r="P19">
        <v>0.42528899999999997</v>
      </c>
      <c r="Q19">
        <v>0.41646300000000003</v>
      </c>
      <c r="R19">
        <v>0.428118</v>
      </c>
      <c r="S19">
        <v>0.42912</v>
      </c>
      <c r="T19">
        <v>0.41181699999999999</v>
      </c>
      <c r="U19">
        <v>0.407557</v>
      </c>
      <c r="V19">
        <v>0.42738100000000001</v>
      </c>
      <c r="W19">
        <v>0.42196699999999998</v>
      </c>
      <c r="X19">
        <v>0.41824299999999998</v>
      </c>
      <c r="Y19">
        <v>0.42868000000000001</v>
      </c>
      <c r="Z19">
        <v>0.41699900000000001</v>
      </c>
      <c r="AA19">
        <v>0.42887900000000001</v>
      </c>
      <c r="AB19">
        <v>0.409688</v>
      </c>
      <c r="AC19">
        <v>0.421935</v>
      </c>
      <c r="AD19">
        <v>0.43513600000000002</v>
      </c>
      <c r="AE19">
        <v>0.42005399999999998</v>
      </c>
      <c r="AF19">
        <v>0.43840600000000002</v>
      </c>
      <c r="AG19">
        <v>0.41871900000000001</v>
      </c>
      <c r="AH19">
        <v>0.40756199999999998</v>
      </c>
      <c r="AI19">
        <v>0.41857</v>
      </c>
      <c r="AJ19">
        <v>0.41411399999999998</v>
      </c>
      <c r="AK19">
        <v>0.42373</v>
      </c>
      <c r="AL19">
        <v>0.42021399999999998</v>
      </c>
      <c r="AM19">
        <v>0.42299599999999998</v>
      </c>
      <c r="AN19">
        <v>0.42818499999999998</v>
      </c>
      <c r="AO19">
        <v>0.43310100000000001</v>
      </c>
      <c r="AP19">
        <v>0.42030299999999998</v>
      </c>
      <c r="AQ19">
        <v>0.41942800000000002</v>
      </c>
      <c r="AR19">
        <v>0.42545300000000003</v>
      </c>
      <c r="AS19">
        <v>0.42876599999999998</v>
      </c>
      <c r="AT19">
        <v>0.42036699999999999</v>
      </c>
      <c r="AU19">
        <v>0.41287299999999999</v>
      </c>
      <c r="AV19">
        <v>0.436413</v>
      </c>
      <c r="AW19">
        <v>0.42818000000000001</v>
      </c>
      <c r="AX19">
        <v>0.41750599999999999</v>
      </c>
      <c r="AY19">
        <v>0.41969499999999998</v>
      </c>
      <c r="AZ19">
        <v>0.41036099999999998</v>
      </c>
      <c r="BA19">
        <v>0.39932800000000002</v>
      </c>
      <c r="BB19">
        <v>0.41230499999999998</v>
      </c>
      <c r="BC19">
        <v>0.41240399999999999</v>
      </c>
      <c r="BD19">
        <v>0.42649900000000002</v>
      </c>
      <c r="BE19">
        <v>0.42678500000000003</v>
      </c>
      <c r="BF19">
        <v>0.41153600000000001</v>
      </c>
      <c r="BG19">
        <v>0.43184299999999998</v>
      </c>
      <c r="BH19">
        <v>0.41317999999999999</v>
      </c>
      <c r="BI19">
        <v>0.40628199999999998</v>
      </c>
      <c r="BJ19">
        <v>0.39701199999999998</v>
      </c>
      <c r="BK19">
        <v>0.40617300000000001</v>
      </c>
      <c r="BL19">
        <v>0.40094000000000002</v>
      </c>
      <c r="BM19">
        <v>0.41774499999999998</v>
      </c>
      <c r="BN19">
        <v>0.42266199999999998</v>
      </c>
    </row>
    <row r="20" spans="1:66">
      <c r="A20">
        <v>12.949444</v>
      </c>
      <c r="B20" s="1">
        <v>0.53956018518518511</v>
      </c>
      <c r="C20">
        <v>0.45959499999999998</v>
      </c>
      <c r="D20">
        <v>0.45752999999999999</v>
      </c>
      <c r="E20">
        <v>0.46078400000000003</v>
      </c>
      <c r="F20">
        <v>0.461339</v>
      </c>
      <c r="G20">
        <v>0.456486</v>
      </c>
      <c r="H20">
        <v>0.45472200000000002</v>
      </c>
      <c r="I20">
        <v>0.46925699999999998</v>
      </c>
      <c r="J20">
        <v>0.46684399999999998</v>
      </c>
      <c r="K20">
        <v>0.46370699999999998</v>
      </c>
      <c r="L20">
        <v>0.47172599999999998</v>
      </c>
      <c r="M20">
        <v>0.45372200000000001</v>
      </c>
      <c r="N20">
        <v>0.45834399999999997</v>
      </c>
      <c r="O20">
        <v>0.45804299999999998</v>
      </c>
      <c r="P20">
        <v>0.46700199999999997</v>
      </c>
      <c r="Q20">
        <v>0.45566600000000002</v>
      </c>
      <c r="R20">
        <v>0.46854099999999999</v>
      </c>
      <c r="S20">
        <v>0.46649499999999999</v>
      </c>
      <c r="T20">
        <v>0.44829400000000003</v>
      </c>
      <c r="U20">
        <v>0.445857</v>
      </c>
      <c r="V20">
        <v>0.46328000000000003</v>
      </c>
      <c r="W20">
        <v>0.46370800000000001</v>
      </c>
      <c r="X20">
        <v>0.45786900000000003</v>
      </c>
      <c r="Y20">
        <v>0.46929100000000001</v>
      </c>
      <c r="Z20">
        <v>0.45813100000000001</v>
      </c>
      <c r="AA20">
        <v>0.468107</v>
      </c>
      <c r="AB20">
        <v>0.447716</v>
      </c>
      <c r="AC20">
        <v>0.46385300000000002</v>
      </c>
      <c r="AD20">
        <v>0.47017500000000001</v>
      </c>
      <c r="AE20">
        <v>0.456401</v>
      </c>
      <c r="AF20">
        <v>0.47380800000000001</v>
      </c>
      <c r="AG20">
        <v>0.45754600000000001</v>
      </c>
      <c r="AH20">
        <v>0.446741</v>
      </c>
      <c r="AI20">
        <v>0.45765099999999997</v>
      </c>
      <c r="AJ20">
        <v>0.45119399999999998</v>
      </c>
      <c r="AK20">
        <v>0.45929599999999998</v>
      </c>
      <c r="AL20">
        <v>0.45350200000000002</v>
      </c>
      <c r="AM20">
        <v>0.46346100000000001</v>
      </c>
      <c r="AN20">
        <v>0.46482200000000001</v>
      </c>
      <c r="AO20">
        <v>0.46910499999999999</v>
      </c>
      <c r="AP20">
        <v>0.45648899999999998</v>
      </c>
      <c r="AQ20">
        <v>0.46185799999999999</v>
      </c>
      <c r="AR20">
        <v>0.463891</v>
      </c>
      <c r="AS20">
        <v>0.46324799999999999</v>
      </c>
      <c r="AT20">
        <v>0.46009299999999997</v>
      </c>
      <c r="AU20">
        <v>0.45122600000000002</v>
      </c>
      <c r="AV20">
        <v>0.470308</v>
      </c>
      <c r="AW20">
        <v>0.46505800000000003</v>
      </c>
      <c r="AX20">
        <v>0.45328000000000002</v>
      </c>
      <c r="AY20">
        <v>0.45980799999999999</v>
      </c>
      <c r="AZ20">
        <v>0.44671100000000002</v>
      </c>
      <c r="BA20">
        <v>0.438247</v>
      </c>
      <c r="BB20">
        <v>0.44985900000000001</v>
      </c>
      <c r="BC20">
        <v>0.45069700000000001</v>
      </c>
      <c r="BD20">
        <v>0.46479599999999999</v>
      </c>
      <c r="BE20">
        <v>0.46346100000000001</v>
      </c>
      <c r="BF20">
        <v>0.44986799999999999</v>
      </c>
      <c r="BG20">
        <v>0.47315200000000002</v>
      </c>
      <c r="BH20">
        <v>0.45502900000000002</v>
      </c>
      <c r="BI20">
        <v>0.44826100000000002</v>
      </c>
      <c r="BJ20">
        <v>0.43653999999999998</v>
      </c>
      <c r="BK20">
        <v>0.447633</v>
      </c>
      <c r="BL20">
        <v>0.44483</v>
      </c>
      <c r="BM20">
        <v>0.45900299999999999</v>
      </c>
      <c r="BN20">
        <v>0.46094499999999999</v>
      </c>
    </row>
    <row r="21" spans="1:66">
      <c r="A21">
        <v>13.925278</v>
      </c>
      <c r="B21" s="1">
        <v>0.58021990740740736</v>
      </c>
      <c r="C21">
        <v>0.50605100000000003</v>
      </c>
      <c r="D21">
        <v>0.50267799999999996</v>
      </c>
      <c r="E21">
        <v>0.50618799999999997</v>
      </c>
      <c r="F21">
        <v>0.50660300000000003</v>
      </c>
      <c r="G21">
        <v>0.50476299999999996</v>
      </c>
      <c r="H21">
        <v>0.50159900000000002</v>
      </c>
      <c r="I21">
        <v>0.51865300000000003</v>
      </c>
      <c r="J21">
        <v>0.51759299999999997</v>
      </c>
      <c r="K21">
        <v>0.51157799999999998</v>
      </c>
      <c r="L21">
        <v>0.51682399999999995</v>
      </c>
      <c r="M21">
        <v>0.50016700000000003</v>
      </c>
      <c r="N21">
        <v>0.50648599999999999</v>
      </c>
      <c r="O21">
        <v>0.50167099999999998</v>
      </c>
      <c r="P21">
        <v>0.51087800000000005</v>
      </c>
      <c r="Q21">
        <v>0.50181799999999999</v>
      </c>
      <c r="R21">
        <v>0.51775899999999997</v>
      </c>
      <c r="S21">
        <v>0.51160300000000003</v>
      </c>
      <c r="T21">
        <v>0.49735000000000001</v>
      </c>
      <c r="U21">
        <v>0.49041000000000001</v>
      </c>
      <c r="V21">
        <v>0.50855600000000001</v>
      </c>
      <c r="W21">
        <v>0.509432</v>
      </c>
      <c r="X21">
        <v>0.50237399999999999</v>
      </c>
      <c r="Y21">
        <v>0.51471199999999995</v>
      </c>
      <c r="Z21">
        <v>0.507467</v>
      </c>
      <c r="AA21">
        <v>0.51381699999999997</v>
      </c>
      <c r="AB21">
        <v>0.49159799999999998</v>
      </c>
      <c r="AC21">
        <v>0.50606799999999996</v>
      </c>
      <c r="AD21">
        <v>0.51121799999999995</v>
      </c>
      <c r="AE21">
        <v>0.50231400000000004</v>
      </c>
      <c r="AF21">
        <v>0.51733700000000005</v>
      </c>
      <c r="AG21">
        <v>0.50265899999999997</v>
      </c>
      <c r="AH21">
        <v>0.49127599999999999</v>
      </c>
      <c r="AI21">
        <v>0.50052300000000005</v>
      </c>
      <c r="AJ21">
        <v>0.495361</v>
      </c>
      <c r="AK21">
        <v>0.50356199999999995</v>
      </c>
      <c r="AL21">
        <v>0.49793199999999999</v>
      </c>
      <c r="AM21">
        <v>0.50412100000000004</v>
      </c>
      <c r="AN21">
        <v>0.50709499999999996</v>
      </c>
      <c r="AO21">
        <v>0.51258499999999996</v>
      </c>
      <c r="AP21">
        <v>0.49864799999999998</v>
      </c>
      <c r="AQ21">
        <v>0.50740200000000002</v>
      </c>
      <c r="AR21">
        <v>0.50841099999999995</v>
      </c>
      <c r="AS21">
        <v>0.50748599999999999</v>
      </c>
      <c r="AT21">
        <v>0.502027</v>
      </c>
      <c r="AU21">
        <v>0.49511500000000003</v>
      </c>
      <c r="AV21">
        <v>0.51420699999999997</v>
      </c>
      <c r="AW21">
        <v>0.50890999999999997</v>
      </c>
      <c r="AX21">
        <v>0.49987599999999999</v>
      </c>
      <c r="AY21">
        <v>0.50895699999999999</v>
      </c>
      <c r="AZ21">
        <v>0.48963899999999999</v>
      </c>
      <c r="BA21">
        <v>0.48593799999999998</v>
      </c>
      <c r="BB21">
        <v>0.495309</v>
      </c>
      <c r="BC21">
        <v>0.491257</v>
      </c>
      <c r="BD21">
        <v>0.50727500000000003</v>
      </c>
      <c r="BE21">
        <v>0.50833700000000004</v>
      </c>
      <c r="BF21">
        <v>0.49513200000000002</v>
      </c>
      <c r="BG21">
        <v>0.51987000000000005</v>
      </c>
      <c r="BH21">
        <v>0.50040899999999999</v>
      </c>
      <c r="BI21">
        <v>0.49816300000000002</v>
      </c>
      <c r="BJ21">
        <v>0.483186</v>
      </c>
      <c r="BK21">
        <v>0.49612099999999998</v>
      </c>
      <c r="BL21">
        <v>0.49516199999999999</v>
      </c>
      <c r="BM21">
        <v>0.50538000000000005</v>
      </c>
      <c r="BN21">
        <v>0.50549100000000002</v>
      </c>
    </row>
    <row r="22" spans="1:66">
      <c r="A22">
        <v>14.918333000000001</v>
      </c>
      <c r="B22" s="1">
        <v>0.62159722222222225</v>
      </c>
      <c r="C22">
        <v>0.55800799999999995</v>
      </c>
      <c r="D22">
        <v>0.55728500000000003</v>
      </c>
      <c r="E22">
        <v>0.56171199999999999</v>
      </c>
      <c r="F22">
        <v>0.56141099999999999</v>
      </c>
      <c r="G22">
        <v>0.56328699999999998</v>
      </c>
      <c r="H22">
        <v>0.55763799999999997</v>
      </c>
      <c r="I22">
        <v>0.57211800000000002</v>
      </c>
      <c r="J22">
        <v>0.57260599999999995</v>
      </c>
      <c r="K22">
        <v>0.565886</v>
      </c>
      <c r="L22">
        <v>0.57144600000000001</v>
      </c>
      <c r="M22">
        <v>0.55449300000000001</v>
      </c>
      <c r="N22">
        <v>0.55976999999999999</v>
      </c>
      <c r="O22">
        <v>0.55408800000000002</v>
      </c>
      <c r="P22">
        <v>0.56361399999999995</v>
      </c>
      <c r="Q22">
        <v>0.554956</v>
      </c>
      <c r="R22">
        <v>0.57259199999999999</v>
      </c>
      <c r="S22">
        <v>0.56342099999999995</v>
      </c>
      <c r="T22">
        <v>0.55094399999999999</v>
      </c>
      <c r="U22">
        <v>0.546238</v>
      </c>
      <c r="V22">
        <v>0.56014399999999998</v>
      </c>
      <c r="W22">
        <v>0.564558</v>
      </c>
      <c r="X22">
        <v>0.55463499999999999</v>
      </c>
      <c r="Y22">
        <v>0.570044</v>
      </c>
      <c r="Z22">
        <v>0.56036699999999995</v>
      </c>
      <c r="AA22">
        <v>0.567249</v>
      </c>
      <c r="AB22">
        <v>0.54572399999999999</v>
      </c>
      <c r="AC22">
        <v>0.55803000000000003</v>
      </c>
      <c r="AD22">
        <v>0.56213400000000002</v>
      </c>
      <c r="AE22">
        <v>0.55367200000000005</v>
      </c>
      <c r="AF22">
        <v>0.56950800000000001</v>
      </c>
      <c r="AG22">
        <v>0.55600499999999997</v>
      </c>
      <c r="AH22">
        <v>0.54226700000000005</v>
      </c>
      <c r="AI22">
        <v>0.55393300000000001</v>
      </c>
      <c r="AJ22">
        <v>0.54447299999999998</v>
      </c>
      <c r="AK22">
        <v>0.55332300000000001</v>
      </c>
      <c r="AL22">
        <v>0.54706399999999999</v>
      </c>
      <c r="AM22">
        <v>0.55363700000000005</v>
      </c>
      <c r="AN22">
        <v>0.55891599999999997</v>
      </c>
      <c r="AO22">
        <v>0.56068099999999998</v>
      </c>
      <c r="AP22">
        <v>0.55001100000000003</v>
      </c>
      <c r="AQ22">
        <v>0.56048699999999996</v>
      </c>
      <c r="AR22">
        <v>0.56008999999999998</v>
      </c>
      <c r="AS22">
        <v>0.56113500000000005</v>
      </c>
      <c r="AT22">
        <v>0.55472100000000002</v>
      </c>
      <c r="AU22">
        <v>0.54423100000000002</v>
      </c>
      <c r="AV22">
        <v>0.56786700000000001</v>
      </c>
      <c r="AW22">
        <v>0.55917099999999997</v>
      </c>
      <c r="AX22">
        <v>0.55419200000000002</v>
      </c>
      <c r="AY22">
        <v>0.56634099999999998</v>
      </c>
      <c r="AZ22">
        <v>0.54203999999999997</v>
      </c>
      <c r="BA22">
        <v>0.53816299999999995</v>
      </c>
      <c r="BB22">
        <v>0.548678</v>
      </c>
      <c r="BC22">
        <v>0.54681400000000002</v>
      </c>
      <c r="BD22">
        <v>0.56106599999999995</v>
      </c>
      <c r="BE22">
        <v>0.55907499999999999</v>
      </c>
      <c r="BF22">
        <v>0.55100000000000005</v>
      </c>
      <c r="BG22">
        <v>0.57231100000000001</v>
      </c>
      <c r="BH22">
        <v>0.55471800000000004</v>
      </c>
      <c r="BI22">
        <v>0.549068</v>
      </c>
      <c r="BJ22">
        <v>0.53775899999999999</v>
      </c>
      <c r="BK22">
        <v>0.55282600000000004</v>
      </c>
      <c r="BL22">
        <v>0.54968499999999998</v>
      </c>
      <c r="BM22">
        <v>0.55565100000000001</v>
      </c>
      <c r="BN22">
        <v>0.55885499999999999</v>
      </c>
    </row>
    <row r="23" spans="1:66">
      <c r="A23">
        <v>15.906110999999999</v>
      </c>
      <c r="B23" s="1">
        <v>0.66275462962962961</v>
      </c>
      <c r="C23">
        <v>0.61382099999999995</v>
      </c>
      <c r="D23">
        <v>0.612815</v>
      </c>
      <c r="E23">
        <v>0.61751299999999998</v>
      </c>
      <c r="F23">
        <v>0.61413200000000001</v>
      </c>
      <c r="G23">
        <v>0.62044100000000002</v>
      </c>
      <c r="H23">
        <v>0.61527200000000004</v>
      </c>
      <c r="I23">
        <v>0.62578599999999995</v>
      </c>
      <c r="J23">
        <v>0.63061599999999995</v>
      </c>
      <c r="K23">
        <v>0.62292499999999995</v>
      </c>
      <c r="L23">
        <v>0.628776</v>
      </c>
      <c r="M23">
        <v>0.61369799999999997</v>
      </c>
      <c r="N23">
        <v>0.61473699999999998</v>
      </c>
      <c r="O23">
        <v>0.610684</v>
      </c>
      <c r="P23">
        <v>0.61828000000000005</v>
      </c>
      <c r="Q23">
        <v>0.60838000000000003</v>
      </c>
      <c r="R23">
        <v>0.62497400000000003</v>
      </c>
      <c r="S23">
        <v>0.61795900000000004</v>
      </c>
      <c r="T23">
        <v>0.61152899999999999</v>
      </c>
      <c r="U23">
        <v>0.60616999999999999</v>
      </c>
      <c r="V23">
        <v>0.61653999999999998</v>
      </c>
      <c r="W23">
        <v>0.61951800000000001</v>
      </c>
      <c r="X23">
        <v>0.61226599999999998</v>
      </c>
      <c r="Y23">
        <v>0.624942</v>
      </c>
      <c r="Z23">
        <v>0.61687400000000003</v>
      </c>
      <c r="AA23">
        <v>0.62419899999999995</v>
      </c>
      <c r="AB23">
        <v>0.60134100000000001</v>
      </c>
      <c r="AC23">
        <v>0.61116000000000004</v>
      </c>
      <c r="AD23">
        <v>0.61997899999999995</v>
      </c>
      <c r="AE23">
        <v>0.60898399999999997</v>
      </c>
      <c r="AF23">
        <v>0.623861</v>
      </c>
      <c r="AG23">
        <v>0.61149600000000004</v>
      </c>
      <c r="AH23">
        <v>0.59637499999999999</v>
      </c>
      <c r="AI23">
        <v>0.60971299999999995</v>
      </c>
      <c r="AJ23">
        <v>0.601997</v>
      </c>
      <c r="AK23">
        <v>0.60476799999999997</v>
      </c>
      <c r="AL23">
        <v>0.60045800000000005</v>
      </c>
      <c r="AM23">
        <v>0.60900699999999997</v>
      </c>
      <c r="AN23">
        <v>0.61679899999999999</v>
      </c>
      <c r="AO23">
        <v>0.61490999999999996</v>
      </c>
      <c r="AP23">
        <v>0.60633499999999996</v>
      </c>
      <c r="AQ23">
        <v>0.61429400000000001</v>
      </c>
      <c r="AR23">
        <v>0.614533</v>
      </c>
      <c r="AS23">
        <v>0.61714599999999997</v>
      </c>
      <c r="AT23">
        <v>0.60895299999999997</v>
      </c>
      <c r="AU23">
        <v>0.59909299999999999</v>
      </c>
      <c r="AV23">
        <v>0.61932900000000002</v>
      </c>
      <c r="AW23">
        <v>0.61692199999999997</v>
      </c>
      <c r="AX23">
        <v>0.61071399999999998</v>
      </c>
      <c r="AY23">
        <v>0.62434199999999995</v>
      </c>
      <c r="AZ23">
        <v>0.59853599999999996</v>
      </c>
      <c r="BA23">
        <v>0.59655000000000002</v>
      </c>
      <c r="BB23">
        <v>0.60461799999999999</v>
      </c>
      <c r="BC23">
        <v>0.602688</v>
      </c>
      <c r="BD23">
        <v>0.61500100000000002</v>
      </c>
      <c r="BE23">
        <v>0.61555800000000005</v>
      </c>
      <c r="BF23">
        <v>0.60419999999999996</v>
      </c>
      <c r="BG23">
        <v>0.62539999999999996</v>
      </c>
      <c r="BH23">
        <v>0.61174600000000001</v>
      </c>
      <c r="BI23">
        <v>0.60564499999999999</v>
      </c>
      <c r="BJ23">
        <v>0.59399199999999996</v>
      </c>
      <c r="BK23">
        <v>0.61233800000000005</v>
      </c>
      <c r="BL23">
        <v>0.608796</v>
      </c>
      <c r="BM23">
        <v>0.613452</v>
      </c>
      <c r="BN23">
        <v>0.61592100000000005</v>
      </c>
    </row>
    <row r="24" spans="1:66">
      <c r="A24">
        <v>16.898610999999999</v>
      </c>
      <c r="B24" s="1">
        <v>0.7041087962962963</v>
      </c>
      <c r="C24">
        <v>0.67534300000000003</v>
      </c>
      <c r="D24">
        <v>0.66898000000000002</v>
      </c>
      <c r="E24">
        <v>0.671319</v>
      </c>
      <c r="F24">
        <v>0.67460699999999996</v>
      </c>
      <c r="G24">
        <v>0.68180200000000002</v>
      </c>
      <c r="H24">
        <v>0.67695499999999997</v>
      </c>
      <c r="I24">
        <v>0.67962100000000003</v>
      </c>
      <c r="J24">
        <v>0.69078300000000004</v>
      </c>
      <c r="K24">
        <v>0.68349400000000005</v>
      </c>
      <c r="L24">
        <v>0.68601500000000004</v>
      </c>
      <c r="M24">
        <v>0.67204600000000003</v>
      </c>
      <c r="N24">
        <v>0.67482500000000001</v>
      </c>
      <c r="O24">
        <v>0.66817499999999996</v>
      </c>
      <c r="P24">
        <v>0.67435100000000003</v>
      </c>
      <c r="Q24">
        <v>0.66963099999999998</v>
      </c>
      <c r="R24">
        <v>0.68154400000000004</v>
      </c>
      <c r="S24">
        <v>0.67580200000000001</v>
      </c>
      <c r="T24">
        <v>0.67195300000000002</v>
      </c>
      <c r="U24">
        <v>0.66099399999999997</v>
      </c>
      <c r="V24">
        <v>0.67399100000000001</v>
      </c>
      <c r="W24">
        <v>0.67852500000000004</v>
      </c>
      <c r="X24">
        <v>0.67120000000000002</v>
      </c>
      <c r="Y24">
        <v>0.68135100000000004</v>
      </c>
      <c r="Z24">
        <v>0.67662800000000001</v>
      </c>
      <c r="AA24">
        <v>0.683917</v>
      </c>
      <c r="AB24">
        <v>0.659806</v>
      </c>
      <c r="AC24">
        <v>0.66789799999999999</v>
      </c>
      <c r="AD24">
        <v>0.67759499999999995</v>
      </c>
      <c r="AE24">
        <v>0.66517700000000002</v>
      </c>
      <c r="AF24">
        <v>0.68486800000000003</v>
      </c>
      <c r="AG24">
        <v>0.66975600000000002</v>
      </c>
      <c r="AH24">
        <v>0.65515800000000002</v>
      </c>
      <c r="AI24">
        <v>0.66666999999999998</v>
      </c>
      <c r="AJ24">
        <v>0.65827800000000003</v>
      </c>
      <c r="AK24">
        <v>0.65860399999999997</v>
      </c>
      <c r="AL24">
        <v>0.65920199999999995</v>
      </c>
      <c r="AM24">
        <v>0.66603199999999996</v>
      </c>
      <c r="AN24">
        <v>0.67413199999999995</v>
      </c>
      <c r="AO24">
        <v>0.66769400000000001</v>
      </c>
      <c r="AP24">
        <v>0.66394799999999998</v>
      </c>
      <c r="AQ24">
        <v>0.67186100000000004</v>
      </c>
      <c r="AR24">
        <v>0.67312700000000003</v>
      </c>
      <c r="AS24">
        <v>0.67415499999999995</v>
      </c>
      <c r="AT24">
        <v>0.66381400000000002</v>
      </c>
      <c r="AU24">
        <v>0.65814899999999998</v>
      </c>
      <c r="AV24">
        <v>0.67563899999999999</v>
      </c>
      <c r="AW24">
        <v>0.67105999999999999</v>
      </c>
      <c r="AX24">
        <v>0.66541399999999995</v>
      </c>
      <c r="AY24">
        <v>0.67929899999999999</v>
      </c>
      <c r="AZ24">
        <v>0.65562399999999998</v>
      </c>
      <c r="BA24">
        <v>0.65738799999999997</v>
      </c>
      <c r="BB24">
        <v>0.66241099999999997</v>
      </c>
      <c r="BC24">
        <v>0.65845200000000004</v>
      </c>
      <c r="BD24">
        <v>0.66775499999999999</v>
      </c>
      <c r="BE24">
        <v>0.672323</v>
      </c>
      <c r="BF24">
        <v>0.66422099999999995</v>
      </c>
      <c r="BG24">
        <v>0.68146799999999996</v>
      </c>
      <c r="BH24">
        <v>0.67441300000000004</v>
      </c>
      <c r="BI24">
        <v>0.66563600000000001</v>
      </c>
      <c r="BJ24">
        <v>0.654694</v>
      </c>
      <c r="BK24">
        <v>0.67089299999999996</v>
      </c>
      <c r="BL24">
        <v>0.66754599999999997</v>
      </c>
      <c r="BM24">
        <v>0.67390899999999998</v>
      </c>
      <c r="BN24">
        <v>0.67243299999999995</v>
      </c>
    </row>
    <row r="25" spans="1:66">
      <c r="A25">
        <v>17.878056000000001</v>
      </c>
      <c r="B25" s="1">
        <v>0.7449189814814815</v>
      </c>
      <c r="C25">
        <v>0.73295900000000003</v>
      </c>
      <c r="D25">
        <v>0.72470000000000001</v>
      </c>
      <c r="E25">
        <v>0.726966</v>
      </c>
      <c r="F25">
        <v>0.73049699999999995</v>
      </c>
      <c r="G25">
        <v>0.73920600000000003</v>
      </c>
      <c r="H25">
        <v>0.73540099999999997</v>
      </c>
      <c r="I25">
        <v>0.73636800000000002</v>
      </c>
      <c r="J25">
        <v>0.74987999999999999</v>
      </c>
      <c r="K25">
        <v>0.73932699999999996</v>
      </c>
      <c r="L25">
        <v>0.742174</v>
      </c>
      <c r="M25">
        <v>0.72810399999999997</v>
      </c>
      <c r="N25">
        <v>0.73275299999999999</v>
      </c>
      <c r="O25">
        <v>0.72479099999999996</v>
      </c>
      <c r="P25">
        <v>0.73069899999999999</v>
      </c>
      <c r="Q25">
        <v>0.72808700000000004</v>
      </c>
      <c r="R25">
        <v>0.73533400000000004</v>
      </c>
      <c r="S25">
        <v>0.727074</v>
      </c>
      <c r="T25">
        <v>0.72980699999999998</v>
      </c>
      <c r="U25">
        <v>0.71970500000000004</v>
      </c>
      <c r="V25">
        <v>0.73143899999999995</v>
      </c>
      <c r="W25">
        <v>0.73187899999999995</v>
      </c>
      <c r="X25">
        <v>0.72797500000000004</v>
      </c>
      <c r="Y25">
        <v>0.73312100000000002</v>
      </c>
      <c r="Z25">
        <v>0.73494499999999996</v>
      </c>
      <c r="AA25">
        <v>0.73642200000000002</v>
      </c>
      <c r="AB25">
        <v>0.71307100000000001</v>
      </c>
      <c r="AC25">
        <v>0.72557099999999997</v>
      </c>
      <c r="AD25">
        <v>0.72726999999999997</v>
      </c>
      <c r="AE25">
        <v>0.72088799999999997</v>
      </c>
      <c r="AF25">
        <v>0.73862300000000003</v>
      </c>
      <c r="AG25">
        <v>0.72220399999999996</v>
      </c>
      <c r="AH25">
        <v>0.71153699999999998</v>
      </c>
      <c r="AI25">
        <v>0.72619500000000003</v>
      </c>
      <c r="AJ25">
        <v>0.71635499999999996</v>
      </c>
      <c r="AK25">
        <v>0.71602699999999997</v>
      </c>
      <c r="AL25">
        <v>0.71369099999999996</v>
      </c>
      <c r="AM25">
        <v>0.71925799999999995</v>
      </c>
      <c r="AN25">
        <v>0.72485299999999997</v>
      </c>
      <c r="AO25">
        <v>0.71883399999999997</v>
      </c>
      <c r="AP25">
        <v>0.71571600000000002</v>
      </c>
      <c r="AQ25">
        <v>0.726522</v>
      </c>
      <c r="AR25">
        <v>0.72666299999999995</v>
      </c>
      <c r="AS25">
        <v>0.73006599999999999</v>
      </c>
      <c r="AT25">
        <v>0.71706199999999998</v>
      </c>
      <c r="AU25">
        <v>0.71520099999999998</v>
      </c>
      <c r="AV25">
        <v>0.72741900000000004</v>
      </c>
      <c r="AW25">
        <v>0.72283200000000003</v>
      </c>
      <c r="AX25">
        <v>0.71774700000000002</v>
      </c>
      <c r="AY25">
        <v>0.73738300000000001</v>
      </c>
      <c r="AZ25">
        <v>0.70972299999999999</v>
      </c>
      <c r="BA25">
        <v>0.71574300000000002</v>
      </c>
      <c r="BB25">
        <v>0.72281499999999999</v>
      </c>
      <c r="BC25">
        <v>0.715333</v>
      </c>
      <c r="BD25">
        <v>0.72554600000000002</v>
      </c>
      <c r="BE25">
        <v>0.72760999999999998</v>
      </c>
      <c r="BF25">
        <v>0.71817900000000001</v>
      </c>
      <c r="BG25">
        <v>0.73651</v>
      </c>
      <c r="BH25">
        <v>0.72996700000000003</v>
      </c>
      <c r="BI25">
        <v>0.72209900000000005</v>
      </c>
      <c r="BJ25">
        <v>0.71311599999999997</v>
      </c>
      <c r="BK25">
        <v>0.72853699999999999</v>
      </c>
      <c r="BL25">
        <v>0.72428800000000004</v>
      </c>
      <c r="BM25">
        <v>0.73171900000000001</v>
      </c>
      <c r="BN25">
        <v>0.72782000000000002</v>
      </c>
    </row>
    <row r="26" spans="1:66">
      <c r="A26">
        <v>18.858889000000001</v>
      </c>
      <c r="B26" s="1">
        <v>0.78578703703703701</v>
      </c>
      <c r="C26">
        <v>0.78609099999999998</v>
      </c>
      <c r="D26">
        <v>0.77735900000000002</v>
      </c>
      <c r="E26">
        <v>0.78043499999999999</v>
      </c>
      <c r="F26">
        <v>0.78248399999999996</v>
      </c>
      <c r="G26">
        <v>0.79070300000000004</v>
      </c>
      <c r="H26">
        <v>0.78978499999999996</v>
      </c>
      <c r="I26">
        <v>0.78763499999999997</v>
      </c>
      <c r="J26">
        <v>0.80041899999999999</v>
      </c>
      <c r="K26">
        <v>0.79157599999999995</v>
      </c>
      <c r="L26">
        <v>0.79692499999999999</v>
      </c>
      <c r="M26">
        <v>0.78089399999999998</v>
      </c>
      <c r="N26">
        <v>0.78485099999999997</v>
      </c>
      <c r="O26">
        <v>0.77464299999999997</v>
      </c>
      <c r="P26">
        <v>0.78185499999999997</v>
      </c>
      <c r="Q26">
        <v>0.77840600000000004</v>
      </c>
      <c r="R26">
        <v>0.78478400000000004</v>
      </c>
      <c r="S26">
        <v>0.78199200000000002</v>
      </c>
      <c r="T26">
        <v>0.78186299999999997</v>
      </c>
      <c r="U26">
        <v>0.77560600000000002</v>
      </c>
      <c r="V26">
        <v>0.78340399999999999</v>
      </c>
      <c r="W26">
        <v>0.78488899999999995</v>
      </c>
      <c r="X26">
        <v>0.78017800000000004</v>
      </c>
      <c r="Y26">
        <v>0.78556400000000004</v>
      </c>
      <c r="Z26">
        <v>0.78797399999999995</v>
      </c>
      <c r="AA26">
        <v>0.78892799999999996</v>
      </c>
      <c r="AB26">
        <v>0.76804600000000001</v>
      </c>
      <c r="AC26">
        <v>0.78267600000000004</v>
      </c>
      <c r="AD26">
        <v>0.77477700000000005</v>
      </c>
      <c r="AE26">
        <v>0.76971800000000001</v>
      </c>
      <c r="AF26">
        <v>0.79062500000000002</v>
      </c>
      <c r="AG26">
        <v>0.77841199999999999</v>
      </c>
      <c r="AH26">
        <v>0.76482099999999997</v>
      </c>
      <c r="AI26">
        <v>0.77781900000000004</v>
      </c>
      <c r="AJ26">
        <v>0.77427999999999997</v>
      </c>
      <c r="AK26">
        <v>0.77012000000000003</v>
      </c>
      <c r="AL26">
        <v>0.76902999999999999</v>
      </c>
      <c r="AM26">
        <v>0.77347100000000002</v>
      </c>
      <c r="AN26">
        <v>0.776694</v>
      </c>
      <c r="AO26">
        <v>0.76885599999999998</v>
      </c>
      <c r="AP26">
        <v>0.76880300000000001</v>
      </c>
      <c r="AQ26">
        <v>0.78065499999999999</v>
      </c>
      <c r="AR26">
        <v>0.778779</v>
      </c>
      <c r="AS26">
        <v>0.78292600000000001</v>
      </c>
      <c r="AT26">
        <v>0.767791</v>
      </c>
      <c r="AU26">
        <v>0.76788699999999999</v>
      </c>
      <c r="AV26">
        <v>0.77858799999999995</v>
      </c>
      <c r="AW26">
        <v>0.774146</v>
      </c>
      <c r="AX26">
        <v>0.771204</v>
      </c>
      <c r="AY26">
        <v>0.78761400000000004</v>
      </c>
      <c r="AZ26">
        <v>0.77013799999999999</v>
      </c>
      <c r="BA26">
        <v>0.77402300000000002</v>
      </c>
      <c r="BB26">
        <v>0.776617</v>
      </c>
      <c r="BC26">
        <v>0.76866900000000005</v>
      </c>
      <c r="BD26">
        <v>0.778667</v>
      </c>
      <c r="BE26">
        <v>0.77611300000000005</v>
      </c>
      <c r="BF26">
        <v>0.77473000000000003</v>
      </c>
      <c r="BG26">
        <v>0.78792799999999996</v>
      </c>
      <c r="BH26">
        <v>0.78603100000000004</v>
      </c>
      <c r="BI26">
        <v>0.77662399999999998</v>
      </c>
      <c r="BJ26">
        <v>0.76597099999999996</v>
      </c>
      <c r="BK26">
        <v>0.78163300000000002</v>
      </c>
      <c r="BL26">
        <v>0.77154199999999995</v>
      </c>
      <c r="BM26">
        <v>0.78365600000000002</v>
      </c>
      <c r="BN26">
        <v>0.78224099999999996</v>
      </c>
    </row>
    <row r="27" spans="1:66">
      <c r="A27">
        <v>19.849722</v>
      </c>
      <c r="B27" s="1">
        <v>0.82707175925925924</v>
      </c>
      <c r="C27">
        <v>0.83707900000000002</v>
      </c>
      <c r="D27">
        <v>0.82655400000000001</v>
      </c>
      <c r="E27">
        <v>0.82932799999999995</v>
      </c>
      <c r="F27">
        <v>0.83095699999999995</v>
      </c>
      <c r="G27">
        <v>0.83789000000000002</v>
      </c>
      <c r="H27">
        <v>0.83648400000000001</v>
      </c>
      <c r="I27">
        <v>0.83598799999999995</v>
      </c>
      <c r="J27">
        <v>0.84482100000000004</v>
      </c>
      <c r="K27">
        <v>0.83877000000000002</v>
      </c>
      <c r="L27">
        <v>0.84409100000000004</v>
      </c>
      <c r="M27">
        <v>0.83063500000000001</v>
      </c>
      <c r="N27">
        <v>0.83362700000000001</v>
      </c>
      <c r="O27">
        <v>0.82340599999999997</v>
      </c>
      <c r="P27">
        <v>0.829156</v>
      </c>
      <c r="Q27">
        <v>0.83022600000000002</v>
      </c>
      <c r="R27">
        <v>0.83494400000000002</v>
      </c>
      <c r="S27">
        <v>0.82835000000000003</v>
      </c>
      <c r="T27">
        <v>0.83186199999999999</v>
      </c>
      <c r="U27">
        <v>0.82811999999999997</v>
      </c>
      <c r="V27">
        <v>0.82991800000000004</v>
      </c>
      <c r="W27">
        <v>0.83143999999999996</v>
      </c>
      <c r="X27">
        <v>0.82882900000000004</v>
      </c>
      <c r="Y27">
        <v>0.83048500000000003</v>
      </c>
      <c r="Z27">
        <v>0.83783700000000005</v>
      </c>
      <c r="AA27">
        <v>0.83747000000000005</v>
      </c>
      <c r="AB27">
        <v>0.81994800000000001</v>
      </c>
      <c r="AC27">
        <v>0.83688099999999999</v>
      </c>
      <c r="AD27">
        <v>0.82373499999999999</v>
      </c>
      <c r="AE27">
        <v>0.82143600000000006</v>
      </c>
      <c r="AF27">
        <v>0.83587199999999995</v>
      </c>
      <c r="AG27">
        <v>0.82858200000000004</v>
      </c>
      <c r="AH27">
        <v>0.81202099999999999</v>
      </c>
      <c r="AI27">
        <v>0.82686000000000004</v>
      </c>
      <c r="AJ27">
        <v>0.82386099999999995</v>
      </c>
      <c r="AK27">
        <v>0.82063799999999998</v>
      </c>
      <c r="AL27">
        <v>0.818492</v>
      </c>
      <c r="AM27">
        <v>0.82166799999999995</v>
      </c>
      <c r="AN27">
        <v>0.83017700000000005</v>
      </c>
      <c r="AO27">
        <v>0.81781899999999996</v>
      </c>
      <c r="AP27">
        <v>0.81789800000000001</v>
      </c>
      <c r="AQ27">
        <v>0.828179</v>
      </c>
      <c r="AR27">
        <v>0.82692100000000002</v>
      </c>
      <c r="AS27">
        <v>0.82589699999999999</v>
      </c>
      <c r="AT27">
        <v>0.81745699999999999</v>
      </c>
      <c r="AU27">
        <v>0.816828</v>
      </c>
      <c r="AV27">
        <v>0.82672400000000001</v>
      </c>
      <c r="AW27">
        <v>0.82418100000000005</v>
      </c>
      <c r="AX27">
        <v>0.81807700000000005</v>
      </c>
      <c r="AY27">
        <v>0.83565</v>
      </c>
      <c r="AZ27">
        <v>0.81863600000000003</v>
      </c>
      <c r="BA27">
        <v>0.82476899999999997</v>
      </c>
      <c r="BB27">
        <v>0.82204200000000005</v>
      </c>
      <c r="BC27">
        <v>0.81855900000000004</v>
      </c>
      <c r="BD27">
        <v>0.82747099999999996</v>
      </c>
      <c r="BE27">
        <v>0.82647000000000004</v>
      </c>
      <c r="BF27">
        <v>0.82698700000000003</v>
      </c>
      <c r="BG27">
        <v>0.83501800000000004</v>
      </c>
      <c r="BH27">
        <v>0.834615</v>
      </c>
      <c r="BI27">
        <v>0.82671300000000003</v>
      </c>
      <c r="BJ27">
        <v>0.81744700000000003</v>
      </c>
      <c r="BK27">
        <v>0.83129299999999995</v>
      </c>
      <c r="BL27">
        <v>0.818191</v>
      </c>
      <c r="BM27">
        <v>0.83545000000000003</v>
      </c>
      <c r="BN27">
        <v>0.82848500000000003</v>
      </c>
    </row>
    <row r="28" spans="1:66">
      <c r="A28">
        <v>20.836666999999998</v>
      </c>
      <c r="B28" s="1">
        <v>0.86819444444444438</v>
      </c>
      <c r="C28">
        <v>0.87903399999999998</v>
      </c>
      <c r="D28">
        <v>0.86730600000000002</v>
      </c>
      <c r="E28">
        <v>0.87361699999999998</v>
      </c>
      <c r="F28">
        <v>0.87314999999999998</v>
      </c>
      <c r="G28">
        <v>0.88034699999999999</v>
      </c>
      <c r="H28">
        <v>0.88023799999999996</v>
      </c>
      <c r="I28">
        <v>0.87704899999999997</v>
      </c>
      <c r="J28">
        <v>0.88751599999999997</v>
      </c>
      <c r="K28">
        <v>0.880243</v>
      </c>
      <c r="L28">
        <v>0.88348400000000005</v>
      </c>
      <c r="M28">
        <v>0.87843499999999997</v>
      </c>
      <c r="N28">
        <v>0.87296899999999999</v>
      </c>
      <c r="O28">
        <v>0.86496399999999996</v>
      </c>
      <c r="P28">
        <v>0.86942900000000001</v>
      </c>
      <c r="Q28">
        <v>0.87448999999999999</v>
      </c>
      <c r="R28">
        <v>0.87575000000000003</v>
      </c>
      <c r="S28">
        <v>0.87239699999999998</v>
      </c>
      <c r="T28">
        <v>0.874892</v>
      </c>
      <c r="U28">
        <v>0.86816300000000002</v>
      </c>
      <c r="V28">
        <v>0.87298699999999996</v>
      </c>
      <c r="W28">
        <v>0.87040099999999998</v>
      </c>
      <c r="X28">
        <v>0.87251699999999999</v>
      </c>
      <c r="Y28">
        <v>0.87342299999999995</v>
      </c>
      <c r="Z28">
        <v>0.87967200000000001</v>
      </c>
      <c r="AA28">
        <v>0.88072700000000004</v>
      </c>
      <c r="AB28">
        <v>0.86513099999999998</v>
      </c>
      <c r="AC28">
        <v>0.87576600000000004</v>
      </c>
      <c r="AD28">
        <v>0.86866100000000002</v>
      </c>
      <c r="AE28">
        <v>0.866614</v>
      </c>
      <c r="AF28">
        <v>0.87698399999999999</v>
      </c>
      <c r="AG28">
        <v>0.87014100000000005</v>
      </c>
      <c r="AH28">
        <v>0.85670299999999999</v>
      </c>
      <c r="AI28">
        <v>0.87054600000000004</v>
      </c>
      <c r="AJ28">
        <v>0.86490599999999995</v>
      </c>
      <c r="AK28">
        <v>0.86409000000000002</v>
      </c>
      <c r="AL28">
        <v>0.86056200000000005</v>
      </c>
      <c r="AM28">
        <v>0.86341199999999996</v>
      </c>
      <c r="AN28">
        <v>0.87263800000000002</v>
      </c>
      <c r="AO28">
        <v>0.86487700000000001</v>
      </c>
      <c r="AP28">
        <v>0.86280299999999999</v>
      </c>
      <c r="AQ28">
        <v>0.87081399999999998</v>
      </c>
      <c r="AR28">
        <v>0.86890199999999995</v>
      </c>
      <c r="AS28">
        <v>0.87140899999999999</v>
      </c>
      <c r="AT28">
        <v>0.86338899999999996</v>
      </c>
      <c r="AU28">
        <v>0.86042700000000005</v>
      </c>
      <c r="AV28">
        <v>0.86738499999999996</v>
      </c>
      <c r="AW28">
        <v>0.86543099999999995</v>
      </c>
      <c r="AX28">
        <v>0.86568999999999996</v>
      </c>
      <c r="AY28">
        <v>0.87643899999999997</v>
      </c>
      <c r="AZ28">
        <v>0.86119000000000001</v>
      </c>
      <c r="BA28">
        <v>0.86572300000000002</v>
      </c>
      <c r="BB28">
        <v>0.86772000000000005</v>
      </c>
      <c r="BC28">
        <v>0.86332399999999998</v>
      </c>
      <c r="BD28">
        <v>0.87004000000000004</v>
      </c>
      <c r="BE28">
        <v>0.87082099999999996</v>
      </c>
      <c r="BF28">
        <v>0.87258500000000006</v>
      </c>
      <c r="BG28">
        <v>0.876942</v>
      </c>
      <c r="BH28">
        <v>0.87483500000000003</v>
      </c>
      <c r="BI28">
        <v>0.86839999999999995</v>
      </c>
      <c r="BJ28">
        <v>0.861792</v>
      </c>
      <c r="BK28">
        <v>0.87498399999999998</v>
      </c>
      <c r="BL28">
        <v>0.85960099999999995</v>
      </c>
      <c r="BM28">
        <v>0.87924899999999995</v>
      </c>
      <c r="BN28">
        <v>0.87074700000000005</v>
      </c>
    </row>
    <row r="29" spans="1:66">
      <c r="A29">
        <v>21.825555999999999</v>
      </c>
      <c r="B29" s="1">
        <v>0.90939814814814823</v>
      </c>
      <c r="C29">
        <v>0.912408</v>
      </c>
      <c r="D29">
        <v>0.90913299999999997</v>
      </c>
      <c r="E29">
        <v>0.908138</v>
      </c>
      <c r="F29">
        <v>0.91033900000000001</v>
      </c>
      <c r="G29">
        <v>0.91546700000000003</v>
      </c>
      <c r="H29">
        <v>0.918404</v>
      </c>
      <c r="I29">
        <v>0.91148300000000004</v>
      </c>
      <c r="J29">
        <v>0.92023999999999995</v>
      </c>
      <c r="K29">
        <v>0.91530100000000003</v>
      </c>
      <c r="L29">
        <v>0.91755200000000003</v>
      </c>
      <c r="M29">
        <v>0.91413699999999998</v>
      </c>
      <c r="N29">
        <v>0.90819399999999995</v>
      </c>
      <c r="O29">
        <v>0.90044100000000005</v>
      </c>
      <c r="P29">
        <v>0.90798599999999996</v>
      </c>
      <c r="Q29">
        <v>0.91114399999999995</v>
      </c>
      <c r="R29">
        <v>0.91115299999999999</v>
      </c>
      <c r="S29">
        <v>0.90883100000000006</v>
      </c>
      <c r="T29">
        <v>0.90860700000000005</v>
      </c>
      <c r="U29">
        <v>0.90809099999999998</v>
      </c>
      <c r="V29">
        <v>0.90889500000000001</v>
      </c>
      <c r="W29">
        <v>0.90850299999999995</v>
      </c>
      <c r="X29">
        <v>0.90519799999999995</v>
      </c>
      <c r="Y29">
        <v>0.91015800000000002</v>
      </c>
      <c r="Z29">
        <v>0.91384799999999999</v>
      </c>
      <c r="AA29">
        <v>0.91654899999999995</v>
      </c>
      <c r="AB29">
        <v>0.90341400000000005</v>
      </c>
      <c r="AC29">
        <v>0.91161199999999998</v>
      </c>
      <c r="AD29">
        <v>0.9052</v>
      </c>
      <c r="AE29">
        <v>0.902528</v>
      </c>
      <c r="AF29">
        <v>0.91344999999999998</v>
      </c>
      <c r="AG29">
        <v>0.90813500000000003</v>
      </c>
      <c r="AH29">
        <v>0.89383800000000002</v>
      </c>
      <c r="AI29">
        <v>0.90771100000000005</v>
      </c>
      <c r="AJ29">
        <v>0.90432299999999999</v>
      </c>
      <c r="AK29">
        <v>0.90420999999999996</v>
      </c>
      <c r="AL29">
        <v>0.90248399999999995</v>
      </c>
      <c r="AM29">
        <v>0.90360399999999996</v>
      </c>
      <c r="AN29">
        <v>0.90959699999999999</v>
      </c>
      <c r="AO29">
        <v>0.898648</v>
      </c>
      <c r="AP29">
        <v>0.89984799999999998</v>
      </c>
      <c r="AQ29">
        <v>0.90657299999999996</v>
      </c>
      <c r="AR29">
        <v>0.90470899999999999</v>
      </c>
      <c r="AS29">
        <v>0.90564900000000004</v>
      </c>
      <c r="AT29">
        <v>0.90052299999999996</v>
      </c>
      <c r="AU29">
        <v>0.89727100000000004</v>
      </c>
      <c r="AV29">
        <v>0.90093900000000005</v>
      </c>
      <c r="AW29">
        <v>0.90456499999999995</v>
      </c>
      <c r="AX29">
        <v>0.90625100000000003</v>
      </c>
      <c r="AY29">
        <v>0.91186699999999998</v>
      </c>
      <c r="AZ29">
        <v>0.90492399999999995</v>
      </c>
      <c r="BA29">
        <v>0.90325100000000003</v>
      </c>
      <c r="BB29">
        <v>0.90608900000000003</v>
      </c>
      <c r="BC29">
        <v>0.90349500000000005</v>
      </c>
      <c r="BD29">
        <v>0.90829700000000002</v>
      </c>
      <c r="BE29">
        <v>0.90801299999999996</v>
      </c>
      <c r="BF29">
        <v>0.90848499999999999</v>
      </c>
      <c r="BG29">
        <v>0.91134300000000001</v>
      </c>
      <c r="BH29">
        <v>0.90932999999999997</v>
      </c>
      <c r="BI29">
        <v>0.90650299999999995</v>
      </c>
      <c r="BJ29">
        <v>0.90251499999999996</v>
      </c>
      <c r="BK29">
        <v>0.91337000000000002</v>
      </c>
      <c r="BL29">
        <v>0.89887700000000004</v>
      </c>
      <c r="BM29">
        <v>0.915242</v>
      </c>
      <c r="BN29">
        <v>0.90464900000000004</v>
      </c>
    </row>
    <row r="30" spans="1:66">
      <c r="A30">
        <v>22.819721999999999</v>
      </c>
      <c r="B30" s="1">
        <v>0.95082175925925927</v>
      </c>
      <c r="C30">
        <v>0.94008999999999998</v>
      </c>
      <c r="D30">
        <v>0.93925199999999998</v>
      </c>
      <c r="E30">
        <v>0.93940699999999999</v>
      </c>
      <c r="F30">
        <v>0.94147499999999995</v>
      </c>
      <c r="G30">
        <v>0.94799900000000004</v>
      </c>
      <c r="H30">
        <v>0.94860599999999995</v>
      </c>
      <c r="I30">
        <v>0.94230800000000003</v>
      </c>
      <c r="J30">
        <v>0.95122300000000004</v>
      </c>
      <c r="K30">
        <v>0.94359099999999996</v>
      </c>
      <c r="L30">
        <v>0.94811400000000001</v>
      </c>
      <c r="M30">
        <v>0.94792200000000004</v>
      </c>
      <c r="N30">
        <v>0.936392</v>
      </c>
      <c r="O30">
        <v>0.93351600000000001</v>
      </c>
      <c r="P30">
        <v>0.94244600000000001</v>
      </c>
      <c r="Q30">
        <v>0.937948</v>
      </c>
      <c r="R30">
        <v>0.94207700000000005</v>
      </c>
      <c r="S30">
        <v>0.94059800000000005</v>
      </c>
      <c r="T30">
        <v>0.94227000000000005</v>
      </c>
      <c r="U30">
        <v>0.93756300000000004</v>
      </c>
      <c r="V30">
        <v>0.94079199999999996</v>
      </c>
      <c r="W30">
        <v>0.93871700000000002</v>
      </c>
      <c r="X30">
        <v>0.93974299999999999</v>
      </c>
      <c r="Y30">
        <v>0.94166700000000003</v>
      </c>
      <c r="Z30">
        <v>0.94275799999999998</v>
      </c>
      <c r="AA30">
        <v>0.94655</v>
      </c>
      <c r="AB30">
        <v>0.93649899999999997</v>
      </c>
      <c r="AC30">
        <v>0.94264999999999999</v>
      </c>
      <c r="AD30">
        <v>0.93707499999999999</v>
      </c>
      <c r="AE30">
        <v>0.93306100000000003</v>
      </c>
      <c r="AF30">
        <v>0.94280900000000001</v>
      </c>
      <c r="AG30">
        <v>0.93865399999999999</v>
      </c>
      <c r="AH30">
        <v>0.92680200000000001</v>
      </c>
      <c r="AI30">
        <v>0.93937999999999999</v>
      </c>
      <c r="AJ30">
        <v>0.93738600000000005</v>
      </c>
      <c r="AK30">
        <v>0.93370200000000003</v>
      </c>
      <c r="AL30">
        <v>0.93639399999999995</v>
      </c>
      <c r="AM30">
        <v>0.93649099999999996</v>
      </c>
      <c r="AN30">
        <v>0.941635</v>
      </c>
      <c r="AO30">
        <v>0.93433200000000005</v>
      </c>
      <c r="AP30">
        <v>0.93631200000000003</v>
      </c>
      <c r="AQ30">
        <v>0.93838500000000002</v>
      </c>
      <c r="AR30">
        <v>0.93482100000000001</v>
      </c>
      <c r="AS30">
        <v>0.93846399999999996</v>
      </c>
      <c r="AT30">
        <v>0.93562199999999995</v>
      </c>
      <c r="AU30">
        <v>0.93148500000000001</v>
      </c>
      <c r="AV30">
        <v>0.93447499999999994</v>
      </c>
      <c r="AW30">
        <v>0.93876899999999996</v>
      </c>
      <c r="AX30">
        <v>0.938114</v>
      </c>
      <c r="AY30">
        <v>0.94167800000000002</v>
      </c>
      <c r="AZ30">
        <v>0.93600300000000003</v>
      </c>
      <c r="BA30">
        <v>0.93634399999999995</v>
      </c>
      <c r="BB30">
        <v>0.940689</v>
      </c>
      <c r="BC30">
        <v>0.93829499999999999</v>
      </c>
      <c r="BD30">
        <v>0.94050999999999996</v>
      </c>
      <c r="BE30">
        <v>0.93939399999999995</v>
      </c>
      <c r="BF30">
        <v>0.93540400000000001</v>
      </c>
      <c r="BG30">
        <v>0.94113899999999995</v>
      </c>
      <c r="BH30">
        <v>0.94133599999999995</v>
      </c>
      <c r="BI30">
        <v>0.93699200000000005</v>
      </c>
      <c r="BJ30">
        <v>0.93481700000000001</v>
      </c>
      <c r="BK30">
        <v>0.94177699999999998</v>
      </c>
      <c r="BL30">
        <v>0.93222000000000005</v>
      </c>
      <c r="BM30">
        <v>0.94331799999999999</v>
      </c>
      <c r="BN30">
        <v>0.93849199999999999</v>
      </c>
    </row>
    <row r="31" spans="1:66">
      <c r="A31">
        <v>23.814444000000002</v>
      </c>
      <c r="B31" s="1">
        <v>0.99226851851851849</v>
      </c>
      <c r="C31">
        <v>0.96082800000000002</v>
      </c>
      <c r="D31">
        <v>0.95953500000000003</v>
      </c>
      <c r="E31">
        <v>0.96449600000000002</v>
      </c>
      <c r="F31">
        <v>0.96650400000000003</v>
      </c>
      <c r="G31">
        <v>0.96980100000000002</v>
      </c>
      <c r="H31">
        <v>0.96718000000000004</v>
      </c>
      <c r="I31">
        <v>0.96644699999999994</v>
      </c>
      <c r="J31">
        <v>0.97158500000000003</v>
      </c>
      <c r="K31">
        <v>0.96911499999999995</v>
      </c>
      <c r="L31">
        <v>0.96931400000000001</v>
      </c>
      <c r="M31">
        <v>0.97014</v>
      </c>
      <c r="N31">
        <v>0.96405600000000002</v>
      </c>
      <c r="O31">
        <v>0.95931100000000002</v>
      </c>
      <c r="P31">
        <v>0.96482400000000001</v>
      </c>
      <c r="Q31">
        <v>0.96029699999999996</v>
      </c>
      <c r="R31">
        <v>0.96157899999999996</v>
      </c>
      <c r="S31">
        <v>0.96465599999999996</v>
      </c>
      <c r="T31">
        <v>0.96575900000000003</v>
      </c>
      <c r="U31">
        <v>0.96058500000000002</v>
      </c>
      <c r="V31">
        <v>0.96438900000000005</v>
      </c>
      <c r="W31">
        <v>0.96517900000000001</v>
      </c>
      <c r="X31">
        <v>0.96700299999999995</v>
      </c>
      <c r="Y31">
        <v>0.96569700000000003</v>
      </c>
      <c r="Z31">
        <v>0.96601999999999999</v>
      </c>
      <c r="AA31">
        <v>0.97023199999999998</v>
      </c>
      <c r="AB31">
        <v>0.96245000000000003</v>
      </c>
      <c r="AC31">
        <v>0.96577400000000002</v>
      </c>
      <c r="AD31">
        <v>0.96401899999999996</v>
      </c>
      <c r="AE31">
        <v>0.961368</v>
      </c>
      <c r="AF31">
        <v>0.96688200000000002</v>
      </c>
      <c r="AG31">
        <v>0.96607100000000001</v>
      </c>
      <c r="AH31">
        <v>0.95484400000000003</v>
      </c>
      <c r="AI31">
        <v>0.96680100000000002</v>
      </c>
      <c r="AJ31">
        <v>0.962951</v>
      </c>
      <c r="AK31">
        <v>0.959287</v>
      </c>
      <c r="AL31">
        <v>0.96183700000000005</v>
      </c>
      <c r="AM31">
        <v>0.96338199999999996</v>
      </c>
      <c r="AN31">
        <v>0.96545000000000003</v>
      </c>
      <c r="AO31">
        <v>0.96153200000000005</v>
      </c>
      <c r="AP31">
        <v>0.96450800000000003</v>
      </c>
      <c r="AQ31">
        <v>0.96339799999999998</v>
      </c>
      <c r="AR31">
        <v>0.96270599999999995</v>
      </c>
      <c r="AS31">
        <v>0.96319900000000003</v>
      </c>
      <c r="AT31">
        <v>0.963731</v>
      </c>
      <c r="AU31">
        <v>0.95567999999999997</v>
      </c>
      <c r="AV31">
        <v>0.96165400000000001</v>
      </c>
      <c r="AW31">
        <v>0.96625899999999998</v>
      </c>
      <c r="AX31">
        <v>0.96544399999999997</v>
      </c>
      <c r="AY31">
        <v>0.96724900000000003</v>
      </c>
      <c r="AZ31">
        <v>0.96291099999999996</v>
      </c>
      <c r="BA31">
        <v>0.96385299999999996</v>
      </c>
      <c r="BB31">
        <v>0.96549300000000005</v>
      </c>
      <c r="BC31">
        <v>0.96286799999999995</v>
      </c>
      <c r="BD31">
        <v>0.96545800000000004</v>
      </c>
      <c r="BE31">
        <v>0.96492100000000003</v>
      </c>
      <c r="BF31">
        <v>0.96157700000000002</v>
      </c>
      <c r="BG31">
        <v>0.96635400000000005</v>
      </c>
      <c r="BH31">
        <v>0.96301800000000004</v>
      </c>
      <c r="BI31">
        <v>0.96209900000000004</v>
      </c>
      <c r="BJ31">
        <v>0.96133000000000002</v>
      </c>
      <c r="BK31">
        <v>0.967005</v>
      </c>
      <c r="BL31">
        <v>0.95870200000000005</v>
      </c>
      <c r="BM31">
        <v>0.96658999999999995</v>
      </c>
      <c r="BN31">
        <v>0.96517200000000003</v>
      </c>
    </row>
    <row r="32" spans="1:66">
      <c r="A32">
        <v>24.810555999999998</v>
      </c>
      <c r="B32" s="2">
        <v>1.0337731481481482</v>
      </c>
      <c r="C32">
        <v>0.98184199999999999</v>
      </c>
      <c r="D32">
        <v>0.98010600000000003</v>
      </c>
      <c r="E32">
        <v>0.98214900000000005</v>
      </c>
      <c r="F32">
        <v>0.98213799999999996</v>
      </c>
      <c r="G32">
        <v>0.98500299999999996</v>
      </c>
      <c r="H32">
        <v>0.98482199999999998</v>
      </c>
      <c r="I32">
        <v>0.98417399999999999</v>
      </c>
      <c r="J32">
        <v>0.98587999999999998</v>
      </c>
      <c r="K32">
        <v>0.98510799999999998</v>
      </c>
      <c r="L32">
        <v>0.98640399999999995</v>
      </c>
      <c r="M32">
        <v>0.98751500000000003</v>
      </c>
      <c r="N32">
        <v>0.97932200000000003</v>
      </c>
      <c r="O32">
        <v>0.97839299999999996</v>
      </c>
      <c r="P32">
        <v>0.98294499999999996</v>
      </c>
      <c r="Q32">
        <v>0.98040499999999997</v>
      </c>
      <c r="R32">
        <v>0.98488699999999996</v>
      </c>
      <c r="S32">
        <v>0.98384899999999997</v>
      </c>
      <c r="T32">
        <v>0.98636500000000005</v>
      </c>
      <c r="U32">
        <v>0.985927</v>
      </c>
      <c r="V32">
        <v>0.98253400000000002</v>
      </c>
      <c r="W32">
        <v>0.98570100000000005</v>
      </c>
      <c r="X32">
        <v>0.98703600000000002</v>
      </c>
      <c r="Y32">
        <v>0.98253199999999996</v>
      </c>
      <c r="Z32">
        <v>0.98498399999999997</v>
      </c>
      <c r="AA32">
        <v>0.98495299999999997</v>
      </c>
      <c r="AB32">
        <v>0.98161299999999996</v>
      </c>
      <c r="AC32">
        <v>0.98530200000000001</v>
      </c>
      <c r="AD32">
        <v>0.983344</v>
      </c>
      <c r="AE32">
        <v>0.98032200000000003</v>
      </c>
      <c r="AF32">
        <v>0.98570000000000002</v>
      </c>
      <c r="AG32">
        <v>0.98361399999999999</v>
      </c>
      <c r="AH32">
        <v>0.97697699999999998</v>
      </c>
      <c r="AI32">
        <v>0.98521899999999996</v>
      </c>
      <c r="AJ32">
        <v>0.98001199999999999</v>
      </c>
      <c r="AK32">
        <v>0.97842399999999996</v>
      </c>
      <c r="AL32">
        <v>0.97975900000000005</v>
      </c>
      <c r="AM32">
        <v>0.98153100000000004</v>
      </c>
      <c r="AN32">
        <v>0.98584300000000002</v>
      </c>
      <c r="AO32">
        <v>0.98298300000000005</v>
      </c>
      <c r="AP32">
        <v>0.98222799999999999</v>
      </c>
      <c r="AQ32">
        <v>0.98042300000000004</v>
      </c>
      <c r="AR32">
        <v>0.98397199999999996</v>
      </c>
      <c r="AS32">
        <v>0.98192699999999999</v>
      </c>
      <c r="AT32">
        <v>0.98481300000000005</v>
      </c>
      <c r="AU32">
        <v>0.97823099999999996</v>
      </c>
      <c r="AV32">
        <v>0.97741299999999998</v>
      </c>
      <c r="AW32">
        <v>0.98495100000000002</v>
      </c>
      <c r="AX32">
        <v>0.98230600000000001</v>
      </c>
      <c r="AY32">
        <v>0.98470100000000005</v>
      </c>
      <c r="AZ32">
        <v>0.983213</v>
      </c>
      <c r="BA32">
        <v>0.98367499999999997</v>
      </c>
      <c r="BB32">
        <v>0.98268800000000001</v>
      </c>
      <c r="BC32">
        <v>0.98166799999999999</v>
      </c>
      <c r="BD32">
        <v>0.98538199999999998</v>
      </c>
      <c r="BE32">
        <v>0.98399899999999996</v>
      </c>
      <c r="BF32">
        <v>0.98123400000000005</v>
      </c>
      <c r="BG32">
        <v>0.98432699999999995</v>
      </c>
      <c r="BH32">
        <v>0.98361200000000004</v>
      </c>
      <c r="BI32">
        <v>0.97927200000000003</v>
      </c>
      <c r="BJ32">
        <v>0.98126000000000002</v>
      </c>
      <c r="BK32">
        <v>0.98547399999999996</v>
      </c>
      <c r="BL32">
        <v>0.982603</v>
      </c>
      <c r="BM32">
        <v>0.98689400000000005</v>
      </c>
      <c r="BN32">
        <v>0.98604000000000003</v>
      </c>
    </row>
    <row r="33" spans="1:66">
      <c r="A33">
        <v>25.761944</v>
      </c>
      <c r="B33" s="2">
        <v>1.073414351851852</v>
      </c>
      <c r="C33">
        <v>0.99558100000000005</v>
      </c>
      <c r="D33">
        <v>0.996228</v>
      </c>
      <c r="E33">
        <v>0.99531000000000003</v>
      </c>
      <c r="F33">
        <v>0.99646000000000001</v>
      </c>
      <c r="G33">
        <v>0.99618099999999998</v>
      </c>
      <c r="H33">
        <v>0.99717699999999998</v>
      </c>
      <c r="I33">
        <v>0.99648099999999995</v>
      </c>
      <c r="J33">
        <v>0.99850399999999995</v>
      </c>
      <c r="K33">
        <v>0.99725699999999995</v>
      </c>
      <c r="L33">
        <v>0.99676200000000004</v>
      </c>
      <c r="M33">
        <v>0.996749</v>
      </c>
      <c r="N33">
        <v>0.99575199999999997</v>
      </c>
      <c r="O33">
        <v>0.99557099999999998</v>
      </c>
      <c r="P33">
        <v>0.99488600000000005</v>
      </c>
      <c r="Q33">
        <v>0.99694499999999997</v>
      </c>
      <c r="R33">
        <v>0.99721599999999999</v>
      </c>
      <c r="S33">
        <v>0.99777499999999997</v>
      </c>
      <c r="T33">
        <v>0.99569799999999997</v>
      </c>
      <c r="U33">
        <v>0.99712800000000001</v>
      </c>
      <c r="V33">
        <v>0.99724800000000002</v>
      </c>
      <c r="W33">
        <v>0.99638499999999997</v>
      </c>
      <c r="X33">
        <v>0.997672</v>
      </c>
      <c r="Y33">
        <v>0.99542200000000003</v>
      </c>
      <c r="Z33">
        <v>0.99571600000000005</v>
      </c>
      <c r="AA33">
        <v>0.99996200000000002</v>
      </c>
      <c r="AB33">
        <v>0.99513200000000002</v>
      </c>
      <c r="AC33">
        <v>0.99671299999999996</v>
      </c>
      <c r="AD33">
        <v>0.99785100000000004</v>
      </c>
      <c r="AE33">
        <v>0.99577499999999997</v>
      </c>
      <c r="AF33">
        <v>0.99684200000000001</v>
      </c>
      <c r="AG33">
        <v>0.99754299999999996</v>
      </c>
      <c r="AH33">
        <v>0.99496300000000004</v>
      </c>
      <c r="AI33">
        <v>0.996363</v>
      </c>
      <c r="AJ33">
        <v>0.996228</v>
      </c>
      <c r="AK33">
        <v>0.99679899999999999</v>
      </c>
      <c r="AL33">
        <v>0.99593600000000004</v>
      </c>
      <c r="AM33">
        <v>0.99576799999999999</v>
      </c>
      <c r="AN33">
        <v>0.99818899999999999</v>
      </c>
      <c r="AO33">
        <v>0.99876399999999999</v>
      </c>
      <c r="AP33">
        <v>0.99781799999999998</v>
      </c>
      <c r="AQ33">
        <v>0.99761999999999995</v>
      </c>
      <c r="AR33">
        <v>0.99682000000000004</v>
      </c>
      <c r="AS33">
        <v>0.99658400000000003</v>
      </c>
      <c r="AT33">
        <v>0.99871200000000004</v>
      </c>
      <c r="AU33">
        <v>0.99484799999999995</v>
      </c>
      <c r="AV33">
        <v>0.99386399999999997</v>
      </c>
      <c r="AW33">
        <v>0.99870300000000001</v>
      </c>
      <c r="AX33">
        <v>0.996892</v>
      </c>
      <c r="AY33">
        <v>0.99700299999999997</v>
      </c>
      <c r="AZ33">
        <v>0.99738899999999997</v>
      </c>
      <c r="BA33">
        <v>0.99786799999999998</v>
      </c>
      <c r="BB33">
        <v>0.99576200000000004</v>
      </c>
      <c r="BC33">
        <v>0.99665599999999999</v>
      </c>
      <c r="BD33">
        <v>0.99908300000000005</v>
      </c>
      <c r="BE33">
        <v>0.99697000000000002</v>
      </c>
      <c r="BF33">
        <v>0.99469200000000002</v>
      </c>
      <c r="BG33">
        <v>0.99548499999999995</v>
      </c>
      <c r="BH33">
        <v>0.99688399999999999</v>
      </c>
      <c r="BI33">
        <v>0.99624100000000004</v>
      </c>
      <c r="BJ33">
        <v>0.99490999999999996</v>
      </c>
      <c r="BK33">
        <v>0.99742799999999998</v>
      </c>
      <c r="BL33">
        <v>1.000197</v>
      </c>
      <c r="BM33">
        <v>0.997915</v>
      </c>
      <c r="BN33">
        <v>0.99738599999999999</v>
      </c>
    </row>
    <row r="34" spans="1:66">
      <c r="A34">
        <v>26.026944</v>
      </c>
      <c r="B34" s="2">
        <v>1.0844560185185186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26.350556000000001</v>
      </c>
      <c r="B35" s="2">
        <v>1.0979398148148147</v>
      </c>
      <c r="C35">
        <v>1.0212159999999999</v>
      </c>
      <c r="D35">
        <v>1.0178389999999999</v>
      </c>
      <c r="E35">
        <v>1.034394</v>
      </c>
      <c r="F35">
        <v>1.0304930000000001</v>
      </c>
      <c r="G35">
        <v>0.98224999999999996</v>
      </c>
      <c r="H35">
        <v>0.987483</v>
      </c>
      <c r="I35">
        <v>0.98405100000000001</v>
      </c>
      <c r="J35">
        <v>0.99416199999999999</v>
      </c>
      <c r="K35">
        <v>1.043838</v>
      </c>
      <c r="L35">
        <v>1.03775</v>
      </c>
      <c r="M35">
        <v>1.0228630000000001</v>
      </c>
      <c r="N35">
        <v>1.025585</v>
      </c>
      <c r="O35">
        <v>0.94331799999999999</v>
      </c>
      <c r="P35">
        <v>0.94161499999999998</v>
      </c>
      <c r="Q35">
        <v>0.98331599999999997</v>
      </c>
      <c r="R35">
        <v>0.98196399999999995</v>
      </c>
      <c r="S35">
        <v>0.93645599999999996</v>
      </c>
      <c r="T35">
        <v>0.98740799999999995</v>
      </c>
      <c r="U35">
        <v>1.0269410000000001</v>
      </c>
      <c r="V35">
        <v>1.0362290000000001</v>
      </c>
      <c r="W35">
        <v>1.039906</v>
      </c>
      <c r="X35">
        <v>1.03399</v>
      </c>
      <c r="Y35">
        <v>1.02915</v>
      </c>
      <c r="Z35">
        <v>1.034996</v>
      </c>
      <c r="AA35">
        <v>0.97368399999999999</v>
      </c>
      <c r="AB35">
        <v>0.98259300000000005</v>
      </c>
      <c r="AC35">
        <v>1.0180389999999999</v>
      </c>
      <c r="AD35">
        <v>1.0222389999999999</v>
      </c>
      <c r="AE35">
        <v>1.0266960000000001</v>
      </c>
      <c r="AF35">
        <v>1.022713</v>
      </c>
      <c r="AG35">
        <v>1.021628</v>
      </c>
      <c r="AH35">
        <v>1.023234</v>
      </c>
      <c r="AI35">
        <v>1.000804</v>
      </c>
      <c r="AJ35">
        <v>0.98995699999999998</v>
      </c>
      <c r="AK35">
        <v>1.012113</v>
      </c>
      <c r="AL35">
        <v>1.010526</v>
      </c>
      <c r="AM35">
        <v>1.0175449999999999</v>
      </c>
      <c r="AN35">
        <v>1.0123949999999999</v>
      </c>
      <c r="AO35">
        <v>1.0130809999999999</v>
      </c>
      <c r="AP35">
        <v>1.0151570000000001</v>
      </c>
      <c r="AQ35">
        <v>0.99515299999999995</v>
      </c>
      <c r="AR35">
        <v>1.0080830000000001</v>
      </c>
      <c r="AS35">
        <v>1.0068159999999999</v>
      </c>
      <c r="AT35">
        <v>1.0120629999999999</v>
      </c>
      <c r="AU35">
        <v>1.014821</v>
      </c>
      <c r="AV35">
        <v>1.0093179999999999</v>
      </c>
      <c r="AW35">
        <v>1.0160750000000001</v>
      </c>
      <c r="AX35">
        <v>1.012885</v>
      </c>
      <c r="AY35">
        <v>0.90822899999999995</v>
      </c>
      <c r="AZ35">
        <v>0.96770900000000004</v>
      </c>
      <c r="BA35">
        <v>0.99649399999999999</v>
      </c>
      <c r="BB35">
        <v>1.0196480000000001</v>
      </c>
      <c r="BC35">
        <v>1.0160769999999999</v>
      </c>
      <c r="BD35">
        <v>1.0112760000000001</v>
      </c>
      <c r="BE35">
        <v>1.017855</v>
      </c>
      <c r="BF35">
        <v>1.0245770000000001</v>
      </c>
      <c r="BG35">
        <v>0.88110699999999997</v>
      </c>
      <c r="BH35">
        <v>0.95678799999999997</v>
      </c>
      <c r="BI35">
        <v>0.98483699999999996</v>
      </c>
      <c r="BJ35">
        <v>1.005341</v>
      </c>
      <c r="BK35">
        <v>0.99830399999999997</v>
      </c>
      <c r="BL35">
        <v>1.002526</v>
      </c>
      <c r="BM35">
        <v>1.010618</v>
      </c>
      <c r="BN35">
        <v>1.0339480000000001</v>
      </c>
    </row>
    <row r="36" spans="1:66">
      <c r="A36">
        <v>26.600556000000001</v>
      </c>
      <c r="B36" s="2">
        <v>1.1083564814814815</v>
      </c>
      <c r="C36">
        <v>0.99422699999999997</v>
      </c>
      <c r="D36">
        <v>0.99136800000000003</v>
      </c>
      <c r="E36">
        <v>1.009207</v>
      </c>
      <c r="F36">
        <v>1.0050779999999999</v>
      </c>
      <c r="G36">
        <v>0.99583100000000002</v>
      </c>
      <c r="H36">
        <v>0.98900600000000005</v>
      </c>
      <c r="I36">
        <v>1.0000910000000001</v>
      </c>
      <c r="J36">
        <v>1.0048159999999999</v>
      </c>
      <c r="K36">
        <v>1.007309</v>
      </c>
      <c r="L36">
        <v>1.003468</v>
      </c>
      <c r="M36">
        <v>0.99291200000000002</v>
      </c>
      <c r="N36">
        <v>0.99815100000000001</v>
      </c>
      <c r="O36">
        <v>0.93530100000000005</v>
      </c>
      <c r="P36">
        <v>0.92233699999999996</v>
      </c>
      <c r="Q36">
        <v>0.99018200000000001</v>
      </c>
      <c r="R36">
        <v>0.98897999999999997</v>
      </c>
      <c r="S36">
        <v>0.92780700000000005</v>
      </c>
      <c r="T36">
        <v>0.99543300000000001</v>
      </c>
      <c r="U36">
        <v>1.000656</v>
      </c>
      <c r="V36">
        <v>1.00467</v>
      </c>
      <c r="W36">
        <v>1.0061260000000001</v>
      </c>
      <c r="X36">
        <v>1.0053030000000001</v>
      </c>
      <c r="Y36">
        <v>1.002591</v>
      </c>
      <c r="Z36">
        <v>1.005074</v>
      </c>
      <c r="AA36">
        <v>0.97453100000000004</v>
      </c>
      <c r="AB36">
        <v>0.98856599999999994</v>
      </c>
      <c r="AC36">
        <v>0.99791200000000002</v>
      </c>
      <c r="AD36">
        <v>0.99830600000000003</v>
      </c>
      <c r="AE36">
        <v>1.0020819999999999</v>
      </c>
      <c r="AF36">
        <v>0.99746699999999999</v>
      </c>
      <c r="AG36">
        <v>0.99548999999999999</v>
      </c>
      <c r="AH36">
        <v>0.99666399999999999</v>
      </c>
      <c r="AI36">
        <v>0.89831899999999998</v>
      </c>
      <c r="AJ36">
        <v>0.95833000000000002</v>
      </c>
      <c r="AK36">
        <v>0.997587</v>
      </c>
      <c r="AL36">
        <v>0.99610900000000002</v>
      </c>
      <c r="AM36">
        <v>0.99542799999999998</v>
      </c>
      <c r="AN36">
        <v>0.99417699999999998</v>
      </c>
      <c r="AO36">
        <v>0.994699</v>
      </c>
      <c r="AP36">
        <v>0.99521099999999996</v>
      </c>
      <c r="AQ36">
        <v>1.0127820000000001</v>
      </c>
      <c r="AR36">
        <v>1.059285</v>
      </c>
      <c r="AS36">
        <v>0.98902299999999999</v>
      </c>
      <c r="AT36">
        <v>0.98578100000000002</v>
      </c>
      <c r="AU36">
        <v>0.98999800000000004</v>
      </c>
      <c r="AV36">
        <v>0.99021599999999999</v>
      </c>
      <c r="AW36">
        <v>0.99424100000000004</v>
      </c>
      <c r="AX36">
        <v>0.98956999999999995</v>
      </c>
      <c r="AY36">
        <v>0.92220999999999997</v>
      </c>
      <c r="AZ36">
        <v>0.98577800000000004</v>
      </c>
      <c r="BA36">
        <v>0.99156699999999998</v>
      </c>
      <c r="BB36">
        <v>0.99993100000000001</v>
      </c>
      <c r="BC36">
        <v>0.99868699999999999</v>
      </c>
      <c r="BD36">
        <v>0.99538099999999996</v>
      </c>
      <c r="BE36">
        <v>0.99516899999999997</v>
      </c>
      <c r="BF36">
        <v>0.99773000000000001</v>
      </c>
      <c r="BG36">
        <v>0.88178599999999996</v>
      </c>
      <c r="BH36">
        <v>0.97808899999999999</v>
      </c>
      <c r="BI36">
        <v>0.99270400000000003</v>
      </c>
      <c r="BJ36">
        <v>1.007093</v>
      </c>
      <c r="BK36">
        <v>1.004586</v>
      </c>
      <c r="BL36">
        <v>1.00939</v>
      </c>
      <c r="BM36">
        <v>1.005609</v>
      </c>
      <c r="BN36">
        <v>1.009868</v>
      </c>
    </row>
    <row r="37" spans="1:66">
      <c r="A37">
        <v>26.850556000000001</v>
      </c>
      <c r="B37" s="2">
        <v>1.1187731481481482</v>
      </c>
      <c r="C37">
        <v>0.99216899999999997</v>
      </c>
      <c r="D37">
        <v>0.993977</v>
      </c>
      <c r="E37">
        <v>1.002929</v>
      </c>
      <c r="F37">
        <v>1.001425</v>
      </c>
      <c r="G37">
        <v>0.99380199999999996</v>
      </c>
      <c r="H37">
        <v>0.97927799999999998</v>
      </c>
      <c r="I37">
        <v>0.99932699999999997</v>
      </c>
      <c r="J37">
        <v>0.99431499999999995</v>
      </c>
      <c r="K37">
        <v>1.0058119999999999</v>
      </c>
      <c r="L37">
        <v>1.00044</v>
      </c>
      <c r="M37">
        <v>0.99202100000000004</v>
      </c>
      <c r="N37">
        <v>1.002672</v>
      </c>
      <c r="O37">
        <v>0.89586900000000003</v>
      </c>
      <c r="P37">
        <v>0.88455399999999995</v>
      </c>
      <c r="Q37">
        <v>0.972383</v>
      </c>
      <c r="R37">
        <v>0.96935199999999999</v>
      </c>
      <c r="S37">
        <v>0.88891100000000001</v>
      </c>
      <c r="T37">
        <v>0.97696300000000003</v>
      </c>
      <c r="U37">
        <v>0.99266900000000002</v>
      </c>
      <c r="V37">
        <v>0.999838</v>
      </c>
      <c r="W37">
        <v>1.003263</v>
      </c>
      <c r="X37">
        <v>1.0029509999999999</v>
      </c>
      <c r="Y37">
        <v>0.99850899999999998</v>
      </c>
      <c r="Z37">
        <v>0.99980400000000003</v>
      </c>
      <c r="AA37">
        <v>0.93042499999999995</v>
      </c>
      <c r="AB37">
        <v>0.96567400000000003</v>
      </c>
      <c r="AC37">
        <v>0.99379700000000004</v>
      </c>
      <c r="AD37">
        <v>0.99916499999999997</v>
      </c>
      <c r="AE37">
        <v>1.0025630000000001</v>
      </c>
      <c r="AF37">
        <v>1.000669</v>
      </c>
      <c r="AG37">
        <v>0.99689700000000003</v>
      </c>
      <c r="AH37">
        <v>0.99926099999999995</v>
      </c>
      <c r="AI37">
        <v>0.70777400000000001</v>
      </c>
      <c r="AJ37">
        <v>0.87744500000000003</v>
      </c>
      <c r="AK37">
        <v>0.98885599999999996</v>
      </c>
      <c r="AL37">
        <v>0.989402</v>
      </c>
      <c r="AM37">
        <v>0.98734</v>
      </c>
      <c r="AN37">
        <v>0.98892199999999997</v>
      </c>
      <c r="AO37">
        <v>0.99403200000000003</v>
      </c>
      <c r="AP37">
        <v>0.98886700000000005</v>
      </c>
      <c r="AQ37">
        <v>0.90620400000000001</v>
      </c>
      <c r="AR37">
        <v>0.97584599999999999</v>
      </c>
      <c r="AS37">
        <v>0.95992100000000002</v>
      </c>
      <c r="AT37">
        <v>0.97228999999999999</v>
      </c>
      <c r="AU37">
        <v>0.97926000000000002</v>
      </c>
      <c r="AV37">
        <v>0.98534200000000005</v>
      </c>
      <c r="AW37">
        <v>0.98644900000000002</v>
      </c>
      <c r="AX37">
        <v>0.98771900000000001</v>
      </c>
      <c r="AY37">
        <v>0.88731700000000002</v>
      </c>
      <c r="AZ37">
        <v>0.965449</v>
      </c>
      <c r="BA37">
        <v>0.98303300000000005</v>
      </c>
      <c r="BB37">
        <v>0.99659299999999995</v>
      </c>
      <c r="BC37">
        <v>0.99221099999999995</v>
      </c>
      <c r="BD37">
        <v>0.99394199999999999</v>
      </c>
      <c r="BE37">
        <v>0.99214000000000002</v>
      </c>
      <c r="BF37">
        <v>0.99253999999999998</v>
      </c>
      <c r="BG37">
        <v>0.84517900000000001</v>
      </c>
      <c r="BH37">
        <v>0.95551299999999995</v>
      </c>
      <c r="BI37">
        <v>0.98106899999999997</v>
      </c>
      <c r="BJ37">
        <v>1.001976</v>
      </c>
      <c r="BK37">
        <v>0.99793900000000002</v>
      </c>
      <c r="BL37">
        <v>1.0036510000000001</v>
      </c>
      <c r="BM37">
        <v>1.0008319999999999</v>
      </c>
      <c r="BN37">
        <v>1.0035080000000001</v>
      </c>
    </row>
    <row r="38" spans="1:66">
      <c r="A38">
        <v>27.100277999999999</v>
      </c>
      <c r="B38" s="2">
        <v>1.1291782407407407</v>
      </c>
      <c r="C38">
        <v>0.98045499999999997</v>
      </c>
      <c r="D38">
        <v>0.98549399999999998</v>
      </c>
      <c r="E38">
        <v>0.99289300000000003</v>
      </c>
      <c r="F38">
        <v>0.98950400000000005</v>
      </c>
      <c r="G38">
        <v>0.99201499999999998</v>
      </c>
      <c r="H38">
        <v>0.97863100000000003</v>
      </c>
      <c r="I38">
        <v>0.99817500000000003</v>
      </c>
      <c r="J38">
        <v>0.99505900000000003</v>
      </c>
      <c r="K38">
        <v>0.99617900000000004</v>
      </c>
      <c r="L38">
        <v>0.99074099999999998</v>
      </c>
      <c r="M38">
        <v>0.98739900000000003</v>
      </c>
      <c r="N38">
        <v>0.99472099999999997</v>
      </c>
      <c r="O38">
        <v>0.87805999999999995</v>
      </c>
      <c r="P38">
        <v>0.86746400000000001</v>
      </c>
      <c r="Q38">
        <v>0.95861799999999997</v>
      </c>
      <c r="R38">
        <v>0.96007900000000002</v>
      </c>
      <c r="S38">
        <v>0.87289300000000003</v>
      </c>
      <c r="T38">
        <v>0.97169499999999998</v>
      </c>
      <c r="U38">
        <v>0.98239299999999996</v>
      </c>
      <c r="V38">
        <v>0.99306700000000003</v>
      </c>
      <c r="W38">
        <v>0.99350099999999997</v>
      </c>
      <c r="X38">
        <v>0.992363</v>
      </c>
      <c r="Y38">
        <v>0.99022600000000005</v>
      </c>
      <c r="Z38">
        <v>0.99278699999999998</v>
      </c>
      <c r="AA38">
        <v>0.90809099999999998</v>
      </c>
      <c r="AB38">
        <v>0.95375299999999996</v>
      </c>
      <c r="AC38">
        <v>0.98467099999999996</v>
      </c>
      <c r="AD38">
        <v>0.99505500000000002</v>
      </c>
      <c r="AE38">
        <v>0.99522699999999997</v>
      </c>
      <c r="AF38">
        <v>0.991873</v>
      </c>
      <c r="AG38">
        <v>0.99019100000000004</v>
      </c>
      <c r="AH38">
        <v>0.99220699999999995</v>
      </c>
      <c r="AI38">
        <v>0.57217099999999999</v>
      </c>
      <c r="AJ38">
        <v>0.83652400000000005</v>
      </c>
      <c r="AK38">
        <v>0.98127699999999995</v>
      </c>
      <c r="AL38">
        <v>0.98358000000000001</v>
      </c>
      <c r="AM38">
        <v>0.97838199999999997</v>
      </c>
      <c r="AN38">
        <v>0.97968299999999997</v>
      </c>
      <c r="AO38">
        <v>0.98680400000000001</v>
      </c>
      <c r="AP38">
        <v>0.98123300000000002</v>
      </c>
      <c r="AQ38">
        <v>0.78480000000000005</v>
      </c>
      <c r="AR38">
        <v>0.88570000000000004</v>
      </c>
      <c r="AS38">
        <v>0.94063099999999999</v>
      </c>
      <c r="AT38">
        <v>0.96164700000000003</v>
      </c>
      <c r="AU38">
        <v>0.96760400000000002</v>
      </c>
      <c r="AV38">
        <v>0.97816499999999995</v>
      </c>
      <c r="AW38">
        <v>0.97951600000000005</v>
      </c>
      <c r="AX38">
        <v>0.97822600000000004</v>
      </c>
      <c r="AY38">
        <v>0.87465199999999999</v>
      </c>
      <c r="AZ38">
        <v>0.95695799999999998</v>
      </c>
      <c r="BA38">
        <v>0.97238400000000003</v>
      </c>
      <c r="BB38">
        <v>0.98849699999999996</v>
      </c>
      <c r="BC38">
        <v>0.98433199999999998</v>
      </c>
      <c r="BD38">
        <v>0.98558599999999996</v>
      </c>
      <c r="BE38">
        <v>0.98192900000000005</v>
      </c>
      <c r="BF38">
        <v>0.97980400000000001</v>
      </c>
      <c r="BG38">
        <v>0.83049499999999998</v>
      </c>
      <c r="BH38">
        <v>0.94676000000000005</v>
      </c>
      <c r="BI38">
        <v>0.97074099999999997</v>
      </c>
      <c r="BJ38">
        <v>0.99026700000000001</v>
      </c>
      <c r="BK38">
        <v>0.98834999999999995</v>
      </c>
      <c r="BL38">
        <v>0.99775800000000003</v>
      </c>
      <c r="BM38">
        <v>0.99003200000000002</v>
      </c>
      <c r="BN38">
        <v>0.99352499999999999</v>
      </c>
    </row>
    <row r="39" spans="1:66">
      <c r="A39">
        <v>27.348610999999998</v>
      </c>
      <c r="B39" s="2">
        <v>1.139525462962963</v>
      </c>
      <c r="C39">
        <v>0.97467599999999999</v>
      </c>
      <c r="D39">
        <v>0.97879000000000005</v>
      </c>
      <c r="E39">
        <v>0.98063800000000001</v>
      </c>
      <c r="F39">
        <v>0.98460800000000004</v>
      </c>
      <c r="G39">
        <v>0.98337600000000003</v>
      </c>
      <c r="H39">
        <v>0.97321500000000005</v>
      </c>
      <c r="I39">
        <v>0.98928400000000005</v>
      </c>
      <c r="J39">
        <v>0.99146199999999995</v>
      </c>
      <c r="K39">
        <v>0.99096899999999999</v>
      </c>
      <c r="L39">
        <v>0.98655599999999999</v>
      </c>
      <c r="M39">
        <v>0.98039200000000004</v>
      </c>
      <c r="N39">
        <v>0.99018499999999998</v>
      </c>
      <c r="O39">
        <v>0.87121099999999996</v>
      </c>
      <c r="P39">
        <v>0.86031899999999994</v>
      </c>
      <c r="Q39">
        <v>0.95338900000000004</v>
      </c>
      <c r="R39">
        <v>0.95467599999999997</v>
      </c>
      <c r="S39">
        <v>0.86963400000000002</v>
      </c>
      <c r="T39">
        <v>0.96643699999999999</v>
      </c>
      <c r="U39">
        <v>0.97437399999999996</v>
      </c>
      <c r="V39">
        <v>0.98514599999999997</v>
      </c>
      <c r="W39">
        <v>0.98509000000000002</v>
      </c>
      <c r="X39">
        <v>0.98206099999999996</v>
      </c>
      <c r="Y39">
        <v>0.98369799999999996</v>
      </c>
      <c r="Z39">
        <v>0.98649600000000004</v>
      </c>
      <c r="AA39">
        <v>0.90080400000000005</v>
      </c>
      <c r="AB39">
        <v>0.94798000000000004</v>
      </c>
      <c r="AC39">
        <v>0.978209</v>
      </c>
      <c r="AD39">
        <v>0.98919199999999996</v>
      </c>
      <c r="AE39">
        <v>0.988232</v>
      </c>
      <c r="AF39">
        <v>0.98534200000000005</v>
      </c>
      <c r="AG39">
        <v>0.98245800000000005</v>
      </c>
      <c r="AH39">
        <v>0.98408700000000005</v>
      </c>
      <c r="AI39">
        <v>0.49615599999999999</v>
      </c>
      <c r="AJ39">
        <v>0.835503</v>
      </c>
      <c r="AK39">
        <v>0.97398600000000002</v>
      </c>
      <c r="AL39">
        <v>0.978464</v>
      </c>
      <c r="AM39">
        <v>0.97378399999999998</v>
      </c>
      <c r="AN39">
        <v>0.97361200000000003</v>
      </c>
      <c r="AO39">
        <v>0.97821100000000005</v>
      </c>
      <c r="AP39">
        <v>0.97418899999999997</v>
      </c>
      <c r="AQ39">
        <v>0.69617399999999996</v>
      </c>
      <c r="AR39">
        <v>0.830264</v>
      </c>
      <c r="AS39">
        <v>0.93351700000000004</v>
      </c>
      <c r="AT39">
        <v>0.95303400000000005</v>
      </c>
      <c r="AU39">
        <v>0.96135800000000005</v>
      </c>
      <c r="AV39">
        <v>0.97064499999999998</v>
      </c>
      <c r="AW39">
        <v>0.97140099999999996</v>
      </c>
      <c r="AX39">
        <v>0.97254499999999999</v>
      </c>
      <c r="AY39">
        <v>0.868954</v>
      </c>
      <c r="AZ39">
        <v>0.95366300000000004</v>
      </c>
      <c r="BA39">
        <v>0.96698700000000004</v>
      </c>
      <c r="BB39">
        <v>0.98377800000000004</v>
      </c>
      <c r="BC39">
        <v>0.97899000000000003</v>
      </c>
      <c r="BD39">
        <v>0.97606300000000001</v>
      </c>
      <c r="BE39">
        <v>0.97434200000000004</v>
      </c>
      <c r="BF39">
        <v>0.97164700000000004</v>
      </c>
      <c r="BG39">
        <v>0.82808800000000005</v>
      </c>
      <c r="BH39">
        <v>0.94306100000000004</v>
      </c>
      <c r="BI39">
        <v>0.96787800000000002</v>
      </c>
      <c r="BJ39">
        <v>0.98260700000000001</v>
      </c>
      <c r="BK39">
        <v>0.97978900000000002</v>
      </c>
      <c r="BL39">
        <v>0.99029900000000004</v>
      </c>
      <c r="BM39">
        <v>0.97972499999999996</v>
      </c>
      <c r="BN39">
        <v>0.98800200000000005</v>
      </c>
    </row>
    <row r="40" spans="1:66">
      <c r="A40">
        <v>27.598333</v>
      </c>
      <c r="B40" s="2">
        <v>1.1499305555555555</v>
      </c>
      <c r="C40">
        <v>0.97280800000000001</v>
      </c>
      <c r="D40">
        <v>0.98033499999999996</v>
      </c>
      <c r="E40">
        <v>0.97614000000000001</v>
      </c>
      <c r="F40">
        <v>0.98130200000000001</v>
      </c>
      <c r="G40">
        <v>0.97620399999999996</v>
      </c>
      <c r="H40">
        <v>0.96879800000000005</v>
      </c>
      <c r="I40">
        <v>0.98106000000000004</v>
      </c>
      <c r="J40">
        <v>0.98416499999999996</v>
      </c>
      <c r="K40">
        <v>0.98936999999999997</v>
      </c>
      <c r="L40">
        <v>0.98741500000000004</v>
      </c>
      <c r="M40">
        <v>0.98002500000000003</v>
      </c>
      <c r="N40">
        <v>0.98704099999999995</v>
      </c>
      <c r="O40">
        <v>0.87121999999999999</v>
      </c>
      <c r="P40">
        <v>0.861008</v>
      </c>
      <c r="Q40">
        <v>0.95288499999999998</v>
      </c>
      <c r="R40">
        <v>0.95604599999999995</v>
      </c>
      <c r="S40">
        <v>0.87006600000000001</v>
      </c>
      <c r="T40">
        <v>0.96262700000000001</v>
      </c>
      <c r="U40">
        <v>0.970746</v>
      </c>
      <c r="V40">
        <v>0.98509500000000005</v>
      </c>
      <c r="W40">
        <v>0.98153500000000005</v>
      </c>
      <c r="X40">
        <v>0.97928099999999996</v>
      </c>
      <c r="Y40">
        <v>0.98081099999999999</v>
      </c>
      <c r="Z40">
        <v>0.98388799999999998</v>
      </c>
      <c r="AA40">
        <v>0.90076000000000001</v>
      </c>
      <c r="AB40">
        <v>0.94857999999999998</v>
      </c>
      <c r="AC40">
        <v>0.97739600000000004</v>
      </c>
      <c r="AD40">
        <v>0.98688799999999999</v>
      </c>
      <c r="AE40">
        <v>0.98649500000000001</v>
      </c>
      <c r="AF40">
        <v>0.98432500000000001</v>
      </c>
      <c r="AG40">
        <v>0.982572</v>
      </c>
      <c r="AH40">
        <v>0.98338499999999995</v>
      </c>
      <c r="AI40">
        <v>0.49375200000000002</v>
      </c>
      <c r="AJ40">
        <v>0.85410399999999997</v>
      </c>
      <c r="AK40">
        <v>0.97157400000000005</v>
      </c>
      <c r="AL40">
        <v>0.97974700000000003</v>
      </c>
      <c r="AM40">
        <v>0.97337499999999999</v>
      </c>
      <c r="AN40">
        <v>0.97387599999999996</v>
      </c>
      <c r="AO40">
        <v>0.97546699999999997</v>
      </c>
      <c r="AP40">
        <v>0.97381899999999999</v>
      </c>
      <c r="AQ40">
        <v>0.63146199999999997</v>
      </c>
      <c r="AR40">
        <v>0.81655599999999995</v>
      </c>
      <c r="AS40">
        <v>0.93225100000000005</v>
      </c>
      <c r="AT40">
        <v>0.95381300000000002</v>
      </c>
      <c r="AU40">
        <v>0.961561</v>
      </c>
      <c r="AV40">
        <v>0.96950899999999995</v>
      </c>
      <c r="AW40">
        <v>0.97244600000000003</v>
      </c>
      <c r="AX40">
        <v>0.97108499999999998</v>
      </c>
      <c r="AY40">
        <v>0.87160199999999999</v>
      </c>
      <c r="AZ40">
        <v>0.95223999999999998</v>
      </c>
      <c r="BA40">
        <v>0.96619999999999995</v>
      </c>
      <c r="BB40">
        <v>0.98006700000000002</v>
      </c>
      <c r="BC40">
        <v>0.97833099999999995</v>
      </c>
      <c r="BD40">
        <v>0.97587500000000005</v>
      </c>
      <c r="BE40">
        <v>0.973472</v>
      </c>
      <c r="BF40">
        <v>0.97300399999999998</v>
      </c>
      <c r="BG40">
        <v>0.833673</v>
      </c>
      <c r="BH40">
        <v>0.94420700000000002</v>
      </c>
      <c r="BI40">
        <v>0.96836900000000004</v>
      </c>
      <c r="BJ40">
        <v>0.98145000000000004</v>
      </c>
      <c r="BK40">
        <v>0.975804</v>
      </c>
      <c r="BL40">
        <v>0.98829100000000003</v>
      </c>
      <c r="BM40">
        <v>0.97867800000000005</v>
      </c>
      <c r="BN40">
        <v>0.98488900000000001</v>
      </c>
    </row>
    <row r="41" spans="1:66">
      <c r="A41">
        <v>27.847778000000002</v>
      </c>
      <c r="B41" s="2">
        <v>1.1603240740740741</v>
      </c>
      <c r="C41">
        <v>0.97499599999999997</v>
      </c>
      <c r="D41">
        <v>0.97905799999999998</v>
      </c>
      <c r="E41">
        <v>0.97556900000000002</v>
      </c>
      <c r="F41">
        <v>0.98367300000000002</v>
      </c>
      <c r="G41">
        <v>0.97114400000000001</v>
      </c>
      <c r="H41">
        <v>0.96445499999999995</v>
      </c>
      <c r="I41">
        <v>0.97473799999999999</v>
      </c>
      <c r="J41">
        <v>0.97950400000000004</v>
      </c>
      <c r="K41">
        <v>0.99204999999999999</v>
      </c>
      <c r="L41">
        <v>0.98913300000000004</v>
      </c>
      <c r="M41">
        <v>0.98174499999999998</v>
      </c>
      <c r="N41">
        <v>0.98766699999999996</v>
      </c>
      <c r="O41">
        <v>0.87482700000000002</v>
      </c>
      <c r="P41">
        <v>0.86576600000000004</v>
      </c>
      <c r="Q41">
        <v>0.95787500000000003</v>
      </c>
      <c r="R41">
        <v>0.95830400000000004</v>
      </c>
      <c r="S41">
        <v>0.87354799999999999</v>
      </c>
      <c r="T41">
        <v>0.96474300000000002</v>
      </c>
      <c r="U41">
        <v>0.97156500000000001</v>
      </c>
      <c r="V41">
        <v>0.98747200000000002</v>
      </c>
      <c r="W41">
        <v>0.98231000000000002</v>
      </c>
      <c r="X41">
        <v>0.97993300000000005</v>
      </c>
      <c r="Y41">
        <v>0.98182000000000003</v>
      </c>
      <c r="Z41">
        <v>0.98527100000000001</v>
      </c>
      <c r="AA41">
        <v>0.90620599999999996</v>
      </c>
      <c r="AB41">
        <v>0.95091800000000004</v>
      </c>
      <c r="AC41">
        <v>0.98149299999999995</v>
      </c>
      <c r="AD41">
        <v>0.98903700000000005</v>
      </c>
      <c r="AE41">
        <v>0.98768500000000004</v>
      </c>
      <c r="AF41">
        <v>0.987622</v>
      </c>
      <c r="AG41">
        <v>0.98663000000000001</v>
      </c>
      <c r="AH41">
        <v>0.98458000000000001</v>
      </c>
      <c r="AI41">
        <v>0.53551899999999997</v>
      </c>
      <c r="AJ41">
        <v>0.87699899999999997</v>
      </c>
      <c r="AK41">
        <v>0.97501000000000004</v>
      </c>
      <c r="AL41">
        <v>0.98443400000000003</v>
      </c>
      <c r="AM41">
        <v>0.97572099999999995</v>
      </c>
      <c r="AN41">
        <v>0.97572899999999996</v>
      </c>
      <c r="AO41">
        <v>0.98097599999999996</v>
      </c>
      <c r="AP41">
        <v>0.97453500000000004</v>
      </c>
      <c r="AQ41">
        <v>0.58854600000000001</v>
      </c>
      <c r="AR41">
        <v>0.82564199999999999</v>
      </c>
      <c r="AS41">
        <v>0.93827199999999999</v>
      </c>
      <c r="AT41">
        <v>0.95577000000000001</v>
      </c>
      <c r="AU41">
        <v>0.96612799999999999</v>
      </c>
      <c r="AV41">
        <v>0.97141200000000005</v>
      </c>
      <c r="AW41">
        <v>0.97357099999999996</v>
      </c>
      <c r="AX41">
        <v>0.97351100000000002</v>
      </c>
      <c r="AY41">
        <v>0.87759699999999996</v>
      </c>
      <c r="AZ41">
        <v>0.95963600000000004</v>
      </c>
      <c r="BA41">
        <v>0.96844200000000003</v>
      </c>
      <c r="BB41">
        <v>0.98492800000000003</v>
      </c>
      <c r="BC41">
        <v>0.98028199999999999</v>
      </c>
      <c r="BD41">
        <v>0.97667300000000001</v>
      </c>
      <c r="BE41">
        <v>0.97570199999999996</v>
      </c>
      <c r="BF41">
        <v>0.97496499999999997</v>
      </c>
      <c r="BG41">
        <v>0.84051900000000002</v>
      </c>
      <c r="BH41">
        <v>0.94796800000000003</v>
      </c>
      <c r="BI41">
        <v>0.97258599999999995</v>
      </c>
      <c r="BJ41">
        <v>0.98682400000000003</v>
      </c>
      <c r="BK41">
        <v>0.97807999999999995</v>
      </c>
      <c r="BL41">
        <v>0.98826700000000001</v>
      </c>
      <c r="BM41">
        <v>0.97918400000000005</v>
      </c>
      <c r="BN41">
        <v>0.98426999999999998</v>
      </c>
    </row>
    <row r="42" spans="1:66">
      <c r="A42">
        <v>28.097221999999999</v>
      </c>
      <c r="B42" s="2">
        <v>1.1707175925925926</v>
      </c>
      <c r="C42">
        <v>0.97839600000000004</v>
      </c>
      <c r="D42">
        <v>0.98327500000000001</v>
      </c>
      <c r="E42">
        <v>0.98313700000000004</v>
      </c>
      <c r="F42">
        <v>0.98714900000000005</v>
      </c>
      <c r="G42">
        <v>0.968885</v>
      </c>
      <c r="H42">
        <v>0.96155100000000004</v>
      </c>
      <c r="I42">
        <v>0.97107600000000005</v>
      </c>
      <c r="J42">
        <v>0.97572800000000004</v>
      </c>
      <c r="K42">
        <v>0.99590400000000001</v>
      </c>
      <c r="L42">
        <v>0.98949799999999999</v>
      </c>
      <c r="M42">
        <v>0.98510500000000001</v>
      </c>
      <c r="N42">
        <v>0.99490500000000004</v>
      </c>
      <c r="O42">
        <v>0.88257799999999997</v>
      </c>
      <c r="P42">
        <v>0.87137699999999996</v>
      </c>
      <c r="Q42">
        <v>0.96259099999999997</v>
      </c>
      <c r="R42">
        <v>0.96609800000000001</v>
      </c>
      <c r="S42">
        <v>0.878668</v>
      </c>
      <c r="T42">
        <v>0.96753100000000003</v>
      </c>
      <c r="U42">
        <v>0.97530899999999998</v>
      </c>
      <c r="V42">
        <v>0.99285500000000004</v>
      </c>
      <c r="W42">
        <v>0.98431000000000002</v>
      </c>
      <c r="X42">
        <v>0.98444799999999999</v>
      </c>
      <c r="Y42">
        <v>0.98726800000000003</v>
      </c>
      <c r="Z42">
        <v>0.99059299999999995</v>
      </c>
      <c r="AA42">
        <v>0.91306500000000002</v>
      </c>
      <c r="AB42">
        <v>0.96040099999999995</v>
      </c>
      <c r="AC42">
        <v>0.98372199999999999</v>
      </c>
      <c r="AD42">
        <v>0.99465300000000001</v>
      </c>
      <c r="AE42">
        <v>0.99158199999999996</v>
      </c>
      <c r="AF42">
        <v>0.99006300000000003</v>
      </c>
      <c r="AG42">
        <v>0.99018499999999998</v>
      </c>
      <c r="AH42">
        <v>0.98999199999999998</v>
      </c>
      <c r="AI42">
        <v>0.58521699999999999</v>
      </c>
      <c r="AJ42">
        <v>0.898451</v>
      </c>
      <c r="AK42">
        <v>0.97925700000000004</v>
      </c>
      <c r="AL42">
        <v>0.98685299999999998</v>
      </c>
      <c r="AM42">
        <v>0.97959300000000005</v>
      </c>
      <c r="AN42">
        <v>0.97801499999999997</v>
      </c>
      <c r="AO42">
        <v>0.98163599999999995</v>
      </c>
      <c r="AP42">
        <v>0.97935300000000003</v>
      </c>
      <c r="AQ42">
        <v>0.55660500000000002</v>
      </c>
      <c r="AR42">
        <v>0.84292299999999998</v>
      </c>
      <c r="AS42">
        <v>0.93904299999999996</v>
      </c>
      <c r="AT42">
        <v>0.96202200000000004</v>
      </c>
      <c r="AU42">
        <v>0.97161299999999995</v>
      </c>
      <c r="AV42">
        <v>0.97677099999999994</v>
      </c>
      <c r="AW42">
        <v>0.98067000000000004</v>
      </c>
      <c r="AX42">
        <v>0.97812699999999997</v>
      </c>
      <c r="AY42">
        <v>0.88525600000000004</v>
      </c>
      <c r="AZ42">
        <v>0.96580100000000002</v>
      </c>
      <c r="BA42">
        <v>0.97432700000000005</v>
      </c>
      <c r="BB42">
        <v>0.98883900000000002</v>
      </c>
      <c r="BC42">
        <v>0.98480599999999996</v>
      </c>
      <c r="BD42">
        <v>0.97823099999999996</v>
      </c>
      <c r="BE42">
        <v>0.98005299999999995</v>
      </c>
      <c r="BF42">
        <v>0.97908200000000001</v>
      </c>
      <c r="BG42">
        <v>0.84678399999999998</v>
      </c>
      <c r="BH42">
        <v>0.95276700000000003</v>
      </c>
      <c r="BI42">
        <v>0.97573900000000002</v>
      </c>
      <c r="BJ42">
        <v>0.98815900000000001</v>
      </c>
      <c r="BK42">
        <v>0.981711</v>
      </c>
      <c r="BL42">
        <v>0.99227900000000002</v>
      </c>
      <c r="BM42">
        <v>0.98265800000000003</v>
      </c>
      <c r="BN42">
        <v>0.98710600000000004</v>
      </c>
    </row>
    <row r="43" spans="1:66">
      <c r="A43">
        <v>28.346944000000001</v>
      </c>
      <c r="B43" s="2">
        <v>1.181122685185185</v>
      </c>
      <c r="C43">
        <v>0.98239399999999999</v>
      </c>
      <c r="D43">
        <v>0.98583399999999999</v>
      </c>
      <c r="E43">
        <v>0.986259</v>
      </c>
      <c r="F43">
        <v>0.99013899999999999</v>
      </c>
      <c r="G43">
        <v>0.96844399999999997</v>
      </c>
      <c r="H43">
        <v>0.96202699999999997</v>
      </c>
      <c r="I43">
        <v>0.96975500000000003</v>
      </c>
      <c r="J43">
        <v>0.97648299999999999</v>
      </c>
      <c r="K43">
        <v>0.99878699999999998</v>
      </c>
      <c r="L43">
        <v>0.99232799999999999</v>
      </c>
      <c r="M43">
        <v>0.98864600000000002</v>
      </c>
      <c r="N43">
        <v>0.99820799999999998</v>
      </c>
      <c r="O43">
        <v>0.89009799999999994</v>
      </c>
      <c r="P43">
        <v>0.88214899999999996</v>
      </c>
      <c r="Q43">
        <v>0.97062499999999996</v>
      </c>
      <c r="R43">
        <v>0.97382000000000002</v>
      </c>
      <c r="S43">
        <v>0.88669100000000001</v>
      </c>
      <c r="T43">
        <v>0.97145800000000004</v>
      </c>
      <c r="U43">
        <v>0.97798300000000005</v>
      </c>
      <c r="V43">
        <v>0.99756500000000004</v>
      </c>
      <c r="W43">
        <v>0.988591</v>
      </c>
      <c r="X43">
        <v>0.989066</v>
      </c>
      <c r="Y43">
        <v>0.990865</v>
      </c>
      <c r="Z43">
        <v>0.994676</v>
      </c>
      <c r="AA43">
        <v>0.92370099999999999</v>
      </c>
      <c r="AB43">
        <v>0.96442499999999998</v>
      </c>
      <c r="AC43">
        <v>0.98758699999999999</v>
      </c>
      <c r="AD43">
        <v>0.99980100000000005</v>
      </c>
      <c r="AE43">
        <v>0.99577599999999999</v>
      </c>
      <c r="AF43">
        <v>0.99442799999999998</v>
      </c>
      <c r="AG43">
        <v>0.99517199999999995</v>
      </c>
      <c r="AH43">
        <v>0.99376900000000001</v>
      </c>
      <c r="AI43">
        <v>0.63007899999999994</v>
      </c>
      <c r="AJ43">
        <v>0.91773199999999999</v>
      </c>
      <c r="AK43">
        <v>0.98365000000000002</v>
      </c>
      <c r="AL43">
        <v>0.99060999999999999</v>
      </c>
      <c r="AM43">
        <v>0.98445400000000005</v>
      </c>
      <c r="AN43">
        <v>0.98065400000000003</v>
      </c>
      <c r="AO43">
        <v>0.98717500000000002</v>
      </c>
      <c r="AP43">
        <v>0.98433599999999999</v>
      </c>
      <c r="AQ43">
        <v>0.53056800000000004</v>
      </c>
      <c r="AR43">
        <v>0.85794000000000004</v>
      </c>
      <c r="AS43">
        <v>0.945492</v>
      </c>
      <c r="AT43">
        <v>0.96636599999999995</v>
      </c>
      <c r="AU43">
        <v>0.975939</v>
      </c>
      <c r="AV43">
        <v>0.97952899999999998</v>
      </c>
      <c r="AW43">
        <v>0.98550000000000004</v>
      </c>
      <c r="AX43">
        <v>0.98545099999999997</v>
      </c>
      <c r="AY43">
        <v>0.89487300000000003</v>
      </c>
      <c r="AZ43">
        <v>0.97210700000000005</v>
      </c>
      <c r="BA43">
        <v>0.97798600000000002</v>
      </c>
      <c r="BB43">
        <v>0.99276900000000001</v>
      </c>
      <c r="BC43">
        <v>0.99163999999999997</v>
      </c>
      <c r="BD43">
        <v>0.98461200000000004</v>
      </c>
      <c r="BE43">
        <v>0.98502500000000004</v>
      </c>
      <c r="BF43">
        <v>0.98203600000000002</v>
      </c>
      <c r="BG43">
        <v>0.85540300000000002</v>
      </c>
      <c r="BH43">
        <v>0.960364</v>
      </c>
      <c r="BI43">
        <v>0.98216400000000004</v>
      </c>
      <c r="BJ43">
        <v>0.99082999999999999</v>
      </c>
      <c r="BK43">
        <v>0.98620399999999997</v>
      </c>
      <c r="BL43">
        <v>0.99444699999999997</v>
      </c>
      <c r="BM43">
        <v>0.98813300000000004</v>
      </c>
      <c r="BN43">
        <v>0.991587</v>
      </c>
    </row>
    <row r="44" spans="1:66">
      <c r="A44">
        <v>28.596944000000001</v>
      </c>
      <c r="B44" s="2">
        <v>1.191539351851852</v>
      </c>
      <c r="C44">
        <v>0.98671500000000001</v>
      </c>
      <c r="D44">
        <v>0.989896</v>
      </c>
      <c r="E44">
        <v>0.99015200000000003</v>
      </c>
      <c r="F44">
        <v>0.99690800000000002</v>
      </c>
      <c r="G44">
        <v>0.96448599999999995</v>
      </c>
      <c r="H44">
        <v>0.96313899999999997</v>
      </c>
      <c r="I44">
        <v>0.967754</v>
      </c>
      <c r="J44">
        <v>0.97689999999999999</v>
      </c>
      <c r="K44">
        <v>1.002035</v>
      </c>
      <c r="L44">
        <v>0.99714000000000003</v>
      </c>
      <c r="M44">
        <v>0.99298900000000001</v>
      </c>
      <c r="N44">
        <v>1.0014989999999999</v>
      </c>
      <c r="O44">
        <v>0.89869299999999996</v>
      </c>
      <c r="P44">
        <v>0.89150399999999996</v>
      </c>
      <c r="Q44">
        <v>0.97921400000000003</v>
      </c>
      <c r="R44">
        <v>0.97887299999999999</v>
      </c>
      <c r="S44">
        <v>0.89363400000000004</v>
      </c>
      <c r="T44">
        <v>0.97638599999999998</v>
      </c>
      <c r="U44">
        <v>0.98000699999999996</v>
      </c>
      <c r="V44">
        <v>1.0013320000000001</v>
      </c>
      <c r="W44">
        <v>0.99247300000000005</v>
      </c>
      <c r="X44">
        <v>0.99641999999999997</v>
      </c>
      <c r="Y44">
        <v>0.99331800000000003</v>
      </c>
      <c r="Z44">
        <v>0.999004</v>
      </c>
      <c r="AA44">
        <v>0.93612099999999998</v>
      </c>
      <c r="AB44">
        <v>0.97078100000000001</v>
      </c>
      <c r="AC44">
        <v>0.99257700000000004</v>
      </c>
      <c r="AD44">
        <v>1.0045230000000001</v>
      </c>
      <c r="AE44">
        <v>1.000899</v>
      </c>
      <c r="AF44">
        <v>0.99794899999999997</v>
      </c>
      <c r="AG44">
        <v>0.99901300000000004</v>
      </c>
      <c r="AH44">
        <v>1.001463</v>
      </c>
      <c r="AI44">
        <v>0.66135600000000005</v>
      </c>
      <c r="AJ44">
        <v>0.92654400000000003</v>
      </c>
      <c r="AK44">
        <v>0.98849500000000001</v>
      </c>
      <c r="AL44">
        <v>0.99532100000000001</v>
      </c>
      <c r="AM44">
        <v>0.98966799999999999</v>
      </c>
      <c r="AN44">
        <v>0.98569300000000004</v>
      </c>
      <c r="AO44">
        <v>0.98994800000000005</v>
      </c>
      <c r="AP44">
        <v>0.98771200000000003</v>
      </c>
      <c r="AQ44">
        <v>0.50933600000000001</v>
      </c>
      <c r="AR44">
        <v>0.86815299999999995</v>
      </c>
      <c r="AS44">
        <v>0.95188799999999996</v>
      </c>
      <c r="AT44">
        <v>0.97472899999999996</v>
      </c>
      <c r="AU44">
        <v>0.98117699999999997</v>
      </c>
      <c r="AV44">
        <v>0.98278900000000002</v>
      </c>
      <c r="AW44">
        <v>0.99007400000000001</v>
      </c>
      <c r="AX44">
        <v>0.98934800000000001</v>
      </c>
      <c r="AY44">
        <v>0.90643600000000002</v>
      </c>
      <c r="AZ44">
        <v>0.97614800000000002</v>
      </c>
      <c r="BA44">
        <v>0.98306499999999997</v>
      </c>
      <c r="BB44">
        <v>0.99607900000000005</v>
      </c>
      <c r="BC44">
        <v>0.99819400000000003</v>
      </c>
      <c r="BD44">
        <v>0.99033300000000002</v>
      </c>
      <c r="BE44">
        <v>0.98838599999999999</v>
      </c>
      <c r="BF44">
        <v>0.98637399999999997</v>
      </c>
      <c r="BG44">
        <v>0.86756200000000006</v>
      </c>
      <c r="BH44">
        <v>0.96859899999999999</v>
      </c>
      <c r="BI44">
        <v>0.98585900000000004</v>
      </c>
      <c r="BJ44">
        <v>0.99194000000000004</v>
      </c>
      <c r="BK44">
        <v>0.993089</v>
      </c>
      <c r="BL44">
        <v>0.99726199999999998</v>
      </c>
      <c r="BM44">
        <v>0.99135899999999999</v>
      </c>
      <c r="BN44">
        <v>0.99545399999999995</v>
      </c>
    </row>
    <row r="45" spans="1:66">
      <c r="A45">
        <v>28.846667</v>
      </c>
      <c r="B45" s="2">
        <v>1.2019444444444445</v>
      </c>
      <c r="C45">
        <v>0.992228</v>
      </c>
      <c r="D45">
        <v>0.99726400000000004</v>
      </c>
      <c r="E45">
        <v>0.99579499999999999</v>
      </c>
      <c r="F45">
        <v>1.003315</v>
      </c>
      <c r="G45">
        <v>0.96436699999999997</v>
      </c>
      <c r="H45">
        <v>0.96135499999999996</v>
      </c>
      <c r="I45">
        <v>0.96549700000000005</v>
      </c>
      <c r="J45">
        <v>0.97650899999999996</v>
      </c>
      <c r="K45">
        <v>1.0072460000000001</v>
      </c>
      <c r="L45">
        <v>0.99806700000000004</v>
      </c>
      <c r="M45">
        <v>0.997699</v>
      </c>
      <c r="N45">
        <v>1.0078450000000001</v>
      </c>
      <c r="O45">
        <v>0.91163899999999998</v>
      </c>
      <c r="P45">
        <v>0.89916200000000002</v>
      </c>
      <c r="Q45">
        <v>0.98491799999999996</v>
      </c>
      <c r="R45">
        <v>0.98611199999999999</v>
      </c>
      <c r="S45">
        <v>0.90122199999999997</v>
      </c>
      <c r="T45">
        <v>0.98360899999999996</v>
      </c>
      <c r="U45">
        <v>0.98412599999999995</v>
      </c>
      <c r="V45">
        <v>1.0090269999999999</v>
      </c>
      <c r="W45">
        <v>0.99502800000000002</v>
      </c>
      <c r="X45">
        <v>0.99824599999999997</v>
      </c>
      <c r="Y45">
        <v>0.99929299999999999</v>
      </c>
      <c r="Z45">
        <v>1.003501</v>
      </c>
      <c r="AA45">
        <v>0.94423000000000001</v>
      </c>
      <c r="AB45">
        <v>0.97975599999999996</v>
      </c>
      <c r="AC45">
        <v>0.99550899999999998</v>
      </c>
      <c r="AD45">
        <v>1.011887</v>
      </c>
      <c r="AE45">
        <v>1.0052220000000001</v>
      </c>
      <c r="AF45">
        <v>1.00139</v>
      </c>
      <c r="AG45">
        <v>1.005833</v>
      </c>
      <c r="AH45">
        <v>1.007034</v>
      </c>
      <c r="AI45">
        <v>0.68481999999999998</v>
      </c>
      <c r="AJ45">
        <v>0.93704100000000001</v>
      </c>
      <c r="AK45">
        <v>0.99573400000000001</v>
      </c>
      <c r="AL45">
        <v>1.0015430000000001</v>
      </c>
      <c r="AM45">
        <v>0.99184099999999997</v>
      </c>
      <c r="AN45">
        <v>0.98810600000000004</v>
      </c>
      <c r="AO45">
        <v>0.99534299999999998</v>
      </c>
      <c r="AP45">
        <v>0.99317800000000001</v>
      </c>
      <c r="AQ45">
        <v>0.48968</v>
      </c>
      <c r="AR45">
        <v>0.86842699999999995</v>
      </c>
      <c r="AS45">
        <v>0.95754499999999998</v>
      </c>
      <c r="AT45">
        <v>0.98076099999999999</v>
      </c>
      <c r="AU45">
        <v>0.98641999999999996</v>
      </c>
      <c r="AV45">
        <v>0.98985299999999998</v>
      </c>
      <c r="AW45">
        <v>0.99610699999999996</v>
      </c>
      <c r="AX45">
        <v>0.992475</v>
      </c>
      <c r="AY45">
        <v>0.91504799999999997</v>
      </c>
      <c r="AZ45">
        <v>0.98330700000000004</v>
      </c>
      <c r="BA45">
        <v>0.98603200000000002</v>
      </c>
      <c r="BB45">
        <v>1.0044249999999999</v>
      </c>
      <c r="BC45">
        <v>1.001336</v>
      </c>
      <c r="BD45">
        <v>0.99691099999999999</v>
      </c>
      <c r="BE45">
        <v>0.99536100000000005</v>
      </c>
      <c r="BF45">
        <v>0.99126599999999998</v>
      </c>
      <c r="BG45">
        <v>0.87923300000000004</v>
      </c>
      <c r="BH45">
        <v>0.97440400000000005</v>
      </c>
      <c r="BI45">
        <v>0.989367</v>
      </c>
      <c r="BJ45">
        <v>0.99570599999999998</v>
      </c>
      <c r="BK45">
        <v>0.99488600000000005</v>
      </c>
      <c r="BL45">
        <v>1.001028</v>
      </c>
      <c r="BM45">
        <v>0.99378200000000005</v>
      </c>
      <c r="BN45">
        <v>1.0021150000000001</v>
      </c>
    </row>
    <row r="46" spans="1:66">
      <c r="A46">
        <v>29.096667</v>
      </c>
      <c r="B46" s="2">
        <v>1.2123611111111112</v>
      </c>
      <c r="C46">
        <v>0.99646900000000005</v>
      </c>
      <c r="D46">
        <v>1.002615</v>
      </c>
      <c r="E46">
        <v>1.00004</v>
      </c>
      <c r="F46">
        <v>1.0083789999999999</v>
      </c>
      <c r="G46">
        <v>0.96370199999999995</v>
      </c>
      <c r="H46">
        <v>0.95836699999999997</v>
      </c>
      <c r="I46">
        <v>0.96347300000000002</v>
      </c>
      <c r="J46">
        <v>0.97398300000000004</v>
      </c>
      <c r="K46">
        <v>1.0127759999999999</v>
      </c>
      <c r="L46">
        <v>1.003852</v>
      </c>
      <c r="M46">
        <v>1.0028539999999999</v>
      </c>
      <c r="N46">
        <v>1.0125150000000001</v>
      </c>
      <c r="O46">
        <v>0.92001999999999995</v>
      </c>
      <c r="P46">
        <v>0.90882099999999999</v>
      </c>
      <c r="Q46">
        <v>0.99339900000000003</v>
      </c>
      <c r="R46">
        <v>0.98821999999999999</v>
      </c>
      <c r="S46">
        <v>0.91046300000000002</v>
      </c>
      <c r="T46">
        <v>0.99121700000000001</v>
      </c>
      <c r="U46">
        <v>0.991452</v>
      </c>
      <c r="V46">
        <v>1.0131790000000001</v>
      </c>
      <c r="W46">
        <v>1.0002249999999999</v>
      </c>
      <c r="X46">
        <v>1.0065550000000001</v>
      </c>
      <c r="Y46">
        <v>1.0001850000000001</v>
      </c>
      <c r="Z46">
        <v>1.0076229999999999</v>
      </c>
      <c r="AA46">
        <v>0.95810399999999996</v>
      </c>
      <c r="AB46">
        <v>0.986456</v>
      </c>
      <c r="AC46">
        <v>1.0003550000000001</v>
      </c>
      <c r="AD46">
        <v>1.0162249999999999</v>
      </c>
      <c r="AE46">
        <v>1.0137719999999999</v>
      </c>
      <c r="AF46">
        <v>1.0061070000000001</v>
      </c>
      <c r="AG46">
        <v>1.0091129999999999</v>
      </c>
      <c r="AH46">
        <v>1.0113859999999999</v>
      </c>
      <c r="AI46">
        <v>0.701484</v>
      </c>
      <c r="AJ46">
        <v>0.94493400000000005</v>
      </c>
      <c r="AK46">
        <v>1.000542</v>
      </c>
      <c r="AL46">
        <v>1.0104249999999999</v>
      </c>
      <c r="AM46">
        <v>0.993506</v>
      </c>
      <c r="AN46">
        <v>0.99045099999999997</v>
      </c>
      <c r="AO46">
        <v>1.000885</v>
      </c>
      <c r="AP46">
        <v>0.99645600000000001</v>
      </c>
      <c r="AQ46">
        <v>0.47571200000000002</v>
      </c>
      <c r="AR46">
        <v>0.86591499999999999</v>
      </c>
      <c r="AS46">
        <v>0.96489999999999998</v>
      </c>
      <c r="AT46">
        <v>0.98882499999999995</v>
      </c>
      <c r="AU46">
        <v>0.99502100000000004</v>
      </c>
      <c r="AV46">
        <v>0.99300600000000006</v>
      </c>
      <c r="AW46">
        <v>1.000945</v>
      </c>
      <c r="AX46">
        <v>0.99906600000000001</v>
      </c>
      <c r="AY46">
        <v>0.925257</v>
      </c>
      <c r="AZ46">
        <v>0.98898699999999995</v>
      </c>
      <c r="BA46">
        <v>0.98961200000000005</v>
      </c>
      <c r="BB46">
        <v>1.0070619999999999</v>
      </c>
      <c r="BC46">
        <v>1.0071410000000001</v>
      </c>
      <c r="BD46">
        <v>1.0006969999999999</v>
      </c>
      <c r="BE46">
        <v>0.99806399999999995</v>
      </c>
      <c r="BF46">
        <v>0.99606399999999995</v>
      </c>
      <c r="BG46">
        <v>0.88858800000000004</v>
      </c>
      <c r="BH46">
        <v>0.980518</v>
      </c>
      <c r="BI46">
        <v>0.99434999999999996</v>
      </c>
      <c r="BJ46">
        <v>0.99975099999999995</v>
      </c>
      <c r="BK46">
        <v>0.99529599999999996</v>
      </c>
      <c r="BL46">
        <v>1.004181</v>
      </c>
      <c r="BM46">
        <v>0.99693699999999996</v>
      </c>
      <c r="BN46">
        <v>1.0066360000000001</v>
      </c>
    </row>
    <row r="47" spans="1:66">
      <c r="A47">
        <v>29.346667</v>
      </c>
      <c r="B47" s="2">
        <v>1.2227777777777777</v>
      </c>
      <c r="C47">
        <v>1.000912</v>
      </c>
      <c r="D47">
        <v>1.0062329999999999</v>
      </c>
      <c r="E47">
        <v>1.004508</v>
      </c>
      <c r="F47">
        <v>1.0143120000000001</v>
      </c>
      <c r="G47">
        <v>0.95952800000000005</v>
      </c>
      <c r="H47">
        <v>0.95459700000000003</v>
      </c>
      <c r="I47">
        <v>0.95967499999999994</v>
      </c>
      <c r="J47">
        <v>0.97246600000000005</v>
      </c>
      <c r="K47">
        <v>1.0199419999999999</v>
      </c>
      <c r="L47">
        <v>1.0159400000000001</v>
      </c>
      <c r="M47">
        <v>1.0099279999999999</v>
      </c>
      <c r="N47">
        <v>1.018486</v>
      </c>
      <c r="O47">
        <v>0.92591900000000005</v>
      </c>
      <c r="P47">
        <v>0.91559599999999997</v>
      </c>
      <c r="Q47">
        <v>0.99716800000000005</v>
      </c>
      <c r="R47">
        <v>0.99566900000000003</v>
      </c>
      <c r="S47">
        <v>0.91857</v>
      </c>
      <c r="T47">
        <v>1.0010129999999999</v>
      </c>
      <c r="U47">
        <v>0.99548099999999995</v>
      </c>
      <c r="V47">
        <v>1.017846</v>
      </c>
      <c r="W47">
        <v>1.004227</v>
      </c>
      <c r="X47">
        <v>1.0123009999999999</v>
      </c>
      <c r="Y47">
        <v>1.006321</v>
      </c>
      <c r="Z47">
        <v>1.014559</v>
      </c>
      <c r="AA47">
        <v>0.96572199999999997</v>
      </c>
      <c r="AB47">
        <v>0.99736800000000003</v>
      </c>
      <c r="AC47">
        <v>1.0047539999999999</v>
      </c>
      <c r="AD47">
        <v>1.0234220000000001</v>
      </c>
      <c r="AE47">
        <v>1.0194319999999999</v>
      </c>
      <c r="AF47">
        <v>1.014265</v>
      </c>
      <c r="AG47">
        <v>1.0147330000000001</v>
      </c>
      <c r="AH47">
        <v>1.0157229999999999</v>
      </c>
      <c r="AI47">
        <v>0.71875299999999998</v>
      </c>
      <c r="AJ47">
        <v>0.95551200000000003</v>
      </c>
      <c r="AK47">
        <v>1.003733</v>
      </c>
      <c r="AL47">
        <v>1.017231</v>
      </c>
      <c r="AM47">
        <v>0.99978400000000001</v>
      </c>
      <c r="AN47">
        <v>0.99676699999999996</v>
      </c>
      <c r="AO47">
        <v>1.0098529999999999</v>
      </c>
      <c r="AP47">
        <v>0.99940600000000002</v>
      </c>
      <c r="AQ47">
        <v>0.46270699999999998</v>
      </c>
      <c r="AR47">
        <v>0.86350099999999996</v>
      </c>
      <c r="AS47">
        <v>0.97305799999999998</v>
      </c>
      <c r="AT47">
        <v>0.99469600000000002</v>
      </c>
      <c r="AU47">
        <v>0.99594800000000006</v>
      </c>
      <c r="AV47">
        <v>1.0018089999999999</v>
      </c>
      <c r="AW47">
        <v>1.0047280000000001</v>
      </c>
      <c r="AX47">
        <v>1.0017670000000001</v>
      </c>
      <c r="AY47">
        <v>0.934863</v>
      </c>
      <c r="AZ47">
        <v>0.99663299999999999</v>
      </c>
      <c r="BA47">
        <v>0.99500599999999995</v>
      </c>
      <c r="BB47">
        <v>1.013255</v>
      </c>
      <c r="BC47">
        <v>1.01186</v>
      </c>
      <c r="BD47">
        <v>1.0090520000000001</v>
      </c>
      <c r="BE47">
        <v>1.00275</v>
      </c>
      <c r="BF47">
        <v>1.0001720000000001</v>
      </c>
      <c r="BG47">
        <v>0.89612400000000003</v>
      </c>
      <c r="BH47">
        <v>0.986842</v>
      </c>
      <c r="BI47">
        <v>0.99756599999999995</v>
      </c>
      <c r="BJ47">
        <v>1.002831</v>
      </c>
      <c r="BK47">
        <v>1.0009479999999999</v>
      </c>
      <c r="BL47">
        <v>1.0069999999999999</v>
      </c>
      <c r="BM47">
        <v>0.99934199999999995</v>
      </c>
      <c r="BN47">
        <v>1.01403</v>
      </c>
    </row>
    <row r="48" spans="1:66">
      <c r="A48">
        <v>29.596944000000001</v>
      </c>
      <c r="B48" s="2">
        <v>1.2332060185185185</v>
      </c>
      <c r="C48">
        <v>1.007215</v>
      </c>
      <c r="D48">
        <v>1.013004</v>
      </c>
      <c r="E48">
        <v>1.0099629999999999</v>
      </c>
      <c r="F48">
        <v>1.0178910000000001</v>
      </c>
      <c r="G48">
        <v>0.95568900000000001</v>
      </c>
      <c r="H48">
        <v>0.95174599999999998</v>
      </c>
      <c r="I48">
        <v>0.95480100000000001</v>
      </c>
      <c r="J48">
        <v>0.96612399999999998</v>
      </c>
      <c r="K48">
        <v>1.029069</v>
      </c>
      <c r="L48">
        <v>1.0241560000000001</v>
      </c>
      <c r="M48">
        <v>1.018019</v>
      </c>
      <c r="N48">
        <v>1.02694</v>
      </c>
      <c r="O48">
        <v>0.931751</v>
      </c>
      <c r="P48">
        <v>0.92017099999999996</v>
      </c>
      <c r="Q48">
        <v>1.005226</v>
      </c>
      <c r="R48">
        <v>1.005865</v>
      </c>
      <c r="S48">
        <v>0.922593</v>
      </c>
      <c r="T48">
        <v>1.0100480000000001</v>
      </c>
      <c r="U48">
        <v>0.99829900000000005</v>
      </c>
      <c r="V48">
        <v>1.022888</v>
      </c>
      <c r="W48">
        <v>1.011547</v>
      </c>
      <c r="X48">
        <v>1.0170429999999999</v>
      </c>
      <c r="Y48">
        <v>1.0127299999999999</v>
      </c>
      <c r="Z48">
        <v>1.0177909999999999</v>
      </c>
      <c r="AA48">
        <v>0.97336100000000003</v>
      </c>
      <c r="AB48">
        <v>1.0085930000000001</v>
      </c>
      <c r="AC48">
        <v>1.009118</v>
      </c>
      <c r="AD48">
        <v>1.0285070000000001</v>
      </c>
      <c r="AE48">
        <v>1.0241450000000001</v>
      </c>
      <c r="AF48">
        <v>1.0185340000000001</v>
      </c>
      <c r="AG48">
        <v>1.0224260000000001</v>
      </c>
      <c r="AH48">
        <v>1.0232429999999999</v>
      </c>
      <c r="AI48">
        <v>0.73172199999999998</v>
      </c>
      <c r="AJ48">
        <v>0.96448699999999998</v>
      </c>
      <c r="AK48">
        <v>1.0105839999999999</v>
      </c>
      <c r="AL48">
        <v>1.0247759999999999</v>
      </c>
      <c r="AM48">
        <v>1.0037480000000001</v>
      </c>
      <c r="AN48">
        <v>1.0021679999999999</v>
      </c>
      <c r="AO48">
        <v>1.0187809999999999</v>
      </c>
      <c r="AP48">
        <v>1.0022059999999999</v>
      </c>
      <c r="AQ48">
        <v>0.44988</v>
      </c>
      <c r="AR48">
        <v>0.86046900000000004</v>
      </c>
      <c r="AS48">
        <v>0.979653</v>
      </c>
      <c r="AT48">
        <v>1.0020389999999999</v>
      </c>
      <c r="AU48">
        <v>0.99951900000000005</v>
      </c>
      <c r="AV48">
        <v>1.005549</v>
      </c>
      <c r="AW48">
        <v>1.008751</v>
      </c>
      <c r="AX48">
        <v>1.0035689999999999</v>
      </c>
      <c r="AY48">
        <v>0.94111</v>
      </c>
      <c r="AZ48">
        <v>1.0043359999999999</v>
      </c>
      <c r="BA48">
        <v>1.0006139999999999</v>
      </c>
      <c r="BB48">
        <v>1.0193669999999999</v>
      </c>
      <c r="BC48">
        <v>1.018097</v>
      </c>
      <c r="BD48">
        <v>1.0120960000000001</v>
      </c>
      <c r="BE48">
        <v>1.0073920000000001</v>
      </c>
      <c r="BF48">
        <v>1.003819</v>
      </c>
      <c r="BG48">
        <v>0.90575700000000003</v>
      </c>
      <c r="BH48">
        <v>0.99069600000000002</v>
      </c>
      <c r="BI48">
        <v>1.000653</v>
      </c>
      <c r="BJ48">
        <v>1.0077929999999999</v>
      </c>
      <c r="BK48">
        <v>1.0057229999999999</v>
      </c>
      <c r="BL48">
        <v>1.0116540000000001</v>
      </c>
      <c r="BM48">
        <v>1.00224</v>
      </c>
      <c r="BN48">
        <v>1.0197639999999999</v>
      </c>
    </row>
    <row r="49" spans="1:66">
      <c r="A49">
        <v>29.846944000000001</v>
      </c>
      <c r="B49" s="2">
        <v>1.2436226851851853</v>
      </c>
      <c r="C49">
        <v>1.0155209999999999</v>
      </c>
      <c r="D49">
        <v>1.017325</v>
      </c>
      <c r="E49">
        <v>1.018691</v>
      </c>
      <c r="F49">
        <v>1.026146</v>
      </c>
      <c r="G49">
        <v>0.95124500000000001</v>
      </c>
      <c r="H49">
        <v>0.94868600000000003</v>
      </c>
      <c r="I49">
        <v>0.94979400000000003</v>
      </c>
      <c r="J49">
        <v>0.96096199999999998</v>
      </c>
      <c r="K49">
        <v>1.0367420000000001</v>
      </c>
      <c r="L49">
        <v>1.034119</v>
      </c>
      <c r="M49">
        <v>1.0263389999999999</v>
      </c>
      <c r="N49">
        <v>1.03582</v>
      </c>
      <c r="O49">
        <v>0.936585</v>
      </c>
      <c r="P49">
        <v>0.92588800000000004</v>
      </c>
      <c r="Q49">
        <v>1.0093369999999999</v>
      </c>
      <c r="R49">
        <v>1.0118100000000001</v>
      </c>
      <c r="S49">
        <v>0.93102399999999996</v>
      </c>
      <c r="T49">
        <v>1.0202249999999999</v>
      </c>
      <c r="U49">
        <v>1.0042789999999999</v>
      </c>
      <c r="V49">
        <v>1.02681</v>
      </c>
      <c r="W49">
        <v>1.0199039999999999</v>
      </c>
      <c r="X49">
        <v>1.0245489999999999</v>
      </c>
      <c r="Y49">
        <v>1.0177909999999999</v>
      </c>
      <c r="Z49">
        <v>1.021226</v>
      </c>
      <c r="AA49">
        <v>0.98219199999999995</v>
      </c>
      <c r="AB49">
        <v>1.0155400000000001</v>
      </c>
      <c r="AC49">
        <v>1.0118149999999999</v>
      </c>
      <c r="AD49">
        <v>1.032149</v>
      </c>
      <c r="AE49">
        <v>1.030462</v>
      </c>
      <c r="AF49">
        <v>1.0267269999999999</v>
      </c>
      <c r="AG49">
        <v>1.024883</v>
      </c>
      <c r="AH49">
        <v>1.0278579999999999</v>
      </c>
      <c r="AI49">
        <v>0.74063999999999997</v>
      </c>
      <c r="AJ49">
        <v>0.97207900000000003</v>
      </c>
      <c r="AK49">
        <v>1.01101</v>
      </c>
      <c r="AL49">
        <v>1.0316000000000001</v>
      </c>
      <c r="AM49">
        <v>1.009579</v>
      </c>
      <c r="AN49">
        <v>1.0055909999999999</v>
      </c>
      <c r="AO49">
        <v>1.0243880000000001</v>
      </c>
      <c r="AP49">
        <v>1.010189</v>
      </c>
      <c r="AQ49">
        <v>0.43882300000000002</v>
      </c>
      <c r="AR49">
        <v>0.86029500000000003</v>
      </c>
      <c r="AS49">
        <v>0.98977000000000004</v>
      </c>
      <c r="AT49">
        <v>1.0077449999999999</v>
      </c>
      <c r="AU49">
        <v>1.006618</v>
      </c>
      <c r="AV49">
        <v>1.0116240000000001</v>
      </c>
      <c r="AW49">
        <v>1.011236</v>
      </c>
      <c r="AX49">
        <v>1.0107250000000001</v>
      </c>
      <c r="AY49">
        <v>0.94723900000000005</v>
      </c>
      <c r="AZ49">
        <v>1.0117339999999999</v>
      </c>
      <c r="BA49">
        <v>1.003905</v>
      </c>
      <c r="BB49">
        <v>1.0267360000000001</v>
      </c>
      <c r="BC49">
        <v>1.021325</v>
      </c>
      <c r="BD49">
        <v>1.01953</v>
      </c>
      <c r="BE49">
        <v>1.009965</v>
      </c>
      <c r="BF49">
        <v>1.008473</v>
      </c>
      <c r="BG49">
        <v>0.91229800000000005</v>
      </c>
      <c r="BH49">
        <v>0.999691</v>
      </c>
      <c r="BI49">
        <v>1.0062120000000001</v>
      </c>
      <c r="BJ49">
        <v>1.013644</v>
      </c>
      <c r="BK49">
        <v>1.0102469999999999</v>
      </c>
      <c r="BL49">
        <v>1.0160020000000001</v>
      </c>
      <c r="BM49">
        <v>1.0104280000000001</v>
      </c>
      <c r="BN49">
        <v>1.026079</v>
      </c>
    </row>
    <row r="50" spans="1:66">
      <c r="A50">
        <v>30.096111000000001</v>
      </c>
      <c r="B50" s="2">
        <v>1.2540046296296297</v>
      </c>
      <c r="C50">
        <v>1.0230840000000001</v>
      </c>
      <c r="D50">
        <v>1.025309</v>
      </c>
      <c r="E50">
        <v>1.024834</v>
      </c>
      <c r="F50">
        <v>1.0315129999999999</v>
      </c>
      <c r="G50">
        <v>0.94830400000000004</v>
      </c>
      <c r="H50">
        <v>0.94581199999999999</v>
      </c>
      <c r="I50">
        <v>0.94747999999999999</v>
      </c>
      <c r="J50">
        <v>0.95677999999999996</v>
      </c>
      <c r="K50">
        <v>1.0432680000000001</v>
      </c>
      <c r="L50">
        <v>1.0417179999999999</v>
      </c>
      <c r="M50">
        <v>1.0373110000000001</v>
      </c>
      <c r="N50">
        <v>1.0432349999999999</v>
      </c>
      <c r="O50">
        <v>0.94383499999999998</v>
      </c>
      <c r="P50">
        <v>0.92968899999999999</v>
      </c>
      <c r="Q50">
        <v>1.0166269999999999</v>
      </c>
      <c r="R50">
        <v>1.018359</v>
      </c>
      <c r="S50">
        <v>0.93831500000000001</v>
      </c>
      <c r="T50">
        <v>1.031121</v>
      </c>
      <c r="U50">
        <v>1.009814</v>
      </c>
      <c r="V50">
        <v>1.0316860000000001</v>
      </c>
      <c r="W50">
        <v>1.029795</v>
      </c>
      <c r="X50">
        <v>1.029045</v>
      </c>
      <c r="Y50">
        <v>1.023468</v>
      </c>
      <c r="Z50">
        <v>1.0248109999999999</v>
      </c>
      <c r="AA50">
        <v>0.989707</v>
      </c>
      <c r="AB50">
        <v>1.022856</v>
      </c>
      <c r="AC50">
        <v>1.018556</v>
      </c>
      <c r="AD50">
        <v>1.038435</v>
      </c>
      <c r="AE50">
        <v>1.0359499999999999</v>
      </c>
      <c r="AF50">
        <v>1.0339609999999999</v>
      </c>
      <c r="AG50">
        <v>1.029425</v>
      </c>
      <c r="AH50">
        <v>1.033903</v>
      </c>
      <c r="AI50">
        <v>0.74823099999999998</v>
      </c>
      <c r="AJ50">
        <v>0.97691899999999998</v>
      </c>
      <c r="AK50">
        <v>1.0165789999999999</v>
      </c>
      <c r="AL50">
        <v>1.035218</v>
      </c>
      <c r="AM50">
        <v>1.0123899999999999</v>
      </c>
      <c r="AN50">
        <v>1.0127569999999999</v>
      </c>
      <c r="AO50">
        <v>1.02969</v>
      </c>
      <c r="AP50">
        <v>1.0157119999999999</v>
      </c>
      <c r="AQ50">
        <v>0.42797200000000002</v>
      </c>
      <c r="AR50">
        <v>0.85574700000000004</v>
      </c>
      <c r="AS50">
        <v>0.99472400000000005</v>
      </c>
      <c r="AT50">
        <v>1.015717</v>
      </c>
      <c r="AU50">
        <v>1.0114190000000001</v>
      </c>
      <c r="AV50">
        <v>1.020886</v>
      </c>
      <c r="AW50">
        <v>1.014945</v>
      </c>
      <c r="AX50">
        <v>1.0151790000000001</v>
      </c>
      <c r="AY50">
        <v>0.95504500000000003</v>
      </c>
      <c r="AZ50">
        <v>1.0171030000000001</v>
      </c>
      <c r="BA50">
        <v>1.007957</v>
      </c>
      <c r="BB50">
        <v>1.0310330000000001</v>
      </c>
      <c r="BC50">
        <v>1.0254380000000001</v>
      </c>
      <c r="BD50">
        <v>1.022389</v>
      </c>
      <c r="BE50">
        <v>1.01606</v>
      </c>
      <c r="BF50">
        <v>1.014832</v>
      </c>
      <c r="BG50">
        <v>0.91896299999999997</v>
      </c>
      <c r="BH50">
        <v>1.006087</v>
      </c>
      <c r="BI50">
        <v>1.010081</v>
      </c>
      <c r="BJ50">
        <v>1.0163800000000001</v>
      </c>
      <c r="BK50">
        <v>1.0117830000000001</v>
      </c>
      <c r="BL50">
        <v>1.022392</v>
      </c>
      <c r="BM50">
        <v>1.015682</v>
      </c>
      <c r="BN50">
        <v>1.029606</v>
      </c>
    </row>
    <row r="51" spans="1:66">
      <c r="A51">
        <v>30.345555999999998</v>
      </c>
      <c r="B51" s="2">
        <v>1.2643981481481481</v>
      </c>
      <c r="C51">
        <v>1.0278430000000001</v>
      </c>
      <c r="D51">
        <v>1.0275879999999999</v>
      </c>
      <c r="E51">
        <v>1.028305</v>
      </c>
      <c r="F51">
        <v>1.0350839999999999</v>
      </c>
      <c r="G51">
        <v>0.94378399999999996</v>
      </c>
      <c r="H51">
        <v>0.94188499999999997</v>
      </c>
      <c r="I51">
        <v>0.94061099999999997</v>
      </c>
      <c r="J51">
        <v>0.95394199999999996</v>
      </c>
      <c r="K51">
        <v>1.0518110000000001</v>
      </c>
      <c r="L51">
        <v>1.0510090000000001</v>
      </c>
      <c r="M51">
        <v>1.0446310000000001</v>
      </c>
      <c r="N51">
        <v>1.0523670000000001</v>
      </c>
      <c r="O51">
        <v>0.94810899999999998</v>
      </c>
      <c r="P51">
        <v>0.93559700000000001</v>
      </c>
      <c r="Q51">
        <v>1.0221849999999999</v>
      </c>
      <c r="R51">
        <v>1.0216050000000001</v>
      </c>
      <c r="S51">
        <v>0.94594299999999998</v>
      </c>
      <c r="T51">
        <v>1.0402739999999999</v>
      </c>
      <c r="U51">
        <v>1.019763</v>
      </c>
      <c r="V51">
        <v>1.034986</v>
      </c>
      <c r="W51">
        <v>1.031879</v>
      </c>
      <c r="X51">
        <v>1.0333699999999999</v>
      </c>
      <c r="Y51">
        <v>1.0278339999999999</v>
      </c>
      <c r="Z51">
        <v>1.028297</v>
      </c>
      <c r="AA51">
        <v>0.998645</v>
      </c>
      <c r="AB51">
        <v>1.02735</v>
      </c>
      <c r="AC51">
        <v>1.0225679999999999</v>
      </c>
      <c r="AD51">
        <v>1.0425549999999999</v>
      </c>
      <c r="AE51">
        <v>1.0410219999999999</v>
      </c>
      <c r="AF51">
        <v>1.038753</v>
      </c>
      <c r="AG51">
        <v>1.034098</v>
      </c>
      <c r="AH51">
        <v>1.03929</v>
      </c>
      <c r="AI51">
        <v>0.75744500000000003</v>
      </c>
      <c r="AJ51">
        <v>0.98558000000000001</v>
      </c>
      <c r="AK51">
        <v>1.022654</v>
      </c>
      <c r="AL51">
        <v>1.0410779999999999</v>
      </c>
      <c r="AM51">
        <v>1.019069</v>
      </c>
      <c r="AN51">
        <v>1.022197</v>
      </c>
      <c r="AO51">
        <v>1.0330539999999999</v>
      </c>
      <c r="AP51">
        <v>1.018348</v>
      </c>
      <c r="AQ51">
        <v>0.41671999999999998</v>
      </c>
      <c r="AR51">
        <v>0.85281899999999999</v>
      </c>
      <c r="AS51">
        <v>0.99972899999999998</v>
      </c>
      <c r="AT51">
        <v>1.022491</v>
      </c>
      <c r="AU51">
        <v>1.017204</v>
      </c>
      <c r="AV51">
        <v>1.0260009999999999</v>
      </c>
      <c r="AW51">
        <v>1.0192829999999999</v>
      </c>
      <c r="AX51">
        <v>1.020845</v>
      </c>
      <c r="AY51">
        <v>0.96071700000000004</v>
      </c>
      <c r="AZ51">
        <v>1.024097</v>
      </c>
      <c r="BA51">
        <v>1.014151</v>
      </c>
      <c r="BB51">
        <v>1.036721</v>
      </c>
      <c r="BC51">
        <v>1.029066</v>
      </c>
      <c r="BD51">
        <v>1.03281</v>
      </c>
      <c r="BE51">
        <v>1.0184899999999999</v>
      </c>
      <c r="BF51">
        <v>1.018283</v>
      </c>
      <c r="BG51">
        <v>0.92489600000000005</v>
      </c>
      <c r="BH51">
        <v>1.0124029999999999</v>
      </c>
      <c r="BI51">
        <v>1.013506</v>
      </c>
      <c r="BJ51">
        <v>1.0194220000000001</v>
      </c>
      <c r="BK51">
        <v>1.016769</v>
      </c>
      <c r="BL51">
        <v>1.0260210000000001</v>
      </c>
      <c r="BM51">
        <v>1.020154</v>
      </c>
      <c r="BN51">
        <v>1.0343370000000001</v>
      </c>
    </row>
    <row r="52" spans="1:66">
      <c r="A52">
        <v>30.595278</v>
      </c>
      <c r="B52" s="2">
        <v>1.2748032407407408</v>
      </c>
      <c r="C52">
        <v>1.0325599999999999</v>
      </c>
      <c r="D52">
        <v>1.031539</v>
      </c>
      <c r="E52">
        <v>1.0345150000000001</v>
      </c>
      <c r="F52">
        <v>1.040716</v>
      </c>
      <c r="G52">
        <v>0.94037499999999996</v>
      </c>
      <c r="H52">
        <v>0.93915700000000002</v>
      </c>
      <c r="I52">
        <v>0.93822399999999995</v>
      </c>
      <c r="J52">
        <v>0.951349</v>
      </c>
      <c r="K52">
        <v>1.063286</v>
      </c>
      <c r="L52">
        <v>1.057215</v>
      </c>
      <c r="M52">
        <v>1.053887</v>
      </c>
      <c r="N52">
        <v>1.059328</v>
      </c>
      <c r="O52">
        <v>0.95222799999999996</v>
      </c>
      <c r="P52">
        <v>0.94144399999999995</v>
      </c>
      <c r="Q52">
        <v>1.026046</v>
      </c>
      <c r="R52">
        <v>1.0256000000000001</v>
      </c>
      <c r="S52">
        <v>0.95395700000000005</v>
      </c>
      <c r="T52">
        <v>1.049078</v>
      </c>
      <c r="U52">
        <v>1.0277289999999999</v>
      </c>
      <c r="V52">
        <v>1.037658</v>
      </c>
      <c r="W52">
        <v>1.035426</v>
      </c>
      <c r="X52">
        <v>1.0359389999999999</v>
      </c>
      <c r="Y52">
        <v>1.0341499999999999</v>
      </c>
      <c r="Z52">
        <v>1.0313570000000001</v>
      </c>
      <c r="AA52">
        <v>1.0066040000000001</v>
      </c>
      <c r="AB52">
        <v>1.034224</v>
      </c>
      <c r="AC52">
        <v>1.0235479999999999</v>
      </c>
      <c r="AD52">
        <v>1.046902</v>
      </c>
      <c r="AE52">
        <v>1.046408</v>
      </c>
      <c r="AF52">
        <v>1.0446299999999999</v>
      </c>
      <c r="AG52">
        <v>1.036087</v>
      </c>
      <c r="AH52">
        <v>1.045779</v>
      </c>
      <c r="AI52">
        <v>0.76792099999999996</v>
      </c>
      <c r="AJ52">
        <v>0.99412699999999998</v>
      </c>
      <c r="AK52">
        <v>1.0257989999999999</v>
      </c>
      <c r="AL52">
        <v>1.045712</v>
      </c>
      <c r="AM52">
        <v>1.0215050000000001</v>
      </c>
      <c r="AN52">
        <v>1.0301400000000001</v>
      </c>
      <c r="AO52">
        <v>1.036967</v>
      </c>
      <c r="AP52">
        <v>1.022116</v>
      </c>
      <c r="AQ52">
        <v>0.40984300000000001</v>
      </c>
      <c r="AR52">
        <v>0.85316899999999996</v>
      </c>
      <c r="AS52">
        <v>1.0044040000000001</v>
      </c>
      <c r="AT52">
        <v>1.0282739999999999</v>
      </c>
      <c r="AU52">
        <v>1.0205869999999999</v>
      </c>
      <c r="AV52">
        <v>1.031067</v>
      </c>
      <c r="AW52">
        <v>1.02305</v>
      </c>
      <c r="AX52">
        <v>1.0255780000000001</v>
      </c>
      <c r="AY52">
        <v>0.96819599999999995</v>
      </c>
      <c r="AZ52">
        <v>1.0295030000000001</v>
      </c>
      <c r="BA52">
        <v>1.0179499999999999</v>
      </c>
      <c r="BB52">
        <v>1.0419689999999999</v>
      </c>
      <c r="BC52">
        <v>1.036049</v>
      </c>
      <c r="BD52">
        <v>1.0331189999999999</v>
      </c>
      <c r="BE52">
        <v>1.0216959999999999</v>
      </c>
      <c r="BF52">
        <v>1.0207619999999999</v>
      </c>
      <c r="BG52">
        <v>0.93074699999999999</v>
      </c>
      <c r="BH52">
        <v>1.017754</v>
      </c>
      <c r="BI52">
        <v>1.0149250000000001</v>
      </c>
      <c r="BJ52">
        <v>1.024464</v>
      </c>
      <c r="BK52">
        <v>1.021793</v>
      </c>
      <c r="BL52">
        <v>1.031933</v>
      </c>
      <c r="BM52">
        <v>1.023174</v>
      </c>
      <c r="BN52">
        <v>1.040718</v>
      </c>
    </row>
    <row r="53" spans="1:66">
      <c r="A53">
        <v>30.844722000000001</v>
      </c>
      <c r="B53" s="2">
        <v>1.2851967592592592</v>
      </c>
      <c r="C53">
        <v>1.0366679999999999</v>
      </c>
      <c r="D53">
        <v>1.0335730000000001</v>
      </c>
      <c r="E53">
        <v>1.0382530000000001</v>
      </c>
      <c r="F53">
        <v>1.043431</v>
      </c>
      <c r="G53">
        <v>0.93733299999999997</v>
      </c>
      <c r="H53">
        <v>0.93475299999999995</v>
      </c>
      <c r="I53">
        <v>0.93687500000000001</v>
      </c>
      <c r="J53">
        <v>0.949909</v>
      </c>
      <c r="K53">
        <v>1.071723</v>
      </c>
      <c r="L53">
        <v>1.06596</v>
      </c>
      <c r="M53">
        <v>1.062821</v>
      </c>
      <c r="N53">
        <v>1.0664739999999999</v>
      </c>
      <c r="O53">
        <v>0.95874199999999998</v>
      </c>
      <c r="P53">
        <v>0.945519</v>
      </c>
      <c r="Q53">
        <v>1.029325</v>
      </c>
      <c r="R53">
        <v>1.029272</v>
      </c>
      <c r="S53">
        <v>0.96518099999999996</v>
      </c>
      <c r="T53">
        <v>1.056227</v>
      </c>
      <c r="U53">
        <v>1.033865</v>
      </c>
      <c r="V53">
        <v>1.041615</v>
      </c>
      <c r="W53">
        <v>1.039474</v>
      </c>
      <c r="X53">
        <v>1.039299</v>
      </c>
      <c r="Y53">
        <v>1.037158</v>
      </c>
      <c r="Z53">
        <v>1.036654</v>
      </c>
      <c r="AA53">
        <v>1.015209</v>
      </c>
      <c r="AB53">
        <v>1.0390919999999999</v>
      </c>
      <c r="AC53">
        <v>1.0275179999999999</v>
      </c>
      <c r="AD53">
        <v>1.0490870000000001</v>
      </c>
      <c r="AE53">
        <v>1.0490299999999999</v>
      </c>
      <c r="AF53">
        <v>1.0467740000000001</v>
      </c>
      <c r="AG53">
        <v>1.0415559999999999</v>
      </c>
      <c r="AH53">
        <v>1.0482419999999999</v>
      </c>
      <c r="AI53">
        <v>0.77789699999999995</v>
      </c>
      <c r="AJ53">
        <v>0.99663000000000002</v>
      </c>
      <c r="AK53">
        <v>1.030575</v>
      </c>
      <c r="AL53">
        <v>1.048081</v>
      </c>
      <c r="AM53">
        <v>1.0233920000000001</v>
      </c>
      <c r="AN53">
        <v>1.03617</v>
      </c>
      <c r="AO53">
        <v>1.041577</v>
      </c>
      <c r="AP53">
        <v>1.0258229999999999</v>
      </c>
      <c r="AQ53">
        <v>0.398482</v>
      </c>
      <c r="AR53">
        <v>0.85158400000000001</v>
      </c>
      <c r="AS53">
        <v>1.008175</v>
      </c>
      <c r="AT53">
        <v>1.0334639999999999</v>
      </c>
      <c r="AU53">
        <v>1.0255259999999999</v>
      </c>
      <c r="AV53">
        <v>1.03644</v>
      </c>
      <c r="AW53">
        <v>1.023577</v>
      </c>
      <c r="AX53">
        <v>1.0326090000000001</v>
      </c>
      <c r="AY53">
        <v>0.97482999999999997</v>
      </c>
      <c r="AZ53">
        <v>1.0355019999999999</v>
      </c>
      <c r="BA53">
        <v>1.021012</v>
      </c>
      <c r="BB53">
        <v>1.046591</v>
      </c>
      <c r="BC53">
        <v>1.0407189999999999</v>
      </c>
      <c r="BD53">
        <v>1.038079</v>
      </c>
      <c r="BE53">
        <v>1.0284899999999999</v>
      </c>
      <c r="BF53">
        <v>1.028073</v>
      </c>
      <c r="BG53">
        <v>0.94048100000000001</v>
      </c>
      <c r="BH53">
        <v>1.0256050000000001</v>
      </c>
      <c r="BI53">
        <v>1.019393</v>
      </c>
      <c r="BJ53">
        <v>1.0343100000000001</v>
      </c>
      <c r="BK53">
        <v>1.037121</v>
      </c>
      <c r="BL53">
        <v>1.033771</v>
      </c>
      <c r="BM53">
        <v>1.030532</v>
      </c>
      <c r="BN53">
        <v>1.042376</v>
      </c>
    </row>
    <row r="54" spans="1:66">
      <c r="A54">
        <v>31.094166999999999</v>
      </c>
      <c r="B54" s="2">
        <v>1.2955902777777777</v>
      </c>
      <c r="C54">
        <v>1.0377270000000001</v>
      </c>
      <c r="D54">
        <v>1.037031</v>
      </c>
      <c r="E54">
        <v>1.040737</v>
      </c>
      <c r="F54">
        <v>1.047129</v>
      </c>
      <c r="G54">
        <v>0.93475900000000001</v>
      </c>
      <c r="H54">
        <v>0.932222</v>
      </c>
      <c r="I54">
        <v>0.93344700000000003</v>
      </c>
      <c r="J54">
        <v>0.94670200000000004</v>
      </c>
      <c r="K54">
        <v>1.080093</v>
      </c>
      <c r="L54">
        <v>1.074241</v>
      </c>
      <c r="M54">
        <v>1.0697760000000001</v>
      </c>
      <c r="N54">
        <v>1.0729550000000001</v>
      </c>
      <c r="O54">
        <v>0.96766700000000005</v>
      </c>
      <c r="P54">
        <v>0.94889000000000001</v>
      </c>
      <c r="Q54">
        <v>1.030511</v>
      </c>
      <c r="R54">
        <v>1.0338149999999999</v>
      </c>
      <c r="S54">
        <v>0.97506800000000005</v>
      </c>
      <c r="T54">
        <v>1.063277</v>
      </c>
      <c r="U54">
        <v>1.039344</v>
      </c>
      <c r="V54">
        <v>1.0450999999999999</v>
      </c>
      <c r="W54">
        <v>1.042648</v>
      </c>
      <c r="X54">
        <v>1.0424690000000001</v>
      </c>
      <c r="Y54">
        <v>1.0396479999999999</v>
      </c>
      <c r="Z54">
        <v>1.040057</v>
      </c>
      <c r="AA54">
        <v>1.021965</v>
      </c>
      <c r="AB54">
        <v>1.0449820000000001</v>
      </c>
      <c r="AC54">
        <v>1.027185</v>
      </c>
      <c r="AD54">
        <v>1.0517300000000001</v>
      </c>
      <c r="AE54">
        <v>1.0508630000000001</v>
      </c>
      <c r="AF54">
        <v>1.047418</v>
      </c>
      <c r="AG54">
        <v>1.0457700000000001</v>
      </c>
      <c r="AH54">
        <v>1.051709</v>
      </c>
      <c r="AI54">
        <v>0.78490599999999999</v>
      </c>
      <c r="AJ54">
        <v>1.0064150000000001</v>
      </c>
      <c r="AK54">
        <v>1.0320990000000001</v>
      </c>
      <c r="AL54">
        <v>1.0530600000000001</v>
      </c>
      <c r="AM54">
        <v>1.027058</v>
      </c>
      <c r="AN54">
        <v>1.0392429999999999</v>
      </c>
      <c r="AO54">
        <v>1.0471170000000001</v>
      </c>
      <c r="AP54">
        <v>1.028518</v>
      </c>
      <c r="AQ54">
        <v>0.39080100000000001</v>
      </c>
      <c r="AR54">
        <v>0.85401199999999999</v>
      </c>
      <c r="AS54">
        <v>1.0088170000000001</v>
      </c>
      <c r="AT54">
        <v>1.038554</v>
      </c>
      <c r="AU54">
        <v>1.028592</v>
      </c>
      <c r="AV54">
        <v>1.0419769999999999</v>
      </c>
      <c r="AW54">
        <v>1.0261690000000001</v>
      </c>
      <c r="AX54">
        <v>1.043302</v>
      </c>
      <c r="AY54">
        <v>0.982348</v>
      </c>
      <c r="AZ54">
        <v>1.0380400000000001</v>
      </c>
      <c r="BA54">
        <v>1.0232779999999999</v>
      </c>
      <c r="BB54">
        <v>1.0522560000000001</v>
      </c>
      <c r="BC54">
        <v>1.0433870000000001</v>
      </c>
      <c r="BD54">
        <v>1.0410680000000001</v>
      </c>
      <c r="BE54">
        <v>1.0312520000000001</v>
      </c>
      <c r="BF54">
        <v>1.030294</v>
      </c>
      <c r="BG54">
        <v>0.949766</v>
      </c>
      <c r="BH54">
        <v>1.030402</v>
      </c>
      <c r="BI54">
        <v>1.0247379999999999</v>
      </c>
      <c r="BJ54">
        <v>1.0443830000000001</v>
      </c>
      <c r="BK54">
        <v>1.0421339999999999</v>
      </c>
      <c r="BL54">
        <v>1.0351410000000001</v>
      </c>
      <c r="BM54">
        <v>1.035609</v>
      </c>
      <c r="BN54">
        <v>1.045029</v>
      </c>
    </row>
    <row r="55" spans="1:66">
      <c r="A55">
        <v>32.096389000000002</v>
      </c>
      <c r="B55" s="2">
        <v>1.337349537037037</v>
      </c>
      <c r="C55">
        <v>1.0519540000000001</v>
      </c>
      <c r="D55">
        <v>1.0517270000000001</v>
      </c>
      <c r="E55">
        <v>1.052235</v>
      </c>
      <c r="F55">
        <v>1.059399</v>
      </c>
      <c r="G55">
        <v>0.92264100000000004</v>
      </c>
      <c r="H55">
        <v>0.92275799999999997</v>
      </c>
      <c r="I55">
        <v>0.927813</v>
      </c>
      <c r="J55">
        <v>0.94549099999999997</v>
      </c>
      <c r="K55">
        <v>1.116214</v>
      </c>
      <c r="L55">
        <v>1.1100840000000001</v>
      </c>
      <c r="M55">
        <v>1.102258</v>
      </c>
      <c r="N55">
        <v>1.104023</v>
      </c>
      <c r="O55">
        <v>0.98810900000000002</v>
      </c>
      <c r="P55">
        <v>0.97175100000000003</v>
      </c>
      <c r="Q55">
        <v>1.0431330000000001</v>
      </c>
      <c r="R55">
        <v>1.051283</v>
      </c>
      <c r="S55">
        <v>1.0159100000000001</v>
      </c>
      <c r="T55">
        <v>1.090174</v>
      </c>
      <c r="U55">
        <v>1.0552550000000001</v>
      </c>
      <c r="V55">
        <v>1.0592090000000001</v>
      </c>
      <c r="W55">
        <v>1.05122</v>
      </c>
      <c r="X55">
        <v>1.0523</v>
      </c>
      <c r="Y55">
        <v>1.0509299999999999</v>
      </c>
      <c r="Z55">
        <v>1.0564629999999999</v>
      </c>
      <c r="AA55">
        <v>1.0546549999999999</v>
      </c>
      <c r="AB55">
        <v>1.063061</v>
      </c>
      <c r="AC55">
        <v>1.038786</v>
      </c>
      <c r="AD55">
        <v>1.0652269999999999</v>
      </c>
      <c r="AE55">
        <v>1.066133</v>
      </c>
      <c r="AF55">
        <v>1.064114</v>
      </c>
      <c r="AG55">
        <v>1.0567820000000001</v>
      </c>
      <c r="AH55">
        <v>1.066937</v>
      </c>
      <c r="AI55">
        <v>0.82296000000000002</v>
      </c>
      <c r="AJ55">
        <v>1.0230079999999999</v>
      </c>
      <c r="AK55">
        <v>1.0457810000000001</v>
      </c>
      <c r="AL55">
        <v>1.0670470000000001</v>
      </c>
      <c r="AM55">
        <v>1.0512729999999999</v>
      </c>
      <c r="AN55">
        <v>1.053682</v>
      </c>
      <c r="AO55">
        <v>1.0583290000000001</v>
      </c>
      <c r="AP55">
        <v>1.0395110000000001</v>
      </c>
      <c r="AQ55">
        <v>0.36307</v>
      </c>
      <c r="AR55">
        <v>0.87236100000000005</v>
      </c>
      <c r="AS55">
        <v>1.024856</v>
      </c>
      <c r="AT55">
        <v>1.05114</v>
      </c>
      <c r="AU55">
        <v>1.046181</v>
      </c>
      <c r="AV55">
        <v>1.0533859999999999</v>
      </c>
      <c r="AW55">
        <v>1.0410649999999999</v>
      </c>
      <c r="AX55">
        <v>1.057234</v>
      </c>
      <c r="AY55">
        <v>1.0117510000000001</v>
      </c>
      <c r="AZ55">
        <v>1.0528299999999999</v>
      </c>
      <c r="BA55">
        <v>1.0390269999999999</v>
      </c>
      <c r="BB55">
        <v>1.0660890000000001</v>
      </c>
      <c r="BC55">
        <v>1.058953</v>
      </c>
      <c r="BD55">
        <v>1.0546120000000001</v>
      </c>
      <c r="BE55">
        <v>1.0472360000000001</v>
      </c>
      <c r="BF55">
        <v>1.037164</v>
      </c>
      <c r="BG55">
        <v>0.98146900000000004</v>
      </c>
      <c r="BH55">
        <v>1.0474030000000001</v>
      </c>
      <c r="BI55">
        <v>1.042454</v>
      </c>
      <c r="BJ55">
        <v>1.053455</v>
      </c>
      <c r="BK55">
        <v>1.0531839999999999</v>
      </c>
      <c r="BL55">
        <v>1.05992</v>
      </c>
      <c r="BM55">
        <v>1.0474509999999999</v>
      </c>
      <c r="BN55">
        <v>1.05745</v>
      </c>
    </row>
    <row r="56" spans="1:66">
      <c r="A56">
        <v>33.094166999999999</v>
      </c>
      <c r="B56" s="2">
        <v>1.3789236111111112</v>
      </c>
      <c r="C56">
        <v>1.064983</v>
      </c>
      <c r="D56">
        <v>1.065542</v>
      </c>
      <c r="E56">
        <v>1.0648899999999999</v>
      </c>
      <c r="F56">
        <v>1.0733889999999999</v>
      </c>
      <c r="G56">
        <v>0.90807300000000002</v>
      </c>
      <c r="H56">
        <v>0.90928799999999999</v>
      </c>
      <c r="I56">
        <v>0.91215199999999996</v>
      </c>
      <c r="J56">
        <v>0.93505700000000003</v>
      </c>
      <c r="K56">
        <v>1.148053</v>
      </c>
      <c r="L56">
        <v>1.1358699999999999</v>
      </c>
      <c r="M56">
        <v>1.1358569999999999</v>
      </c>
      <c r="N56">
        <v>1.133321</v>
      </c>
      <c r="O56">
        <v>1.0042629999999999</v>
      </c>
      <c r="P56">
        <v>0.98912900000000004</v>
      </c>
      <c r="Q56">
        <v>1.0586789999999999</v>
      </c>
      <c r="R56">
        <v>1.063655</v>
      </c>
      <c r="S56">
        <v>1.0519670000000001</v>
      </c>
      <c r="T56">
        <v>1.1169990000000001</v>
      </c>
      <c r="U56">
        <v>1.0708279999999999</v>
      </c>
      <c r="V56">
        <v>1.0743579999999999</v>
      </c>
      <c r="W56">
        <v>1.0634870000000001</v>
      </c>
      <c r="X56">
        <v>1.065391</v>
      </c>
      <c r="Y56">
        <v>1.0620909999999999</v>
      </c>
      <c r="Z56">
        <v>1.0682290000000001</v>
      </c>
      <c r="AA56">
        <v>1.0775859999999999</v>
      </c>
      <c r="AB56">
        <v>1.078781</v>
      </c>
      <c r="AC56">
        <v>1.050748</v>
      </c>
      <c r="AD56">
        <v>1.0781080000000001</v>
      </c>
      <c r="AE56">
        <v>1.0775969999999999</v>
      </c>
      <c r="AF56">
        <v>1.081448</v>
      </c>
      <c r="AG56">
        <v>1.073072</v>
      </c>
      <c r="AH56">
        <v>1.0825050000000001</v>
      </c>
      <c r="AI56">
        <v>0.85048800000000002</v>
      </c>
      <c r="AJ56">
        <v>1.034816</v>
      </c>
      <c r="AK56">
        <v>1.056206</v>
      </c>
      <c r="AL56">
        <v>1.085345</v>
      </c>
      <c r="AM56">
        <v>1.0694459999999999</v>
      </c>
      <c r="AN56">
        <v>1.0655520000000001</v>
      </c>
      <c r="AO56">
        <v>1.0761369999999999</v>
      </c>
      <c r="AP56">
        <v>1.0661099999999999</v>
      </c>
      <c r="AQ56">
        <v>0.33544800000000002</v>
      </c>
      <c r="AR56">
        <v>0.89765499999999998</v>
      </c>
      <c r="AS56">
        <v>1.0360130000000001</v>
      </c>
      <c r="AT56">
        <v>1.0714710000000001</v>
      </c>
      <c r="AU56">
        <v>1.0706830000000001</v>
      </c>
      <c r="AV56">
        <v>1.0692969999999999</v>
      </c>
      <c r="AW56">
        <v>1.0643990000000001</v>
      </c>
      <c r="AX56">
        <v>1.0711869999999999</v>
      </c>
      <c r="AY56">
        <v>1.039083</v>
      </c>
      <c r="AZ56">
        <v>1.0654980000000001</v>
      </c>
      <c r="BA56">
        <v>1.0507629999999999</v>
      </c>
      <c r="BB56">
        <v>1.0777950000000001</v>
      </c>
      <c r="BC56">
        <v>1.0720959999999999</v>
      </c>
      <c r="BD56">
        <v>1.0635559999999999</v>
      </c>
      <c r="BE56">
        <v>1.061104</v>
      </c>
      <c r="BF56">
        <v>1.0447649999999999</v>
      </c>
      <c r="BG56">
        <v>1.0084919999999999</v>
      </c>
      <c r="BH56">
        <v>1.061202</v>
      </c>
      <c r="BI56">
        <v>1.0611109999999999</v>
      </c>
      <c r="BJ56">
        <v>1.069528</v>
      </c>
      <c r="BK56">
        <v>1.071785</v>
      </c>
      <c r="BL56">
        <v>1.071634</v>
      </c>
      <c r="BM56">
        <v>1.056999</v>
      </c>
      <c r="BN56">
        <v>1.071401</v>
      </c>
    </row>
    <row r="57" spans="1:66">
      <c r="A57">
        <v>34.092778000000003</v>
      </c>
      <c r="B57" s="2">
        <v>1.4205324074074073</v>
      </c>
      <c r="C57">
        <v>1.077947</v>
      </c>
      <c r="D57">
        <v>1.081377</v>
      </c>
      <c r="E57">
        <v>1.0747500000000001</v>
      </c>
      <c r="F57">
        <v>1.084441</v>
      </c>
      <c r="G57">
        <v>0.88611300000000004</v>
      </c>
      <c r="H57">
        <v>0.887687</v>
      </c>
      <c r="I57">
        <v>0.89041999999999999</v>
      </c>
      <c r="J57">
        <v>0.91715000000000002</v>
      </c>
      <c r="K57">
        <v>1.1767559999999999</v>
      </c>
      <c r="L57">
        <v>1.1697409999999999</v>
      </c>
      <c r="M57">
        <v>1.167942</v>
      </c>
      <c r="N57">
        <v>1.163546</v>
      </c>
      <c r="O57">
        <v>1.0252399999999999</v>
      </c>
      <c r="P57">
        <v>1.007536</v>
      </c>
      <c r="Q57">
        <v>1.072835</v>
      </c>
      <c r="R57">
        <v>1.0731299999999999</v>
      </c>
      <c r="S57">
        <v>1.08833</v>
      </c>
      <c r="T57">
        <v>1.142485</v>
      </c>
      <c r="U57">
        <v>1.0910629999999999</v>
      </c>
      <c r="V57">
        <v>1.08809</v>
      </c>
      <c r="W57">
        <v>1.0761769999999999</v>
      </c>
      <c r="X57">
        <v>1.0821510000000001</v>
      </c>
      <c r="Y57">
        <v>1.075445</v>
      </c>
      <c r="Z57">
        <v>1.0823910000000001</v>
      </c>
      <c r="AA57">
        <v>1.1037380000000001</v>
      </c>
      <c r="AB57">
        <v>1.0952059999999999</v>
      </c>
      <c r="AC57">
        <v>1.0623769999999999</v>
      </c>
      <c r="AD57">
        <v>1.0930329999999999</v>
      </c>
      <c r="AE57">
        <v>1.0915539999999999</v>
      </c>
      <c r="AF57">
        <v>1.1023289999999999</v>
      </c>
      <c r="AG57">
        <v>1.089288</v>
      </c>
      <c r="AH57">
        <v>1.0972040000000001</v>
      </c>
      <c r="AI57">
        <v>0.87815600000000005</v>
      </c>
      <c r="AJ57">
        <v>1.0483549999999999</v>
      </c>
      <c r="AK57">
        <v>1.069404</v>
      </c>
      <c r="AL57">
        <v>1.1003700000000001</v>
      </c>
      <c r="AM57">
        <v>1.0841700000000001</v>
      </c>
      <c r="AN57">
        <v>1.0789880000000001</v>
      </c>
      <c r="AO57">
        <v>1.093353</v>
      </c>
      <c r="AP57">
        <v>1.0819209999999999</v>
      </c>
      <c r="AQ57">
        <v>0.31254900000000002</v>
      </c>
      <c r="AR57">
        <v>0.923732</v>
      </c>
      <c r="AS57">
        <v>1.0499879999999999</v>
      </c>
      <c r="AT57">
        <v>1.085634</v>
      </c>
      <c r="AU57">
        <v>1.090309</v>
      </c>
      <c r="AV57">
        <v>1.084319</v>
      </c>
      <c r="AW57">
        <v>1.0841810000000001</v>
      </c>
      <c r="AX57">
        <v>1.085896</v>
      </c>
      <c r="AY57">
        <v>1.066532</v>
      </c>
      <c r="AZ57">
        <v>1.0833930000000001</v>
      </c>
      <c r="BA57">
        <v>1.06707</v>
      </c>
      <c r="BB57">
        <v>1.0930340000000001</v>
      </c>
      <c r="BC57">
        <v>1.0918829999999999</v>
      </c>
      <c r="BD57">
        <v>1.0765370000000001</v>
      </c>
      <c r="BE57">
        <v>1.0729979999999999</v>
      </c>
      <c r="BF57">
        <v>1.0629690000000001</v>
      </c>
      <c r="BG57">
        <v>1.0290029999999999</v>
      </c>
      <c r="BH57">
        <v>1.075018</v>
      </c>
      <c r="BI57">
        <v>1.0771949999999999</v>
      </c>
      <c r="BJ57">
        <v>1.0828070000000001</v>
      </c>
      <c r="BK57">
        <v>1.0876330000000001</v>
      </c>
      <c r="BL57">
        <v>1.0924879999999999</v>
      </c>
      <c r="BM57">
        <v>1.0735429999999999</v>
      </c>
      <c r="BN57">
        <v>1.083726</v>
      </c>
    </row>
    <row r="58" spans="1:66">
      <c r="A58">
        <v>35.091667000000001</v>
      </c>
      <c r="B58" s="2">
        <v>1.4621527777777779</v>
      </c>
      <c r="C58">
        <v>1.0926610000000001</v>
      </c>
      <c r="D58">
        <v>1.096535</v>
      </c>
      <c r="E58">
        <v>1.0893079999999999</v>
      </c>
      <c r="F58">
        <v>1.1008500000000001</v>
      </c>
      <c r="G58">
        <v>0.85534900000000003</v>
      </c>
      <c r="H58">
        <v>0.86178399999999999</v>
      </c>
      <c r="I58">
        <v>0.85998399999999997</v>
      </c>
      <c r="J58">
        <v>0.89075899999999997</v>
      </c>
      <c r="K58">
        <v>1.2092780000000001</v>
      </c>
      <c r="L58">
        <v>1.2006330000000001</v>
      </c>
      <c r="M58">
        <v>1.20058</v>
      </c>
      <c r="N58">
        <v>1.192283</v>
      </c>
      <c r="O58">
        <v>1.0469390000000001</v>
      </c>
      <c r="P58">
        <v>1.0292680000000001</v>
      </c>
      <c r="Q58">
        <v>1.083898</v>
      </c>
      <c r="R58">
        <v>1.0845419999999999</v>
      </c>
      <c r="S58">
        <v>1.116968</v>
      </c>
      <c r="T58">
        <v>1.1652880000000001</v>
      </c>
      <c r="U58">
        <v>1.1088229999999999</v>
      </c>
      <c r="V58">
        <v>1.10598</v>
      </c>
      <c r="W58">
        <v>1.09206</v>
      </c>
      <c r="X58">
        <v>1.0935189999999999</v>
      </c>
      <c r="Y58">
        <v>1.0887070000000001</v>
      </c>
      <c r="Z58">
        <v>1.0992500000000001</v>
      </c>
      <c r="AA58">
        <v>1.1196660000000001</v>
      </c>
      <c r="AB58">
        <v>1.1125620000000001</v>
      </c>
      <c r="AC58">
        <v>1.0788120000000001</v>
      </c>
      <c r="AD58">
        <v>1.10286</v>
      </c>
      <c r="AE58">
        <v>1.107604</v>
      </c>
      <c r="AF58">
        <v>1.115218</v>
      </c>
      <c r="AG58">
        <v>1.106355</v>
      </c>
      <c r="AH58">
        <v>1.1136760000000001</v>
      </c>
      <c r="AI58">
        <v>0.90209899999999998</v>
      </c>
      <c r="AJ58">
        <v>1.059288</v>
      </c>
      <c r="AK58">
        <v>1.078076</v>
      </c>
      <c r="AL58">
        <v>1.109936</v>
      </c>
      <c r="AM58">
        <v>1.1062129999999999</v>
      </c>
      <c r="AN58">
        <v>1.088797</v>
      </c>
      <c r="AO58">
        <v>1.1089</v>
      </c>
      <c r="AP58">
        <v>1.093966</v>
      </c>
      <c r="AQ58">
        <v>0.29153299999999999</v>
      </c>
      <c r="AR58">
        <v>0.94691800000000004</v>
      </c>
      <c r="AS58">
        <v>1.065151</v>
      </c>
      <c r="AT58">
        <v>1.099162</v>
      </c>
      <c r="AU58">
        <v>1.1052249999999999</v>
      </c>
      <c r="AV58">
        <v>1.097126</v>
      </c>
      <c r="AW58">
        <v>1.098203</v>
      </c>
      <c r="AX58">
        <v>1.102123</v>
      </c>
      <c r="AY58">
        <v>1.0870489999999999</v>
      </c>
      <c r="AZ58">
        <v>1.097674</v>
      </c>
      <c r="BA58">
        <v>1.080667</v>
      </c>
      <c r="BB58">
        <v>1.1062369999999999</v>
      </c>
      <c r="BC58">
        <v>1.1045970000000001</v>
      </c>
      <c r="BD58">
        <v>1.0903080000000001</v>
      </c>
      <c r="BE58">
        <v>1.0884929999999999</v>
      </c>
      <c r="BF58">
        <v>1.085674</v>
      </c>
      <c r="BG58">
        <v>1.045855</v>
      </c>
      <c r="BH58">
        <v>1.088948</v>
      </c>
      <c r="BI58">
        <v>1.0961829999999999</v>
      </c>
      <c r="BJ58">
        <v>1.0966260000000001</v>
      </c>
      <c r="BK58">
        <v>1.102528</v>
      </c>
      <c r="BL58">
        <v>1.1117859999999999</v>
      </c>
      <c r="BM58">
        <v>1.088428</v>
      </c>
      <c r="BN58">
        <v>1.1001320000000001</v>
      </c>
    </row>
    <row r="59" spans="1:66">
      <c r="A59">
        <v>36.090000000000003</v>
      </c>
      <c r="B59" s="2">
        <v>1.5037500000000001</v>
      </c>
      <c r="C59">
        <v>1.105844</v>
      </c>
      <c r="D59">
        <v>1.108393</v>
      </c>
      <c r="E59">
        <v>1.1040319999999999</v>
      </c>
      <c r="F59">
        <v>1.1146320000000001</v>
      </c>
      <c r="G59">
        <v>0.81757800000000003</v>
      </c>
      <c r="H59">
        <v>0.82886800000000005</v>
      </c>
      <c r="I59">
        <v>0.82451700000000006</v>
      </c>
      <c r="J59">
        <v>0.85355700000000001</v>
      </c>
      <c r="K59">
        <v>1.236853</v>
      </c>
      <c r="L59">
        <v>1.230424</v>
      </c>
      <c r="M59">
        <v>1.231862</v>
      </c>
      <c r="N59">
        <v>1.217905</v>
      </c>
      <c r="O59">
        <v>1.0679510000000001</v>
      </c>
      <c r="P59">
        <v>1.044381</v>
      </c>
      <c r="Q59">
        <v>1.092632</v>
      </c>
      <c r="R59">
        <v>1.0991709999999999</v>
      </c>
      <c r="S59">
        <v>1.143902</v>
      </c>
      <c r="T59">
        <v>1.1858569999999999</v>
      </c>
      <c r="U59">
        <v>1.125604</v>
      </c>
      <c r="V59">
        <v>1.1161749999999999</v>
      </c>
      <c r="W59">
        <v>1.107415</v>
      </c>
      <c r="X59">
        <v>1.1065700000000001</v>
      </c>
      <c r="Y59">
        <v>1.1005560000000001</v>
      </c>
      <c r="Z59">
        <v>1.10911</v>
      </c>
      <c r="AA59">
        <v>1.139556</v>
      </c>
      <c r="AB59">
        <v>1.1276219999999999</v>
      </c>
      <c r="AC59">
        <v>1.0968709999999999</v>
      </c>
      <c r="AD59">
        <v>1.1169640000000001</v>
      </c>
      <c r="AE59">
        <v>1.1229769999999999</v>
      </c>
      <c r="AF59">
        <v>1.1278060000000001</v>
      </c>
      <c r="AG59">
        <v>1.117472</v>
      </c>
      <c r="AH59">
        <v>1.1229150000000001</v>
      </c>
      <c r="AI59">
        <v>0.92298800000000003</v>
      </c>
      <c r="AJ59">
        <v>1.0728610000000001</v>
      </c>
      <c r="AK59">
        <v>1.0924259999999999</v>
      </c>
      <c r="AL59">
        <v>1.1223920000000001</v>
      </c>
      <c r="AM59">
        <v>1.1219110000000001</v>
      </c>
      <c r="AN59">
        <v>1.1041179999999999</v>
      </c>
      <c r="AO59">
        <v>1.119275</v>
      </c>
      <c r="AP59">
        <v>1.1089420000000001</v>
      </c>
      <c r="AQ59">
        <v>0.27336700000000003</v>
      </c>
      <c r="AR59">
        <v>0.96737099999999998</v>
      </c>
      <c r="AS59">
        <v>1.0785769999999999</v>
      </c>
      <c r="AT59">
        <v>1.1120190000000001</v>
      </c>
      <c r="AU59">
        <v>1.118798</v>
      </c>
      <c r="AV59">
        <v>1.112943</v>
      </c>
      <c r="AW59">
        <v>1.1146860000000001</v>
      </c>
      <c r="AX59">
        <v>1.117103</v>
      </c>
      <c r="AY59">
        <v>1.108147</v>
      </c>
      <c r="AZ59">
        <v>1.114417</v>
      </c>
      <c r="BA59">
        <v>1.097159</v>
      </c>
      <c r="BB59">
        <v>1.121383</v>
      </c>
      <c r="BC59">
        <v>1.12249</v>
      </c>
      <c r="BD59">
        <v>1.1037509999999999</v>
      </c>
      <c r="BE59">
        <v>1.1096520000000001</v>
      </c>
      <c r="BF59">
        <v>1.1076550000000001</v>
      </c>
      <c r="BG59">
        <v>1.0645169999999999</v>
      </c>
      <c r="BH59">
        <v>1.1014900000000001</v>
      </c>
      <c r="BI59">
        <v>1.1122000000000001</v>
      </c>
      <c r="BJ59">
        <v>1.110995</v>
      </c>
      <c r="BK59">
        <v>1.117235</v>
      </c>
      <c r="BL59">
        <v>1.1298569999999999</v>
      </c>
      <c r="BM59">
        <v>1.099866</v>
      </c>
      <c r="BN59">
        <v>1.1134230000000001</v>
      </c>
    </row>
    <row r="60" spans="1:66">
      <c r="A60">
        <v>37.088611</v>
      </c>
      <c r="B60" s="2">
        <v>1.5453587962962965</v>
      </c>
      <c r="C60">
        <v>1.1148979999999999</v>
      </c>
      <c r="D60">
        <v>1.123847</v>
      </c>
      <c r="E60">
        <v>1.1173139999999999</v>
      </c>
      <c r="F60">
        <v>1.124126</v>
      </c>
      <c r="G60">
        <v>0.77604700000000004</v>
      </c>
      <c r="H60">
        <v>0.78674900000000003</v>
      </c>
      <c r="I60">
        <v>0.78467900000000002</v>
      </c>
      <c r="J60">
        <v>0.81372900000000004</v>
      </c>
      <c r="K60">
        <v>1.2727630000000001</v>
      </c>
      <c r="L60">
        <v>1.2585869999999999</v>
      </c>
      <c r="M60">
        <v>1.258902</v>
      </c>
      <c r="N60">
        <v>1.243479</v>
      </c>
      <c r="O60">
        <v>1.080363</v>
      </c>
      <c r="P60">
        <v>1.0571839999999999</v>
      </c>
      <c r="Q60">
        <v>1.100363</v>
      </c>
      <c r="R60">
        <v>1.108576</v>
      </c>
      <c r="S60">
        <v>1.164317</v>
      </c>
      <c r="T60">
        <v>1.203684</v>
      </c>
      <c r="U60">
        <v>1.1379790000000001</v>
      </c>
      <c r="V60">
        <v>1.132334</v>
      </c>
      <c r="W60">
        <v>1.117653</v>
      </c>
      <c r="X60">
        <v>1.117837</v>
      </c>
      <c r="Y60">
        <v>1.1117030000000001</v>
      </c>
      <c r="Z60">
        <v>1.1181049999999999</v>
      </c>
      <c r="AA60">
        <v>1.1466430000000001</v>
      </c>
      <c r="AB60">
        <v>1.1420969999999999</v>
      </c>
      <c r="AC60">
        <v>1.109904</v>
      </c>
      <c r="AD60">
        <v>1.1279269999999999</v>
      </c>
      <c r="AE60">
        <v>1.1305700000000001</v>
      </c>
      <c r="AF60">
        <v>1.1411530000000001</v>
      </c>
      <c r="AG60">
        <v>1.1282859999999999</v>
      </c>
      <c r="AH60">
        <v>1.133805</v>
      </c>
      <c r="AI60">
        <v>0.94370100000000001</v>
      </c>
      <c r="AJ60">
        <v>1.0859669999999999</v>
      </c>
      <c r="AK60">
        <v>1.1014440000000001</v>
      </c>
      <c r="AL60">
        <v>1.1353629999999999</v>
      </c>
      <c r="AM60">
        <v>1.1350519999999999</v>
      </c>
      <c r="AN60">
        <v>1.1142749999999999</v>
      </c>
      <c r="AO60">
        <v>1.1334040000000001</v>
      </c>
      <c r="AP60">
        <v>1.1220380000000001</v>
      </c>
      <c r="AQ60">
        <v>0.26011200000000001</v>
      </c>
      <c r="AR60">
        <v>0.98310600000000004</v>
      </c>
      <c r="AS60">
        <v>1.084004</v>
      </c>
      <c r="AT60">
        <v>1.1279060000000001</v>
      </c>
      <c r="AU60">
        <v>1.128979</v>
      </c>
      <c r="AV60">
        <v>1.120406</v>
      </c>
      <c r="AW60">
        <v>1.1277539999999999</v>
      </c>
      <c r="AX60">
        <v>1.1318159999999999</v>
      </c>
      <c r="AY60">
        <v>1.1299110000000001</v>
      </c>
      <c r="AZ60">
        <v>1.127653</v>
      </c>
      <c r="BA60">
        <v>1.111418</v>
      </c>
      <c r="BB60">
        <v>1.127963</v>
      </c>
      <c r="BC60">
        <v>1.135872</v>
      </c>
      <c r="BD60">
        <v>1.1134919999999999</v>
      </c>
      <c r="BE60">
        <v>1.118517</v>
      </c>
      <c r="BF60">
        <v>1.1247370000000001</v>
      </c>
      <c r="BG60">
        <v>1.0777060000000001</v>
      </c>
      <c r="BH60">
        <v>1.10964</v>
      </c>
      <c r="BI60">
        <v>1.1258969999999999</v>
      </c>
      <c r="BJ60">
        <v>1.1215310000000001</v>
      </c>
      <c r="BK60">
        <v>1.1248069999999999</v>
      </c>
      <c r="BL60">
        <v>1.1415630000000001</v>
      </c>
      <c r="BM60">
        <v>1.109218</v>
      </c>
      <c r="BN60">
        <v>1.1176779999999999</v>
      </c>
    </row>
    <row r="61" spans="1:66">
      <c r="A61">
        <v>38.086388999999997</v>
      </c>
      <c r="B61" s="2">
        <v>1.5869328703703705</v>
      </c>
      <c r="C61">
        <v>1.124674</v>
      </c>
      <c r="D61">
        <v>1.13008</v>
      </c>
      <c r="E61">
        <v>1.1298459999999999</v>
      </c>
      <c r="F61">
        <v>1.134744</v>
      </c>
      <c r="G61">
        <v>0.72737499999999999</v>
      </c>
      <c r="H61">
        <v>0.739344</v>
      </c>
      <c r="I61">
        <v>0.73778699999999997</v>
      </c>
      <c r="J61">
        <v>0.77134100000000005</v>
      </c>
      <c r="K61">
        <v>1.294635</v>
      </c>
      <c r="L61">
        <v>1.275698</v>
      </c>
      <c r="M61">
        <v>1.2828999999999999</v>
      </c>
      <c r="N61">
        <v>1.2682929999999999</v>
      </c>
      <c r="O61">
        <v>1.0923119999999999</v>
      </c>
      <c r="P61">
        <v>1.0682560000000001</v>
      </c>
      <c r="Q61">
        <v>1.1082650000000001</v>
      </c>
      <c r="R61">
        <v>1.116941</v>
      </c>
      <c r="S61">
        <v>1.186531</v>
      </c>
      <c r="T61">
        <v>1.2180329999999999</v>
      </c>
      <c r="U61">
        <v>1.149019</v>
      </c>
      <c r="V61">
        <v>1.141311</v>
      </c>
      <c r="W61">
        <v>1.1273120000000001</v>
      </c>
      <c r="X61">
        <v>1.123443</v>
      </c>
      <c r="Y61">
        <v>1.1176379999999999</v>
      </c>
      <c r="Z61">
        <v>1.1293040000000001</v>
      </c>
      <c r="AA61">
        <v>1.153672</v>
      </c>
      <c r="AB61">
        <v>1.1559729999999999</v>
      </c>
      <c r="AC61">
        <v>1.1194010000000001</v>
      </c>
      <c r="AD61">
        <v>1.1329020000000001</v>
      </c>
      <c r="AE61">
        <v>1.138422</v>
      </c>
      <c r="AF61">
        <v>1.1511830000000001</v>
      </c>
      <c r="AG61">
        <v>1.135902</v>
      </c>
      <c r="AH61">
        <v>1.139065</v>
      </c>
      <c r="AI61">
        <v>0.96489899999999995</v>
      </c>
      <c r="AJ61">
        <v>1.0961780000000001</v>
      </c>
      <c r="AK61">
        <v>1.1126240000000001</v>
      </c>
      <c r="AL61">
        <v>1.145602</v>
      </c>
      <c r="AM61">
        <v>1.137014</v>
      </c>
      <c r="AN61">
        <v>1.119812</v>
      </c>
      <c r="AO61">
        <v>1.140496</v>
      </c>
      <c r="AP61">
        <v>1.1335139999999999</v>
      </c>
      <c r="AQ61">
        <v>0.24706500000000001</v>
      </c>
      <c r="AR61">
        <v>1.0000389999999999</v>
      </c>
      <c r="AS61">
        <v>1.092095</v>
      </c>
      <c r="AT61">
        <v>1.137826</v>
      </c>
      <c r="AU61">
        <v>1.1405179999999999</v>
      </c>
      <c r="AV61">
        <v>1.1303460000000001</v>
      </c>
      <c r="AW61">
        <v>1.131759</v>
      </c>
      <c r="AX61">
        <v>1.141967</v>
      </c>
      <c r="AY61">
        <v>1.149367</v>
      </c>
      <c r="AZ61">
        <v>1.134595</v>
      </c>
      <c r="BA61">
        <v>1.12201</v>
      </c>
      <c r="BB61">
        <v>1.142917</v>
      </c>
      <c r="BC61">
        <v>1.145065</v>
      </c>
      <c r="BD61">
        <v>1.1218950000000001</v>
      </c>
      <c r="BE61">
        <v>1.1300239999999999</v>
      </c>
      <c r="BF61">
        <v>1.1363650000000001</v>
      </c>
      <c r="BG61">
        <v>1.084732</v>
      </c>
      <c r="BH61">
        <v>1.1152310000000001</v>
      </c>
      <c r="BI61">
        <v>1.1297950000000001</v>
      </c>
      <c r="BJ61">
        <v>1.127011</v>
      </c>
      <c r="BK61">
        <v>1.1313629999999999</v>
      </c>
      <c r="BL61">
        <v>1.151365</v>
      </c>
      <c r="BM61">
        <v>1.115937</v>
      </c>
      <c r="BN61">
        <v>1.1277109999999999</v>
      </c>
    </row>
    <row r="62" spans="1:66">
      <c r="A62">
        <v>39.084167000000001</v>
      </c>
      <c r="B62" s="2">
        <v>1.6285069444444444</v>
      </c>
      <c r="C62">
        <v>1.1365700000000001</v>
      </c>
      <c r="D62">
        <v>1.135216</v>
      </c>
      <c r="E62">
        <v>1.1350169999999999</v>
      </c>
      <c r="F62">
        <v>1.143086</v>
      </c>
      <c r="G62">
        <v>0.673234</v>
      </c>
      <c r="H62">
        <v>0.688002</v>
      </c>
      <c r="I62">
        <v>0.68844300000000003</v>
      </c>
      <c r="J62">
        <v>0.72137600000000002</v>
      </c>
      <c r="K62">
        <v>1.3207089999999999</v>
      </c>
      <c r="L62">
        <v>1.2929809999999999</v>
      </c>
      <c r="M62">
        <v>1.3088919999999999</v>
      </c>
      <c r="N62">
        <v>1.290416</v>
      </c>
      <c r="O62">
        <v>1.1079639999999999</v>
      </c>
      <c r="P62">
        <v>1.086077</v>
      </c>
      <c r="Q62">
        <v>1.118787</v>
      </c>
      <c r="R62">
        <v>1.125251</v>
      </c>
      <c r="S62">
        <v>1.2047460000000001</v>
      </c>
      <c r="T62">
        <v>1.231471</v>
      </c>
      <c r="U62">
        <v>1.157994</v>
      </c>
      <c r="V62">
        <v>1.149006</v>
      </c>
      <c r="W62">
        <v>1.134612</v>
      </c>
      <c r="X62">
        <v>1.1284860000000001</v>
      </c>
      <c r="Y62">
        <v>1.126252</v>
      </c>
      <c r="Z62">
        <v>1.1419969999999999</v>
      </c>
      <c r="AA62">
        <v>1.1657949999999999</v>
      </c>
      <c r="AB62">
        <v>1.1698759999999999</v>
      </c>
      <c r="AC62">
        <v>1.1325190000000001</v>
      </c>
      <c r="AD62">
        <v>1.1346080000000001</v>
      </c>
      <c r="AE62">
        <v>1.147103</v>
      </c>
      <c r="AF62">
        <v>1.161073</v>
      </c>
      <c r="AG62">
        <v>1.1439710000000001</v>
      </c>
      <c r="AH62">
        <v>1.14849</v>
      </c>
      <c r="AI62">
        <v>0.97955000000000003</v>
      </c>
      <c r="AJ62">
        <v>1.106376</v>
      </c>
      <c r="AK62">
        <v>1.1316600000000001</v>
      </c>
      <c r="AL62">
        <v>1.1600630000000001</v>
      </c>
      <c r="AM62">
        <v>1.1496170000000001</v>
      </c>
      <c r="AN62">
        <v>1.1278429999999999</v>
      </c>
      <c r="AO62">
        <v>1.1484289999999999</v>
      </c>
      <c r="AP62">
        <v>1.143599</v>
      </c>
      <c r="AQ62">
        <v>0.23655799999999999</v>
      </c>
      <c r="AR62">
        <v>1.010718</v>
      </c>
      <c r="AS62">
        <v>1.097364</v>
      </c>
      <c r="AT62">
        <v>1.1456649999999999</v>
      </c>
      <c r="AU62">
        <v>1.1495420000000001</v>
      </c>
      <c r="AV62">
        <v>1.1374740000000001</v>
      </c>
      <c r="AW62">
        <v>1.1384300000000001</v>
      </c>
      <c r="AX62">
        <v>1.15378</v>
      </c>
      <c r="AY62">
        <v>1.1656139999999999</v>
      </c>
      <c r="AZ62">
        <v>1.14889</v>
      </c>
      <c r="BA62">
        <v>1.1288899999999999</v>
      </c>
      <c r="BB62">
        <v>1.152528</v>
      </c>
      <c r="BC62">
        <v>1.1529940000000001</v>
      </c>
      <c r="BD62">
        <v>1.1339889999999999</v>
      </c>
      <c r="BE62">
        <v>1.140021</v>
      </c>
      <c r="BF62">
        <v>1.149848</v>
      </c>
      <c r="BG62">
        <v>1.09257</v>
      </c>
      <c r="BH62">
        <v>1.124136</v>
      </c>
      <c r="BI62">
        <v>1.1395709999999999</v>
      </c>
      <c r="BJ62">
        <v>1.1329130000000001</v>
      </c>
      <c r="BK62">
        <v>1.1424430000000001</v>
      </c>
      <c r="BL62">
        <v>1.163076</v>
      </c>
      <c r="BM62">
        <v>1.1241490000000001</v>
      </c>
      <c r="BN62">
        <v>1.137327</v>
      </c>
    </row>
    <row r="63" spans="1:66">
      <c r="A63">
        <v>40.082777999999998</v>
      </c>
      <c r="B63" s="2">
        <v>1.6701157407407408</v>
      </c>
      <c r="C63">
        <v>1.1397250000000001</v>
      </c>
      <c r="D63">
        <v>1.1454489999999999</v>
      </c>
      <c r="E63">
        <v>1.143289</v>
      </c>
      <c r="F63">
        <v>1.15052</v>
      </c>
      <c r="G63">
        <v>0.61594000000000004</v>
      </c>
      <c r="H63">
        <v>0.63108600000000004</v>
      </c>
      <c r="I63">
        <v>0.63524099999999994</v>
      </c>
      <c r="J63">
        <v>0.66732800000000003</v>
      </c>
      <c r="K63">
        <v>1.342811</v>
      </c>
      <c r="L63">
        <v>1.3099970000000001</v>
      </c>
      <c r="M63">
        <v>1.3254889999999999</v>
      </c>
      <c r="N63">
        <v>1.304881</v>
      </c>
      <c r="O63">
        <v>1.1269359999999999</v>
      </c>
      <c r="P63">
        <v>1.101402</v>
      </c>
      <c r="Q63">
        <v>1.129926</v>
      </c>
      <c r="R63">
        <v>1.132647</v>
      </c>
      <c r="S63">
        <v>1.220094</v>
      </c>
      <c r="T63">
        <v>1.2449079999999999</v>
      </c>
      <c r="U63">
        <v>1.1707730000000001</v>
      </c>
      <c r="V63">
        <v>1.1558619999999999</v>
      </c>
      <c r="W63">
        <v>1.1386670000000001</v>
      </c>
      <c r="X63">
        <v>1.138252</v>
      </c>
      <c r="Y63">
        <v>1.1333569999999999</v>
      </c>
      <c r="Z63">
        <v>1.15272</v>
      </c>
      <c r="AA63">
        <v>1.1761200000000001</v>
      </c>
      <c r="AB63">
        <v>1.1757029999999999</v>
      </c>
      <c r="AC63">
        <v>1.1589830000000001</v>
      </c>
      <c r="AD63">
        <v>1.1421380000000001</v>
      </c>
      <c r="AE63">
        <v>1.150803</v>
      </c>
      <c r="AF63">
        <v>1.169187</v>
      </c>
      <c r="AG63">
        <v>1.147265</v>
      </c>
      <c r="AH63">
        <v>1.1585430000000001</v>
      </c>
      <c r="AI63">
        <v>0.999058</v>
      </c>
      <c r="AJ63">
        <v>1.122099</v>
      </c>
      <c r="AK63">
        <v>1.1383099999999999</v>
      </c>
      <c r="AL63">
        <v>1.168995</v>
      </c>
      <c r="AM63">
        <v>1.154067</v>
      </c>
      <c r="AN63">
        <v>1.133535</v>
      </c>
      <c r="AO63">
        <v>1.154571</v>
      </c>
      <c r="AP63">
        <v>1.148266</v>
      </c>
      <c r="AQ63">
        <v>0.224407</v>
      </c>
      <c r="AR63">
        <v>1.02393</v>
      </c>
      <c r="AS63">
        <v>1.1063149999999999</v>
      </c>
      <c r="AT63">
        <v>1.1555610000000001</v>
      </c>
      <c r="AU63">
        <v>1.1557489999999999</v>
      </c>
      <c r="AV63">
        <v>1.1490340000000001</v>
      </c>
      <c r="AW63">
        <v>1.146692</v>
      </c>
      <c r="AX63">
        <v>1.1646129999999999</v>
      </c>
      <c r="AY63">
        <v>1.1859660000000001</v>
      </c>
      <c r="AZ63">
        <v>1.155619</v>
      </c>
      <c r="BA63">
        <v>1.1399710000000001</v>
      </c>
      <c r="BB63">
        <v>1.162776</v>
      </c>
      <c r="BC63">
        <v>1.1558299999999999</v>
      </c>
      <c r="BD63">
        <v>1.141559</v>
      </c>
      <c r="BE63">
        <v>1.145049</v>
      </c>
      <c r="BF63">
        <v>1.1579060000000001</v>
      </c>
      <c r="BG63">
        <v>1.1002179999999999</v>
      </c>
      <c r="BH63">
        <v>1.129923</v>
      </c>
      <c r="BI63">
        <v>1.147945</v>
      </c>
      <c r="BJ63">
        <v>1.138655</v>
      </c>
      <c r="BK63">
        <v>1.1500349999999999</v>
      </c>
      <c r="BL63">
        <v>1.1706129999999999</v>
      </c>
      <c r="BM63">
        <v>1.1302939999999999</v>
      </c>
      <c r="BN63">
        <v>1.1466620000000001</v>
      </c>
    </row>
    <row r="64" spans="1:66">
      <c r="A64">
        <v>41.081667000000003</v>
      </c>
      <c r="B64" s="2">
        <v>1.7117361111111109</v>
      </c>
      <c r="C64">
        <v>1.1452880000000001</v>
      </c>
      <c r="D64">
        <v>1.150072</v>
      </c>
      <c r="E64">
        <v>1.148941</v>
      </c>
      <c r="F64">
        <v>1.1608849999999999</v>
      </c>
      <c r="G64">
        <v>0.56164199999999997</v>
      </c>
      <c r="H64">
        <v>0.57123500000000005</v>
      </c>
      <c r="I64">
        <v>0.57420700000000002</v>
      </c>
      <c r="J64">
        <v>0.60680599999999996</v>
      </c>
      <c r="K64">
        <v>1.3552869999999999</v>
      </c>
      <c r="L64">
        <v>1.3252699999999999</v>
      </c>
      <c r="M64">
        <v>1.3375589999999999</v>
      </c>
      <c r="N64">
        <v>1.3248450000000001</v>
      </c>
      <c r="O64">
        <v>1.1371929999999999</v>
      </c>
      <c r="P64">
        <v>1.1149199999999999</v>
      </c>
      <c r="Q64">
        <v>1.1359379999999999</v>
      </c>
      <c r="R64">
        <v>1.140992</v>
      </c>
      <c r="S64">
        <v>1.2321299999999999</v>
      </c>
      <c r="T64">
        <v>1.2575529999999999</v>
      </c>
      <c r="U64">
        <v>1.1791199999999999</v>
      </c>
      <c r="V64">
        <v>1.1655949999999999</v>
      </c>
      <c r="W64">
        <v>1.1421559999999999</v>
      </c>
      <c r="X64">
        <v>1.141575</v>
      </c>
      <c r="Y64">
        <v>1.1416219999999999</v>
      </c>
      <c r="Z64">
        <v>1.1612960000000001</v>
      </c>
      <c r="AA64">
        <v>1.1814720000000001</v>
      </c>
      <c r="AB64">
        <v>1.179003</v>
      </c>
      <c r="AC64">
        <v>1.16822</v>
      </c>
      <c r="AD64">
        <v>1.1494800000000001</v>
      </c>
      <c r="AE64">
        <v>1.159456</v>
      </c>
      <c r="AF64">
        <v>1.174434</v>
      </c>
      <c r="AG64">
        <v>1.1514629999999999</v>
      </c>
      <c r="AH64">
        <v>1.1614930000000001</v>
      </c>
      <c r="AI64">
        <v>1.0190889999999999</v>
      </c>
      <c r="AJ64">
        <v>1.1317060000000001</v>
      </c>
      <c r="AK64">
        <v>1.1508039999999999</v>
      </c>
      <c r="AL64">
        <v>1.175797</v>
      </c>
      <c r="AM64">
        <v>1.1591929999999999</v>
      </c>
      <c r="AN64">
        <v>1.1378809999999999</v>
      </c>
      <c r="AO64">
        <v>1.1619569999999999</v>
      </c>
      <c r="AP64">
        <v>1.1567050000000001</v>
      </c>
      <c r="AQ64">
        <v>0.21618200000000001</v>
      </c>
      <c r="AR64">
        <v>1.0317670000000001</v>
      </c>
      <c r="AS64">
        <v>1.112897</v>
      </c>
      <c r="AT64">
        <v>1.1670130000000001</v>
      </c>
      <c r="AU64">
        <v>1.163187</v>
      </c>
      <c r="AV64">
        <v>1.154501</v>
      </c>
      <c r="AW64">
        <v>1.147813</v>
      </c>
      <c r="AX64">
        <v>1.1682680000000001</v>
      </c>
      <c r="AY64">
        <v>1.2034320000000001</v>
      </c>
      <c r="AZ64">
        <v>1.1717280000000001</v>
      </c>
      <c r="BA64">
        <v>1.147753</v>
      </c>
      <c r="BB64">
        <v>1.1708719999999999</v>
      </c>
      <c r="BC64">
        <v>1.1648149999999999</v>
      </c>
      <c r="BD64">
        <v>1.1500919999999999</v>
      </c>
      <c r="BE64">
        <v>1.1555530000000001</v>
      </c>
      <c r="BF64">
        <v>1.1624509999999999</v>
      </c>
      <c r="BG64">
        <v>1.1091759999999999</v>
      </c>
      <c r="BH64">
        <v>1.1367590000000001</v>
      </c>
      <c r="BI64">
        <v>1.1550039999999999</v>
      </c>
      <c r="BJ64">
        <v>1.1439820000000001</v>
      </c>
      <c r="BK64">
        <v>1.1539330000000001</v>
      </c>
      <c r="BL64">
        <v>1.1813229999999999</v>
      </c>
      <c r="BM64">
        <v>1.136415</v>
      </c>
      <c r="BN64">
        <v>1.1539999999999999</v>
      </c>
    </row>
    <row r="65" spans="1:66">
      <c r="A65">
        <v>42.080556000000001</v>
      </c>
      <c r="B65" s="2">
        <v>1.7533564814814815</v>
      </c>
      <c r="C65">
        <v>1.152844</v>
      </c>
      <c r="D65">
        <v>1.1558550000000001</v>
      </c>
      <c r="E65">
        <v>1.1552910000000001</v>
      </c>
      <c r="F65">
        <v>1.1643319999999999</v>
      </c>
      <c r="G65">
        <v>0.50399700000000003</v>
      </c>
      <c r="H65">
        <v>0.51384399999999997</v>
      </c>
      <c r="I65">
        <v>0.519733</v>
      </c>
      <c r="J65">
        <v>0.549539</v>
      </c>
      <c r="K65">
        <v>1.376152</v>
      </c>
      <c r="L65">
        <v>1.3356600000000001</v>
      </c>
      <c r="M65">
        <v>1.350285</v>
      </c>
      <c r="N65">
        <v>1.343307</v>
      </c>
      <c r="O65">
        <v>1.1525240000000001</v>
      </c>
      <c r="P65">
        <v>1.1293299999999999</v>
      </c>
      <c r="Q65">
        <v>1.1435930000000001</v>
      </c>
      <c r="R65">
        <v>1.1499239999999999</v>
      </c>
      <c r="S65">
        <v>1.2454559999999999</v>
      </c>
      <c r="T65">
        <v>1.2682340000000001</v>
      </c>
      <c r="U65">
        <v>1.184123</v>
      </c>
      <c r="V65">
        <v>1.166283</v>
      </c>
      <c r="W65">
        <v>1.146935</v>
      </c>
      <c r="X65">
        <v>1.1473340000000001</v>
      </c>
      <c r="Y65">
        <v>1.147996</v>
      </c>
      <c r="Z65">
        <v>1.168137</v>
      </c>
      <c r="AA65">
        <v>1.189927</v>
      </c>
      <c r="AB65">
        <v>1.190847</v>
      </c>
      <c r="AC65">
        <v>1.1775089999999999</v>
      </c>
      <c r="AD65">
        <v>1.1506080000000001</v>
      </c>
      <c r="AE65">
        <v>1.163651</v>
      </c>
      <c r="AF65">
        <v>1.1816329999999999</v>
      </c>
      <c r="AG65">
        <v>1.1586939999999999</v>
      </c>
      <c r="AH65">
        <v>1.1676299999999999</v>
      </c>
      <c r="AI65">
        <v>1.0362100000000001</v>
      </c>
      <c r="AJ65">
        <v>1.1443179999999999</v>
      </c>
      <c r="AK65">
        <v>1.1672450000000001</v>
      </c>
      <c r="AL65">
        <v>1.180051</v>
      </c>
      <c r="AM65">
        <v>1.1691560000000001</v>
      </c>
      <c r="AN65">
        <v>1.1486940000000001</v>
      </c>
      <c r="AO65">
        <v>1.165055</v>
      </c>
      <c r="AP65">
        <v>1.164158</v>
      </c>
      <c r="AQ65">
        <v>0.21094399999999999</v>
      </c>
      <c r="AR65">
        <v>1.0392680000000001</v>
      </c>
      <c r="AS65">
        <v>1.1206910000000001</v>
      </c>
      <c r="AT65">
        <v>1.175279</v>
      </c>
      <c r="AU65">
        <v>1.1683760000000001</v>
      </c>
      <c r="AV65">
        <v>1.1612229999999999</v>
      </c>
      <c r="AW65">
        <v>1.1540520000000001</v>
      </c>
      <c r="AX65">
        <v>1.1808780000000001</v>
      </c>
      <c r="AY65">
        <v>1.21645</v>
      </c>
      <c r="AZ65">
        <v>1.1834100000000001</v>
      </c>
      <c r="BA65">
        <v>1.1551940000000001</v>
      </c>
      <c r="BB65">
        <v>1.177646</v>
      </c>
      <c r="BC65">
        <v>1.176752</v>
      </c>
      <c r="BD65">
        <v>1.1532929999999999</v>
      </c>
      <c r="BE65">
        <v>1.1587339999999999</v>
      </c>
      <c r="BF65">
        <v>1.1687959999999999</v>
      </c>
      <c r="BG65">
        <v>1.1191009999999999</v>
      </c>
      <c r="BH65">
        <v>1.1411960000000001</v>
      </c>
      <c r="BI65">
        <v>1.1619200000000001</v>
      </c>
      <c r="BJ65">
        <v>1.1491990000000001</v>
      </c>
      <c r="BK65">
        <v>1.1656260000000001</v>
      </c>
      <c r="BL65">
        <v>1.188204</v>
      </c>
      <c r="BM65">
        <v>1.142504</v>
      </c>
      <c r="BN65">
        <v>1.161151</v>
      </c>
    </row>
    <row r="66" spans="1:66">
      <c r="A66">
        <v>43.079166999999998</v>
      </c>
      <c r="B66" s="2">
        <v>1.7949652777777778</v>
      </c>
      <c r="C66">
        <v>1.157508</v>
      </c>
      <c r="D66">
        <v>1.160496</v>
      </c>
      <c r="E66">
        <v>1.1600250000000001</v>
      </c>
      <c r="F66">
        <v>1.1715789999999999</v>
      </c>
      <c r="G66">
        <v>0.44755699999999998</v>
      </c>
      <c r="H66">
        <v>0.456598</v>
      </c>
      <c r="I66">
        <v>0.46263599999999999</v>
      </c>
      <c r="J66">
        <v>0.49417499999999998</v>
      </c>
      <c r="K66">
        <v>1.3929689999999999</v>
      </c>
      <c r="L66">
        <v>1.353048</v>
      </c>
      <c r="M66">
        <v>1.366833</v>
      </c>
      <c r="N66">
        <v>1.3541179999999999</v>
      </c>
      <c r="O66">
        <v>1.168892</v>
      </c>
      <c r="P66">
        <v>1.145486</v>
      </c>
      <c r="Q66">
        <v>1.156652</v>
      </c>
      <c r="R66">
        <v>1.154752</v>
      </c>
      <c r="S66">
        <v>1.2560750000000001</v>
      </c>
      <c r="T66">
        <v>1.282956</v>
      </c>
      <c r="U66">
        <v>1.1875309999999999</v>
      </c>
      <c r="V66">
        <v>1.172105</v>
      </c>
      <c r="W66">
        <v>1.154069</v>
      </c>
      <c r="X66">
        <v>1.1551560000000001</v>
      </c>
      <c r="Y66">
        <v>1.1547130000000001</v>
      </c>
      <c r="Z66">
        <v>1.174186</v>
      </c>
      <c r="AA66">
        <v>1.1984379999999999</v>
      </c>
      <c r="AB66">
        <v>1.1969559999999999</v>
      </c>
      <c r="AC66">
        <v>1.1931499999999999</v>
      </c>
      <c r="AD66">
        <v>1.1522300000000001</v>
      </c>
      <c r="AE66">
        <v>1.171109</v>
      </c>
      <c r="AF66">
        <v>1.188493</v>
      </c>
      <c r="AG66">
        <v>1.161367</v>
      </c>
      <c r="AH66">
        <v>1.1697249999999999</v>
      </c>
      <c r="AI66">
        <v>1.0534289999999999</v>
      </c>
      <c r="AJ66">
        <v>1.155232</v>
      </c>
      <c r="AK66">
        <v>1.1754340000000001</v>
      </c>
      <c r="AL66">
        <v>1.1854819999999999</v>
      </c>
      <c r="AM66">
        <v>1.1776340000000001</v>
      </c>
      <c r="AN66">
        <v>1.155332</v>
      </c>
      <c r="AO66">
        <v>1.1656340000000001</v>
      </c>
      <c r="AP66">
        <v>1.1670240000000001</v>
      </c>
      <c r="AQ66">
        <v>0.20641000000000001</v>
      </c>
      <c r="AR66">
        <v>1.048448</v>
      </c>
      <c r="AS66">
        <v>1.1387700000000001</v>
      </c>
      <c r="AT66">
        <v>1.18102</v>
      </c>
      <c r="AU66">
        <v>1.178928</v>
      </c>
      <c r="AV66">
        <v>1.1659619999999999</v>
      </c>
      <c r="AW66">
        <v>1.1581520000000001</v>
      </c>
      <c r="AX66">
        <v>1.1864710000000001</v>
      </c>
      <c r="AY66">
        <v>1.2304189999999999</v>
      </c>
      <c r="AZ66">
        <v>1.1940949999999999</v>
      </c>
      <c r="BA66">
        <v>1.1611</v>
      </c>
      <c r="BB66">
        <v>1.1806160000000001</v>
      </c>
      <c r="BC66">
        <v>1.1870890000000001</v>
      </c>
      <c r="BD66">
        <v>1.1595569999999999</v>
      </c>
      <c r="BE66">
        <v>1.166865</v>
      </c>
      <c r="BF66">
        <v>1.1742079999999999</v>
      </c>
      <c r="BG66">
        <v>1.1277699999999999</v>
      </c>
      <c r="BH66">
        <v>1.1495299999999999</v>
      </c>
      <c r="BI66">
        <v>1.168118</v>
      </c>
      <c r="BJ66">
        <v>1.1512640000000001</v>
      </c>
      <c r="BK66">
        <v>1.1700159999999999</v>
      </c>
      <c r="BL66">
        <v>1.1981580000000001</v>
      </c>
      <c r="BM66">
        <v>1.1448100000000001</v>
      </c>
      <c r="BN66">
        <v>1.1642669999999999</v>
      </c>
    </row>
    <row r="67" spans="1:66">
      <c r="A67">
        <v>44.077500000000001</v>
      </c>
      <c r="B67" s="2">
        <v>1.8365625000000001</v>
      </c>
      <c r="C67">
        <v>1.164893</v>
      </c>
      <c r="D67">
        <v>1.167594</v>
      </c>
      <c r="E67">
        <v>1.1668940000000001</v>
      </c>
      <c r="F67">
        <v>1.1729240000000001</v>
      </c>
      <c r="G67">
        <v>0.395345</v>
      </c>
      <c r="H67">
        <v>0.40512799999999999</v>
      </c>
      <c r="I67">
        <v>0.41079700000000002</v>
      </c>
      <c r="J67">
        <v>0.43989200000000001</v>
      </c>
      <c r="K67">
        <v>1.403648</v>
      </c>
      <c r="L67">
        <v>1.3700699999999999</v>
      </c>
      <c r="M67">
        <v>1.3812009999999999</v>
      </c>
      <c r="N67">
        <v>1.366447</v>
      </c>
      <c r="O67">
        <v>1.188455</v>
      </c>
      <c r="P67">
        <v>1.1595489999999999</v>
      </c>
      <c r="Q67">
        <v>1.1638919999999999</v>
      </c>
      <c r="R67">
        <v>1.163319</v>
      </c>
      <c r="S67">
        <v>1.2699469999999999</v>
      </c>
      <c r="T67">
        <v>1.29159</v>
      </c>
      <c r="U67">
        <v>1.1960139999999999</v>
      </c>
      <c r="V67">
        <v>1.1789529999999999</v>
      </c>
      <c r="W67">
        <v>1.1570450000000001</v>
      </c>
      <c r="X67">
        <v>1.1604699999999999</v>
      </c>
      <c r="Y67">
        <v>1.162747</v>
      </c>
      <c r="Z67">
        <v>1.1815979999999999</v>
      </c>
      <c r="AA67">
        <v>1.1988449999999999</v>
      </c>
      <c r="AB67">
        <v>1.203633</v>
      </c>
      <c r="AC67">
        <v>1.198644</v>
      </c>
      <c r="AD67">
        <v>1.154982</v>
      </c>
      <c r="AE67">
        <v>1.1769069999999999</v>
      </c>
      <c r="AF67">
        <v>1.1949780000000001</v>
      </c>
      <c r="AG67">
        <v>1.163144</v>
      </c>
      <c r="AH67">
        <v>1.1782790000000001</v>
      </c>
      <c r="AI67">
        <v>1.0669820000000001</v>
      </c>
      <c r="AJ67">
        <v>1.171082</v>
      </c>
      <c r="AK67">
        <v>1.1784600000000001</v>
      </c>
      <c r="AL67">
        <v>1.1927369999999999</v>
      </c>
      <c r="AM67">
        <v>1.1844840000000001</v>
      </c>
      <c r="AN67">
        <v>1.1605479999999999</v>
      </c>
      <c r="AO67">
        <v>1.1756709999999999</v>
      </c>
      <c r="AP67">
        <v>1.172282</v>
      </c>
      <c r="AQ67">
        <v>0.20214099999999999</v>
      </c>
      <c r="AR67">
        <v>1.0549189999999999</v>
      </c>
      <c r="AS67">
        <v>1.1431420000000001</v>
      </c>
      <c r="AT67">
        <v>1.186205</v>
      </c>
      <c r="AU67">
        <v>1.183122</v>
      </c>
      <c r="AV67">
        <v>1.1654279999999999</v>
      </c>
      <c r="AW67">
        <v>1.166215</v>
      </c>
      <c r="AX67">
        <v>1.188604</v>
      </c>
      <c r="AY67">
        <v>1.2442569999999999</v>
      </c>
      <c r="AZ67">
        <v>1.2031879999999999</v>
      </c>
      <c r="BA67">
        <v>1.168984</v>
      </c>
      <c r="BB67">
        <v>1.185082</v>
      </c>
      <c r="BC67">
        <v>1.189449</v>
      </c>
      <c r="BD67">
        <v>1.1655720000000001</v>
      </c>
      <c r="BE67">
        <v>1.1772389999999999</v>
      </c>
      <c r="BF67">
        <v>1.177014</v>
      </c>
      <c r="BG67">
        <v>1.134039</v>
      </c>
      <c r="BH67">
        <v>1.157268</v>
      </c>
      <c r="BI67">
        <v>1.171805</v>
      </c>
      <c r="BJ67">
        <v>1.1552819999999999</v>
      </c>
      <c r="BK67">
        <v>1.17798</v>
      </c>
      <c r="BL67">
        <v>1.2020150000000001</v>
      </c>
      <c r="BM67">
        <v>1.151092</v>
      </c>
      <c r="BN67">
        <v>1.1670910000000001</v>
      </c>
    </row>
    <row r="68" spans="1:66">
      <c r="A68">
        <v>45.076388999999999</v>
      </c>
      <c r="B68" s="2">
        <v>1.8781828703703702</v>
      </c>
      <c r="C68">
        <v>1.1691780000000001</v>
      </c>
      <c r="D68">
        <v>1.1719729999999999</v>
      </c>
      <c r="E68">
        <v>1.1738189999999999</v>
      </c>
      <c r="F68">
        <v>1.174712</v>
      </c>
      <c r="G68">
        <v>0.34915000000000002</v>
      </c>
      <c r="H68">
        <v>0.35910799999999998</v>
      </c>
      <c r="I68">
        <v>0.367116</v>
      </c>
      <c r="J68">
        <v>0.38981900000000003</v>
      </c>
      <c r="K68">
        <v>1.410272</v>
      </c>
      <c r="L68">
        <v>1.3780570000000001</v>
      </c>
      <c r="M68">
        <v>1.393632</v>
      </c>
      <c r="N68">
        <v>1.3769629999999999</v>
      </c>
      <c r="O68">
        <v>1.203023</v>
      </c>
      <c r="P68">
        <v>1.1753530000000001</v>
      </c>
      <c r="Q68">
        <v>1.171886</v>
      </c>
      <c r="R68">
        <v>1.1707399999999999</v>
      </c>
      <c r="S68">
        <v>1.2835129999999999</v>
      </c>
      <c r="T68">
        <v>1.3002400000000001</v>
      </c>
      <c r="U68">
        <v>1.1979519999999999</v>
      </c>
      <c r="V68">
        <v>1.1803779999999999</v>
      </c>
      <c r="W68">
        <v>1.1578310000000001</v>
      </c>
      <c r="X68">
        <v>1.1654359999999999</v>
      </c>
      <c r="Y68">
        <v>1.168676</v>
      </c>
      <c r="Z68">
        <v>1.183848</v>
      </c>
      <c r="AA68">
        <v>1.210059</v>
      </c>
      <c r="AB68">
        <v>1.2084550000000001</v>
      </c>
      <c r="AC68">
        <v>1.201603</v>
      </c>
      <c r="AD68">
        <v>1.162555</v>
      </c>
      <c r="AE68">
        <v>1.182321</v>
      </c>
      <c r="AF68">
        <v>1.1971970000000001</v>
      </c>
      <c r="AG68">
        <v>1.171</v>
      </c>
      <c r="AH68">
        <v>1.1826829999999999</v>
      </c>
      <c r="AI68">
        <v>1.088959</v>
      </c>
      <c r="AJ68">
        <v>1.183279</v>
      </c>
      <c r="AK68">
        <v>1.186248</v>
      </c>
      <c r="AL68">
        <v>1.192212</v>
      </c>
      <c r="AM68">
        <v>1.1907289999999999</v>
      </c>
      <c r="AN68">
        <v>1.163448</v>
      </c>
      <c r="AO68">
        <v>1.1755869999999999</v>
      </c>
      <c r="AP68">
        <v>1.1772830000000001</v>
      </c>
      <c r="AQ68">
        <v>0.19928299999999999</v>
      </c>
      <c r="AR68">
        <v>1.0612360000000001</v>
      </c>
      <c r="AS68">
        <v>1.1462209999999999</v>
      </c>
      <c r="AT68">
        <v>1.1933499999999999</v>
      </c>
      <c r="AU68">
        <v>1.191624</v>
      </c>
      <c r="AV68">
        <v>1.1726479999999999</v>
      </c>
      <c r="AW68">
        <v>1.166272</v>
      </c>
      <c r="AX68">
        <v>1.1930400000000001</v>
      </c>
      <c r="AY68">
        <v>1.260554</v>
      </c>
      <c r="AZ68">
        <v>1.2110320000000001</v>
      </c>
      <c r="BA68">
        <v>1.1900109999999999</v>
      </c>
      <c r="BB68">
        <v>1.190809</v>
      </c>
      <c r="BC68">
        <v>1.191416</v>
      </c>
      <c r="BD68">
        <v>1.174614</v>
      </c>
      <c r="BE68">
        <v>1.1822980000000001</v>
      </c>
      <c r="BF68">
        <v>1.1803129999999999</v>
      </c>
      <c r="BG68">
        <v>1.1412059999999999</v>
      </c>
      <c r="BH68">
        <v>1.1600630000000001</v>
      </c>
      <c r="BI68">
        <v>1.170758</v>
      </c>
      <c r="BJ68">
        <v>1.1565840000000001</v>
      </c>
      <c r="BK68">
        <v>1.1744349999999999</v>
      </c>
      <c r="BL68">
        <v>1.209732</v>
      </c>
      <c r="BM68">
        <v>1.15818</v>
      </c>
      <c r="BN68">
        <v>1.171349</v>
      </c>
    </row>
    <row r="69" spans="1:66">
      <c r="A69">
        <v>46.074444</v>
      </c>
      <c r="B69" s="2">
        <v>1.9197685185185185</v>
      </c>
      <c r="C69">
        <v>1.1765190000000001</v>
      </c>
      <c r="D69">
        <v>1.175181</v>
      </c>
      <c r="E69">
        <v>1.179748</v>
      </c>
      <c r="F69">
        <v>1.182005</v>
      </c>
      <c r="G69">
        <v>0.30724499999999999</v>
      </c>
      <c r="H69">
        <v>0.31707400000000002</v>
      </c>
      <c r="I69">
        <v>0.325434</v>
      </c>
      <c r="J69">
        <v>0.34279300000000001</v>
      </c>
      <c r="K69">
        <v>1.4235359999999999</v>
      </c>
      <c r="L69">
        <v>1.383562</v>
      </c>
      <c r="M69">
        <v>1.404712</v>
      </c>
      <c r="N69">
        <v>1.3851290000000001</v>
      </c>
      <c r="O69">
        <v>1.2218770000000001</v>
      </c>
      <c r="P69">
        <v>1.1930210000000001</v>
      </c>
      <c r="Q69">
        <v>1.183468</v>
      </c>
      <c r="R69">
        <v>1.183996</v>
      </c>
      <c r="S69">
        <v>1.289498</v>
      </c>
      <c r="T69">
        <v>1.309169</v>
      </c>
      <c r="U69">
        <v>1.206054</v>
      </c>
      <c r="V69">
        <v>1.179902</v>
      </c>
      <c r="W69">
        <v>1.1587940000000001</v>
      </c>
      <c r="X69">
        <v>1.1702030000000001</v>
      </c>
      <c r="Y69">
        <v>1.1729039999999999</v>
      </c>
      <c r="Z69">
        <v>1.1924269999999999</v>
      </c>
      <c r="AA69">
        <v>1.222351</v>
      </c>
      <c r="AB69">
        <v>1.2136670000000001</v>
      </c>
      <c r="AC69">
        <v>1.209212</v>
      </c>
      <c r="AD69">
        <v>1.1704829999999999</v>
      </c>
      <c r="AE69">
        <v>1.18669</v>
      </c>
      <c r="AF69">
        <v>1.2009650000000001</v>
      </c>
      <c r="AG69">
        <v>1.1742900000000001</v>
      </c>
      <c r="AH69">
        <v>1.18737</v>
      </c>
      <c r="AI69">
        <v>1.107362</v>
      </c>
      <c r="AJ69">
        <v>1.1973119999999999</v>
      </c>
      <c r="AK69">
        <v>1.194842</v>
      </c>
      <c r="AL69">
        <v>1.1965460000000001</v>
      </c>
      <c r="AM69">
        <v>1.1951290000000001</v>
      </c>
      <c r="AN69">
        <v>1.167346</v>
      </c>
      <c r="AO69">
        <v>1.1772130000000001</v>
      </c>
      <c r="AP69">
        <v>1.1862029999999999</v>
      </c>
      <c r="AQ69">
        <v>0.19670399999999999</v>
      </c>
      <c r="AR69">
        <v>1.0679540000000001</v>
      </c>
      <c r="AS69">
        <v>1.15344</v>
      </c>
      <c r="AT69">
        <v>1.198922</v>
      </c>
      <c r="AU69">
        <v>1.198099</v>
      </c>
      <c r="AV69">
        <v>1.1799770000000001</v>
      </c>
      <c r="AW69">
        <v>1.1656120000000001</v>
      </c>
      <c r="AX69">
        <v>1.1959059999999999</v>
      </c>
      <c r="AY69">
        <v>1.2734859999999999</v>
      </c>
      <c r="AZ69">
        <v>1.2189970000000001</v>
      </c>
      <c r="BA69">
        <v>1.194248</v>
      </c>
      <c r="BB69">
        <v>1.1990339999999999</v>
      </c>
      <c r="BC69">
        <v>1.196793</v>
      </c>
      <c r="BD69">
        <v>1.174407</v>
      </c>
      <c r="BE69">
        <v>1.1847810000000001</v>
      </c>
      <c r="BF69">
        <v>1.182142</v>
      </c>
      <c r="BG69">
        <v>1.1511309999999999</v>
      </c>
      <c r="BH69">
        <v>1.1680569999999999</v>
      </c>
      <c r="BI69">
        <v>1.1755770000000001</v>
      </c>
      <c r="BJ69">
        <v>1.162218</v>
      </c>
      <c r="BK69">
        <v>1.179721</v>
      </c>
      <c r="BL69">
        <v>1.2120679999999999</v>
      </c>
      <c r="BM69">
        <v>1.1594450000000001</v>
      </c>
      <c r="BN69">
        <v>1.1765460000000001</v>
      </c>
    </row>
    <row r="70" spans="1:66">
      <c r="A70">
        <v>47.072778</v>
      </c>
      <c r="B70" s="2">
        <v>1.9613657407407408</v>
      </c>
      <c r="C70">
        <v>1.1836199999999999</v>
      </c>
      <c r="D70">
        <v>1.180725</v>
      </c>
      <c r="E70">
        <v>1.184528</v>
      </c>
      <c r="F70">
        <v>1.1915929999999999</v>
      </c>
      <c r="G70">
        <v>0.27082400000000001</v>
      </c>
      <c r="H70">
        <v>0.28094000000000002</v>
      </c>
      <c r="I70">
        <v>0.29323199999999999</v>
      </c>
      <c r="J70">
        <v>0.306782</v>
      </c>
      <c r="K70">
        <v>1.4329350000000001</v>
      </c>
      <c r="L70">
        <v>1.390887</v>
      </c>
      <c r="M70">
        <v>1.4098740000000001</v>
      </c>
      <c r="N70">
        <v>1.3964890000000001</v>
      </c>
      <c r="O70">
        <v>1.2381420000000001</v>
      </c>
      <c r="P70">
        <v>1.21322</v>
      </c>
      <c r="Q70">
        <v>1.1893309999999999</v>
      </c>
      <c r="R70">
        <v>1.192199</v>
      </c>
      <c r="S70">
        <v>1.3029820000000001</v>
      </c>
      <c r="T70">
        <v>1.3150379999999999</v>
      </c>
      <c r="U70">
        <v>1.209519</v>
      </c>
      <c r="V70">
        <v>1.181902</v>
      </c>
      <c r="W70">
        <v>1.163667</v>
      </c>
      <c r="X70">
        <v>1.171773</v>
      </c>
      <c r="Y70">
        <v>1.1773229999999999</v>
      </c>
      <c r="Z70">
        <v>1.198455</v>
      </c>
      <c r="AA70">
        <v>1.232472</v>
      </c>
      <c r="AB70">
        <v>1.2184790000000001</v>
      </c>
      <c r="AC70">
        <v>1.2142980000000001</v>
      </c>
      <c r="AD70">
        <v>1.174803</v>
      </c>
      <c r="AE70">
        <v>1.190607</v>
      </c>
      <c r="AF70">
        <v>1.2085779999999999</v>
      </c>
      <c r="AG70">
        <v>1.178315</v>
      </c>
      <c r="AH70">
        <v>1.1895469999999999</v>
      </c>
      <c r="AI70">
        <v>1.1273629999999999</v>
      </c>
      <c r="AJ70">
        <v>1.2050149999999999</v>
      </c>
      <c r="AK70">
        <v>1.1977009999999999</v>
      </c>
      <c r="AL70">
        <v>1.2086680000000001</v>
      </c>
      <c r="AM70">
        <v>1.2028760000000001</v>
      </c>
      <c r="AN70">
        <v>1.1740550000000001</v>
      </c>
      <c r="AO70">
        <v>1.1789970000000001</v>
      </c>
      <c r="AP70">
        <v>1.188458</v>
      </c>
      <c r="AQ70">
        <v>0.194856</v>
      </c>
      <c r="AR70">
        <v>1.0744899999999999</v>
      </c>
      <c r="AS70">
        <v>1.1516459999999999</v>
      </c>
      <c r="AT70">
        <v>1.202377</v>
      </c>
      <c r="AU70">
        <v>1.1996629999999999</v>
      </c>
      <c r="AV70">
        <v>1.183826</v>
      </c>
      <c r="AW70">
        <v>1.172059</v>
      </c>
      <c r="AX70">
        <v>1.2028829999999999</v>
      </c>
      <c r="AY70">
        <v>1.2849790000000001</v>
      </c>
      <c r="AZ70">
        <v>1.2324649999999999</v>
      </c>
      <c r="BA70">
        <v>1.20563</v>
      </c>
      <c r="BB70">
        <v>1.2023630000000001</v>
      </c>
      <c r="BC70">
        <v>1.2064820000000001</v>
      </c>
      <c r="BD70">
        <v>1.1747829999999999</v>
      </c>
      <c r="BE70">
        <v>1.1884680000000001</v>
      </c>
      <c r="BF70">
        <v>1.184426</v>
      </c>
      <c r="BG70">
        <v>1.1608050000000001</v>
      </c>
      <c r="BH70">
        <v>1.1742649999999999</v>
      </c>
      <c r="BI70">
        <v>1.1812480000000001</v>
      </c>
      <c r="BJ70">
        <v>1.164731</v>
      </c>
      <c r="BK70">
        <v>1.184849</v>
      </c>
      <c r="BL70">
        <v>1.2120200000000001</v>
      </c>
      <c r="BM70">
        <v>1.159303</v>
      </c>
      <c r="BN70">
        <v>1.1814100000000001</v>
      </c>
    </row>
    <row r="71" spans="1:66">
      <c r="A71">
        <v>48.071666999999998</v>
      </c>
      <c r="B71" s="2">
        <v>2.0029861111111109</v>
      </c>
      <c r="C71">
        <v>1.18272</v>
      </c>
      <c r="D71">
        <v>1.1873290000000001</v>
      </c>
      <c r="E71">
        <v>1.1871799999999999</v>
      </c>
      <c r="F71">
        <v>1.1892529999999999</v>
      </c>
      <c r="G71">
        <v>0.24165800000000001</v>
      </c>
      <c r="H71">
        <v>0.25269599999999998</v>
      </c>
      <c r="I71">
        <v>0.26430599999999999</v>
      </c>
      <c r="J71">
        <v>0.27648099999999998</v>
      </c>
      <c r="K71">
        <v>1.4427300000000001</v>
      </c>
      <c r="L71">
        <v>1.396744</v>
      </c>
      <c r="M71">
        <v>1.4166289999999999</v>
      </c>
      <c r="N71">
        <v>1.4072180000000001</v>
      </c>
      <c r="O71">
        <v>1.2566569999999999</v>
      </c>
      <c r="P71">
        <v>1.2319450000000001</v>
      </c>
      <c r="Q71">
        <v>1.1930449999999999</v>
      </c>
      <c r="R71">
        <v>1.2005410000000001</v>
      </c>
      <c r="S71">
        <v>1.313688</v>
      </c>
      <c r="T71">
        <v>1.3213349999999999</v>
      </c>
      <c r="U71">
        <v>1.2145680000000001</v>
      </c>
      <c r="V71">
        <v>1.1837</v>
      </c>
      <c r="W71">
        <v>1.164499</v>
      </c>
      <c r="X71">
        <v>1.1808419999999999</v>
      </c>
      <c r="Y71">
        <v>1.180723</v>
      </c>
      <c r="Z71">
        <v>1.2029069999999999</v>
      </c>
      <c r="AA71">
        <v>1.2364280000000001</v>
      </c>
      <c r="AB71">
        <v>1.2255050000000001</v>
      </c>
      <c r="AC71">
        <v>1.2193499999999999</v>
      </c>
      <c r="AD71">
        <v>1.181713</v>
      </c>
      <c r="AE71">
        <v>1.195595</v>
      </c>
      <c r="AF71">
        <v>1.2101090000000001</v>
      </c>
      <c r="AG71">
        <v>1.1840729999999999</v>
      </c>
      <c r="AH71">
        <v>1.1955960000000001</v>
      </c>
      <c r="AI71">
        <v>1.1526110000000001</v>
      </c>
      <c r="AJ71">
        <v>1.2185220000000001</v>
      </c>
      <c r="AK71">
        <v>1.206302</v>
      </c>
      <c r="AL71">
        <v>1.2154320000000001</v>
      </c>
      <c r="AM71">
        <v>1.202135</v>
      </c>
      <c r="AN71">
        <v>1.182477</v>
      </c>
      <c r="AO71">
        <v>1.1811229999999999</v>
      </c>
      <c r="AP71">
        <v>1.1905509999999999</v>
      </c>
      <c r="AQ71">
        <v>0.19170300000000001</v>
      </c>
      <c r="AR71">
        <v>1.081342</v>
      </c>
      <c r="AS71">
        <v>1.1545730000000001</v>
      </c>
      <c r="AT71">
        <v>1.2091810000000001</v>
      </c>
      <c r="AU71">
        <v>1.20251</v>
      </c>
      <c r="AV71">
        <v>1.1851769999999999</v>
      </c>
      <c r="AW71">
        <v>1.175038</v>
      </c>
      <c r="AX71">
        <v>1.2075370000000001</v>
      </c>
      <c r="AY71">
        <v>1.3016319999999999</v>
      </c>
      <c r="AZ71">
        <v>1.2422260000000001</v>
      </c>
      <c r="BA71">
        <v>1.2113400000000001</v>
      </c>
      <c r="BB71">
        <v>1.210774</v>
      </c>
      <c r="BC71">
        <v>1.208961</v>
      </c>
      <c r="BD71">
        <v>1.1822859999999999</v>
      </c>
      <c r="BE71">
        <v>1.1912149999999999</v>
      </c>
      <c r="BF71">
        <v>1.1898439999999999</v>
      </c>
      <c r="BG71">
        <v>1.170423</v>
      </c>
      <c r="BH71">
        <v>1.181362</v>
      </c>
      <c r="BI71">
        <v>1.184801</v>
      </c>
      <c r="BJ71">
        <v>1.1626399999999999</v>
      </c>
      <c r="BK71">
        <v>1.1889609999999999</v>
      </c>
      <c r="BL71">
        <v>1.2210490000000001</v>
      </c>
      <c r="BM71">
        <v>1.170884</v>
      </c>
      <c r="BN71">
        <v>1.1834499999999999</v>
      </c>
    </row>
    <row r="72" spans="1:66">
      <c r="A72">
        <v>49.070278000000002</v>
      </c>
      <c r="B72" s="2">
        <v>2.0445949074074075</v>
      </c>
      <c r="C72">
        <v>1.1860010000000001</v>
      </c>
      <c r="D72">
        <v>1.191457</v>
      </c>
      <c r="E72">
        <v>1.191219</v>
      </c>
      <c r="F72">
        <v>1.1928810000000001</v>
      </c>
      <c r="G72">
        <v>0.21853400000000001</v>
      </c>
      <c r="H72">
        <v>0.22806999999999999</v>
      </c>
      <c r="I72">
        <v>0.23998700000000001</v>
      </c>
      <c r="J72">
        <v>0.25394899999999998</v>
      </c>
      <c r="K72">
        <v>1.4495290000000001</v>
      </c>
      <c r="L72">
        <v>1.3947700000000001</v>
      </c>
      <c r="M72">
        <v>1.422771</v>
      </c>
      <c r="N72">
        <v>1.414331</v>
      </c>
      <c r="O72">
        <v>1.277431</v>
      </c>
      <c r="P72">
        <v>1.249152</v>
      </c>
      <c r="Q72">
        <v>1.2045490000000001</v>
      </c>
      <c r="R72">
        <v>1.2058759999999999</v>
      </c>
      <c r="S72">
        <v>1.327615</v>
      </c>
      <c r="T72">
        <v>1.3298080000000001</v>
      </c>
      <c r="U72">
        <v>1.2189140000000001</v>
      </c>
      <c r="V72">
        <v>1.1867719999999999</v>
      </c>
      <c r="W72">
        <v>1.168344</v>
      </c>
      <c r="X72">
        <v>1.1831259999999999</v>
      </c>
      <c r="Y72">
        <v>1.1816340000000001</v>
      </c>
      <c r="Z72">
        <v>1.201252</v>
      </c>
      <c r="AA72">
        <v>1.2428170000000001</v>
      </c>
      <c r="AB72">
        <v>1.2312970000000001</v>
      </c>
      <c r="AC72">
        <v>1.2259580000000001</v>
      </c>
      <c r="AD72">
        <v>1.1885380000000001</v>
      </c>
      <c r="AE72">
        <v>1.1974070000000001</v>
      </c>
      <c r="AF72">
        <v>1.214459</v>
      </c>
      <c r="AG72">
        <v>1.1911499999999999</v>
      </c>
      <c r="AH72">
        <v>1.197352</v>
      </c>
      <c r="AI72">
        <v>1.1708670000000001</v>
      </c>
      <c r="AJ72">
        <v>1.230572</v>
      </c>
      <c r="AK72">
        <v>1.204191</v>
      </c>
      <c r="AL72">
        <v>1.2183949999999999</v>
      </c>
      <c r="AM72">
        <v>1.2031909999999999</v>
      </c>
      <c r="AN72">
        <v>1.1829069999999999</v>
      </c>
      <c r="AO72">
        <v>1.1895039999999999</v>
      </c>
      <c r="AP72">
        <v>1.191897</v>
      </c>
      <c r="AQ72">
        <v>0.189856</v>
      </c>
      <c r="AR72">
        <v>1.0924119999999999</v>
      </c>
      <c r="AS72">
        <v>1.1586050000000001</v>
      </c>
      <c r="AT72">
        <v>1.2137230000000001</v>
      </c>
      <c r="AU72">
        <v>1.207635</v>
      </c>
      <c r="AV72">
        <v>1.183951</v>
      </c>
      <c r="AW72">
        <v>1.1804969999999999</v>
      </c>
      <c r="AX72">
        <v>1.207268</v>
      </c>
      <c r="AY72">
        <v>1.317585</v>
      </c>
      <c r="AZ72">
        <v>1.2553609999999999</v>
      </c>
      <c r="BA72">
        <v>1.222979</v>
      </c>
      <c r="BB72">
        <v>1.207986</v>
      </c>
      <c r="BC72">
        <v>1.2107060000000001</v>
      </c>
      <c r="BD72">
        <v>1.1876009999999999</v>
      </c>
      <c r="BE72">
        <v>1.1966639999999999</v>
      </c>
      <c r="BF72">
        <v>1.1911750000000001</v>
      </c>
      <c r="BG72">
        <v>1.1807209999999999</v>
      </c>
      <c r="BH72">
        <v>1.1841930000000001</v>
      </c>
      <c r="BI72">
        <v>1.191057</v>
      </c>
      <c r="BJ72">
        <v>1.164315</v>
      </c>
      <c r="BK72">
        <v>1.195492</v>
      </c>
      <c r="BL72">
        <v>1.224987</v>
      </c>
      <c r="BM72">
        <v>1.170201</v>
      </c>
      <c r="BN72">
        <v>1.1839150000000001</v>
      </c>
    </row>
    <row r="73" spans="1:66">
      <c r="A73">
        <v>50.069167</v>
      </c>
      <c r="B73" s="2">
        <v>2.0862152777777778</v>
      </c>
      <c r="C73">
        <v>1.1882900000000001</v>
      </c>
      <c r="D73">
        <v>1.1967319999999999</v>
      </c>
      <c r="E73">
        <v>1.1953180000000001</v>
      </c>
      <c r="F73">
        <v>1.1996089999999999</v>
      </c>
      <c r="G73">
        <v>0.19897000000000001</v>
      </c>
      <c r="H73">
        <v>0.21030499999999999</v>
      </c>
      <c r="I73">
        <v>0.22356400000000001</v>
      </c>
      <c r="J73">
        <v>0.23409199999999999</v>
      </c>
      <c r="K73">
        <v>1.453654</v>
      </c>
      <c r="L73">
        <v>1.4006339999999999</v>
      </c>
      <c r="M73">
        <v>1.4275500000000001</v>
      </c>
      <c r="N73">
        <v>1.4159040000000001</v>
      </c>
      <c r="O73">
        <v>1.2941260000000001</v>
      </c>
      <c r="P73">
        <v>1.2684759999999999</v>
      </c>
      <c r="Q73">
        <v>1.211713</v>
      </c>
      <c r="R73">
        <v>1.2106030000000001</v>
      </c>
      <c r="S73">
        <v>1.3409009999999999</v>
      </c>
      <c r="T73">
        <v>1.3406439999999999</v>
      </c>
      <c r="U73">
        <v>1.223643</v>
      </c>
      <c r="V73">
        <v>1.186976</v>
      </c>
      <c r="W73">
        <v>1.1752880000000001</v>
      </c>
      <c r="X73">
        <v>1.1880980000000001</v>
      </c>
      <c r="Y73">
        <v>1.181967</v>
      </c>
      <c r="Z73">
        <v>1.205478</v>
      </c>
      <c r="AA73">
        <v>1.25535</v>
      </c>
      <c r="AB73">
        <v>1.240542</v>
      </c>
      <c r="AC73">
        <v>1.230229</v>
      </c>
      <c r="AD73">
        <v>1.1995039999999999</v>
      </c>
      <c r="AE73">
        <v>1.1976690000000001</v>
      </c>
      <c r="AF73">
        <v>1.215457</v>
      </c>
      <c r="AG73">
        <v>1.194096</v>
      </c>
      <c r="AH73">
        <v>1.2035009999999999</v>
      </c>
      <c r="AI73">
        <v>1.1931400000000001</v>
      </c>
      <c r="AJ73">
        <v>1.2403280000000001</v>
      </c>
      <c r="AK73">
        <v>1.2122539999999999</v>
      </c>
      <c r="AL73">
        <v>1.22424</v>
      </c>
      <c r="AM73">
        <v>1.21333</v>
      </c>
      <c r="AN73">
        <v>1.1884809999999999</v>
      </c>
      <c r="AO73">
        <v>1.1932119999999999</v>
      </c>
      <c r="AP73">
        <v>1.196251</v>
      </c>
      <c r="AQ73">
        <v>0.18988099999999999</v>
      </c>
      <c r="AR73">
        <v>1.097423</v>
      </c>
      <c r="AS73">
        <v>1.1653929999999999</v>
      </c>
      <c r="AT73">
        <v>1.2172210000000001</v>
      </c>
      <c r="AU73">
        <v>1.2117990000000001</v>
      </c>
      <c r="AV73">
        <v>1.1920310000000001</v>
      </c>
      <c r="AW73">
        <v>1.1832499999999999</v>
      </c>
      <c r="AX73">
        <v>1.210599</v>
      </c>
      <c r="AY73">
        <v>1.336184</v>
      </c>
      <c r="AZ73">
        <v>1.26326</v>
      </c>
      <c r="BA73">
        <v>1.2296860000000001</v>
      </c>
      <c r="BB73">
        <v>1.2089840000000001</v>
      </c>
      <c r="BC73">
        <v>1.215409</v>
      </c>
      <c r="BD73">
        <v>1.188035</v>
      </c>
      <c r="BE73">
        <v>1.2016370000000001</v>
      </c>
      <c r="BF73">
        <v>1.1955039999999999</v>
      </c>
      <c r="BG73">
        <v>1.1925749999999999</v>
      </c>
      <c r="BH73">
        <v>1.1888240000000001</v>
      </c>
      <c r="BI73">
        <v>1.1959280000000001</v>
      </c>
      <c r="BJ73">
        <v>1.16547</v>
      </c>
      <c r="BK73">
        <v>1.19662</v>
      </c>
      <c r="BL73">
        <v>1.2320679999999999</v>
      </c>
      <c r="BM73">
        <v>1.170156</v>
      </c>
      <c r="BN73">
        <v>1.1889780000000001</v>
      </c>
    </row>
    <row r="74" spans="1:66">
      <c r="A74">
        <v>51.066667000000002</v>
      </c>
      <c r="B74" s="2">
        <v>2.1277777777777778</v>
      </c>
      <c r="C74">
        <v>1.1962390000000001</v>
      </c>
      <c r="D74">
        <v>1.1997709999999999</v>
      </c>
      <c r="E74">
        <v>1.197513</v>
      </c>
      <c r="F74">
        <v>1.2024459999999999</v>
      </c>
      <c r="G74">
        <v>0.18229600000000001</v>
      </c>
      <c r="H74">
        <v>0.196045</v>
      </c>
      <c r="I74">
        <v>0.20944499999999999</v>
      </c>
      <c r="J74">
        <v>0.21988099999999999</v>
      </c>
      <c r="K74">
        <v>1.460521</v>
      </c>
      <c r="L74">
        <v>1.4081129999999999</v>
      </c>
      <c r="M74">
        <v>1.4340200000000001</v>
      </c>
      <c r="N74">
        <v>1.4258820000000001</v>
      </c>
      <c r="O74">
        <v>1.3170539999999999</v>
      </c>
      <c r="P74">
        <v>1.2814620000000001</v>
      </c>
      <c r="Q74">
        <v>1.2177469999999999</v>
      </c>
      <c r="R74">
        <v>1.2072670000000001</v>
      </c>
      <c r="S74">
        <v>1.350908</v>
      </c>
      <c r="T74">
        <v>1.347877</v>
      </c>
      <c r="U74">
        <v>1.2278100000000001</v>
      </c>
      <c r="V74">
        <v>1.19068</v>
      </c>
      <c r="W74">
        <v>1.1802299999999999</v>
      </c>
      <c r="X74">
        <v>1.190501</v>
      </c>
      <c r="Y74">
        <v>1.1858340000000001</v>
      </c>
      <c r="Z74">
        <v>1.2059800000000001</v>
      </c>
      <c r="AA74">
        <v>1.2648459999999999</v>
      </c>
      <c r="AB74">
        <v>1.247663</v>
      </c>
      <c r="AC74">
        <v>1.232623</v>
      </c>
      <c r="AD74">
        <v>1.206126</v>
      </c>
      <c r="AE74">
        <v>1.2023330000000001</v>
      </c>
      <c r="AF74">
        <v>1.2206049999999999</v>
      </c>
      <c r="AG74">
        <v>1.1942459999999999</v>
      </c>
      <c r="AH74">
        <v>1.209535</v>
      </c>
      <c r="AI74">
        <v>1.214197</v>
      </c>
      <c r="AJ74">
        <v>1.2545219999999999</v>
      </c>
      <c r="AK74">
        <v>1.215632</v>
      </c>
      <c r="AL74">
        <v>1.228108</v>
      </c>
      <c r="AM74">
        <v>1.2158610000000001</v>
      </c>
      <c r="AN74">
        <v>1.1908859999999999</v>
      </c>
      <c r="AO74">
        <v>1.194037</v>
      </c>
      <c r="AP74">
        <v>1.200375</v>
      </c>
      <c r="AQ74">
        <v>0.18626000000000001</v>
      </c>
      <c r="AR74">
        <v>1.103958</v>
      </c>
      <c r="AS74">
        <v>1.171586</v>
      </c>
      <c r="AT74">
        <v>1.22444</v>
      </c>
      <c r="AU74">
        <v>1.215319</v>
      </c>
      <c r="AV74">
        <v>1.1949050000000001</v>
      </c>
      <c r="AW74">
        <v>1.184385</v>
      </c>
      <c r="AX74">
        <v>1.215014</v>
      </c>
      <c r="AY74">
        <v>1.352282</v>
      </c>
      <c r="AZ74">
        <v>1.2724979999999999</v>
      </c>
      <c r="BA74">
        <v>1.2375499999999999</v>
      </c>
      <c r="BB74">
        <v>1.2184299999999999</v>
      </c>
      <c r="BC74">
        <v>1.227249</v>
      </c>
      <c r="BD74">
        <v>1.191263</v>
      </c>
      <c r="BE74">
        <v>1.2046619999999999</v>
      </c>
      <c r="BF74">
        <v>1.2003189999999999</v>
      </c>
      <c r="BG74">
        <v>1.2029840000000001</v>
      </c>
      <c r="BH74">
        <v>1.1918800000000001</v>
      </c>
      <c r="BI74">
        <v>1.1963170000000001</v>
      </c>
      <c r="BJ74">
        <v>1.1697949999999999</v>
      </c>
      <c r="BK74">
        <v>1.197271</v>
      </c>
      <c r="BL74">
        <v>1.2391810000000001</v>
      </c>
      <c r="BM74">
        <v>1.1719189999999999</v>
      </c>
      <c r="BN74">
        <v>1.1921999999999999</v>
      </c>
    </row>
    <row r="75" spans="1:66">
      <c r="A75">
        <v>52.066110999999999</v>
      </c>
      <c r="B75" s="2">
        <v>2.1694212962962962</v>
      </c>
      <c r="C75">
        <v>1.205076</v>
      </c>
      <c r="D75">
        <v>1.203241</v>
      </c>
      <c r="E75">
        <v>1.202442</v>
      </c>
      <c r="F75">
        <v>1.200434</v>
      </c>
      <c r="G75">
        <v>0.170936</v>
      </c>
      <c r="H75">
        <v>0.18399399999999999</v>
      </c>
      <c r="I75">
        <v>0.198408</v>
      </c>
      <c r="J75">
        <v>0.207403</v>
      </c>
      <c r="K75">
        <v>1.467821</v>
      </c>
      <c r="L75">
        <v>1.4174180000000001</v>
      </c>
      <c r="M75">
        <v>1.4409419999999999</v>
      </c>
      <c r="N75">
        <v>1.4384729999999999</v>
      </c>
      <c r="O75">
        <v>1.3293919999999999</v>
      </c>
      <c r="P75">
        <v>1.2981069999999999</v>
      </c>
      <c r="Q75">
        <v>1.231053</v>
      </c>
      <c r="R75">
        <v>1.2190460000000001</v>
      </c>
      <c r="S75">
        <v>1.3596760000000001</v>
      </c>
      <c r="T75">
        <v>1.35832</v>
      </c>
      <c r="U75">
        <v>1.230904</v>
      </c>
      <c r="V75">
        <v>1.1953750000000001</v>
      </c>
      <c r="W75">
        <v>1.1818679999999999</v>
      </c>
      <c r="X75">
        <v>1.1969430000000001</v>
      </c>
      <c r="Y75">
        <v>1.1930289999999999</v>
      </c>
      <c r="Z75">
        <v>1.213144</v>
      </c>
      <c r="AA75">
        <v>1.27291</v>
      </c>
      <c r="AB75">
        <v>1.2502690000000001</v>
      </c>
      <c r="AC75">
        <v>1.2352190000000001</v>
      </c>
      <c r="AD75">
        <v>1.2093739999999999</v>
      </c>
      <c r="AE75">
        <v>1.208683</v>
      </c>
      <c r="AF75">
        <v>1.2266490000000001</v>
      </c>
      <c r="AG75">
        <v>1.1987920000000001</v>
      </c>
      <c r="AH75">
        <v>1.213468</v>
      </c>
      <c r="AI75">
        <v>1.2355419999999999</v>
      </c>
      <c r="AJ75">
        <v>1.2594209999999999</v>
      </c>
      <c r="AK75">
        <v>1.2235670000000001</v>
      </c>
      <c r="AL75">
        <v>1.2351780000000001</v>
      </c>
      <c r="AM75">
        <v>1.2227589999999999</v>
      </c>
      <c r="AN75">
        <v>1.197033</v>
      </c>
      <c r="AO75">
        <v>1.1955739999999999</v>
      </c>
      <c r="AP75">
        <v>1.208199</v>
      </c>
      <c r="AQ75">
        <v>0.18414800000000001</v>
      </c>
      <c r="AR75">
        <v>1.112962</v>
      </c>
      <c r="AS75">
        <v>1.1767030000000001</v>
      </c>
      <c r="AT75">
        <v>1.2300009999999999</v>
      </c>
      <c r="AU75">
        <v>1.2190460000000001</v>
      </c>
      <c r="AV75">
        <v>1.2002459999999999</v>
      </c>
      <c r="AW75">
        <v>1.1840729999999999</v>
      </c>
      <c r="AX75">
        <v>1.2217709999999999</v>
      </c>
      <c r="AY75">
        <v>1.372325</v>
      </c>
      <c r="AZ75">
        <v>1.284343</v>
      </c>
      <c r="BA75">
        <v>1.247771</v>
      </c>
      <c r="BB75">
        <v>1.2263310000000001</v>
      </c>
      <c r="BC75">
        <v>1.229201</v>
      </c>
      <c r="BD75">
        <v>1.200485</v>
      </c>
      <c r="BE75">
        <v>1.209033</v>
      </c>
      <c r="BF75">
        <v>1.199827</v>
      </c>
      <c r="BG75">
        <v>1.217117</v>
      </c>
      <c r="BH75">
        <v>1.20034</v>
      </c>
      <c r="BI75">
        <v>1.197872</v>
      </c>
      <c r="BJ75">
        <v>1.1742680000000001</v>
      </c>
      <c r="BK75">
        <v>1.198078</v>
      </c>
      <c r="BL75">
        <v>1.2447509999999999</v>
      </c>
      <c r="BM75">
        <v>1.175616</v>
      </c>
      <c r="BN75">
        <v>1.1989179999999999</v>
      </c>
    </row>
    <row r="76" spans="1:66">
      <c r="A76">
        <v>53.064999999999998</v>
      </c>
      <c r="B76" s="2">
        <v>2.2110416666666666</v>
      </c>
      <c r="C76">
        <v>1.2101249999999999</v>
      </c>
      <c r="D76">
        <v>1.206518</v>
      </c>
      <c r="E76">
        <v>1.207606</v>
      </c>
      <c r="F76">
        <v>1.2060630000000001</v>
      </c>
      <c r="G76">
        <v>0.16106699999999999</v>
      </c>
      <c r="H76">
        <v>0.17474600000000001</v>
      </c>
      <c r="I76">
        <v>0.18987899999999999</v>
      </c>
      <c r="J76">
        <v>0.19905800000000001</v>
      </c>
      <c r="K76">
        <v>1.4821850000000001</v>
      </c>
      <c r="L76">
        <v>1.43265</v>
      </c>
      <c r="M76">
        <v>1.4612540000000001</v>
      </c>
      <c r="N76">
        <v>1.454936</v>
      </c>
      <c r="O76">
        <v>1.3482289999999999</v>
      </c>
      <c r="P76">
        <v>1.3174429999999999</v>
      </c>
      <c r="Q76">
        <v>1.2355309999999999</v>
      </c>
      <c r="R76">
        <v>1.22515</v>
      </c>
      <c r="S76">
        <v>1.3725020000000001</v>
      </c>
      <c r="T76">
        <v>1.3706609999999999</v>
      </c>
      <c r="U76">
        <v>1.24146</v>
      </c>
      <c r="V76">
        <v>1.202043</v>
      </c>
      <c r="W76">
        <v>1.1889259999999999</v>
      </c>
      <c r="X76">
        <v>1.204413</v>
      </c>
      <c r="Y76">
        <v>1.1994069999999999</v>
      </c>
      <c r="Z76">
        <v>1.2157849999999999</v>
      </c>
      <c r="AA76">
        <v>1.280548</v>
      </c>
      <c r="AB76">
        <v>1.2549870000000001</v>
      </c>
      <c r="AC76">
        <v>1.2329760000000001</v>
      </c>
      <c r="AD76">
        <v>1.215009</v>
      </c>
      <c r="AE76">
        <v>1.2133590000000001</v>
      </c>
      <c r="AF76">
        <v>1.2330479999999999</v>
      </c>
      <c r="AG76">
        <v>1.2089799999999999</v>
      </c>
      <c r="AH76">
        <v>1.218005</v>
      </c>
      <c r="AI76">
        <v>1.2557560000000001</v>
      </c>
      <c r="AJ76">
        <v>1.271544</v>
      </c>
      <c r="AK76">
        <v>1.231816</v>
      </c>
      <c r="AL76">
        <v>1.2397590000000001</v>
      </c>
      <c r="AM76">
        <v>1.228097</v>
      </c>
      <c r="AN76">
        <v>1.201022</v>
      </c>
      <c r="AO76">
        <v>1.20194</v>
      </c>
      <c r="AP76">
        <v>1.21618</v>
      </c>
      <c r="AQ76">
        <v>0.18120900000000001</v>
      </c>
      <c r="AR76">
        <v>1.1207229999999999</v>
      </c>
      <c r="AS76">
        <v>1.180407</v>
      </c>
      <c r="AT76">
        <v>1.2352780000000001</v>
      </c>
      <c r="AU76">
        <v>1.224747</v>
      </c>
      <c r="AV76">
        <v>1.2039709999999999</v>
      </c>
      <c r="AW76">
        <v>1.1863049999999999</v>
      </c>
      <c r="AX76">
        <v>1.2271810000000001</v>
      </c>
      <c r="AY76">
        <v>1.385991</v>
      </c>
      <c r="AZ76">
        <v>1.2897110000000001</v>
      </c>
      <c r="BA76">
        <v>1.2572289999999999</v>
      </c>
      <c r="BB76">
        <v>1.2361679999999999</v>
      </c>
      <c r="BC76">
        <v>1.232667</v>
      </c>
      <c r="BD76">
        <v>1.206275</v>
      </c>
      <c r="BE76">
        <v>1.2133259999999999</v>
      </c>
      <c r="BF76">
        <v>1.2057169999999999</v>
      </c>
      <c r="BG76">
        <v>1.221835</v>
      </c>
      <c r="BH76">
        <v>1.2031229999999999</v>
      </c>
      <c r="BI76">
        <v>1.2039899999999999</v>
      </c>
      <c r="BJ76">
        <v>1.1777550000000001</v>
      </c>
      <c r="BK76">
        <v>1.2076690000000001</v>
      </c>
      <c r="BL76">
        <v>1.2472490000000001</v>
      </c>
      <c r="BM76">
        <v>1.177117</v>
      </c>
      <c r="BN76">
        <v>1.2031080000000001</v>
      </c>
    </row>
    <row r="77" spans="1:66">
      <c r="A77">
        <v>54.062778000000002</v>
      </c>
      <c r="B77" s="2">
        <v>2.2526157407407408</v>
      </c>
      <c r="C77">
        <v>1.211927</v>
      </c>
      <c r="D77">
        <v>1.2067870000000001</v>
      </c>
      <c r="E77">
        <v>1.214845</v>
      </c>
      <c r="F77">
        <v>1.2115130000000001</v>
      </c>
      <c r="G77">
        <v>0.15481700000000001</v>
      </c>
      <c r="H77">
        <v>0.16781399999999999</v>
      </c>
      <c r="I77">
        <v>0.18280199999999999</v>
      </c>
      <c r="J77">
        <v>0.19036900000000001</v>
      </c>
      <c r="K77">
        <v>1.497957</v>
      </c>
      <c r="L77">
        <v>1.446107</v>
      </c>
      <c r="M77">
        <v>1.4729920000000001</v>
      </c>
      <c r="N77">
        <v>1.461684</v>
      </c>
      <c r="O77">
        <v>1.363116</v>
      </c>
      <c r="P77">
        <v>1.3328690000000001</v>
      </c>
      <c r="Q77">
        <v>1.238307</v>
      </c>
      <c r="R77">
        <v>1.227811</v>
      </c>
      <c r="S77">
        <v>1.378997</v>
      </c>
      <c r="T77">
        <v>1.3861399999999999</v>
      </c>
      <c r="U77">
        <v>1.244003</v>
      </c>
      <c r="V77">
        <v>1.2081329999999999</v>
      </c>
      <c r="W77">
        <v>1.1919379999999999</v>
      </c>
      <c r="X77">
        <v>1.20577</v>
      </c>
      <c r="Y77">
        <v>1.2050700000000001</v>
      </c>
      <c r="Z77">
        <v>1.221387</v>
      </c>
      <c r="AA77">
        <v>1.2831790000000001</v>
      </c>
      <c r="AB77">
        <v>1.261279</v>
      </c>
      <c r="AC77">
        <v>1.2412350000000001</v>
      </c>
      <c r="AD77">
        <v>1.2161010000000001</v>
      </c>
      <c r="AE77">
        <v>1.225106</v>
      </c>
      <c r="AF77">
        <v>1.2394719999999999</v>
      </c>
      <c r="AG77">
        <v>1.211611</v>
      </c>
      <c r="AH77">
        <v>1.2196100000000001</v>
      </c>
      <c r="AI77">
        <v>1.272575</v>
      </c>
      <c r="AJ77">
        <v>1.282267</v>
      </c>
      <c r="AK77">
        <v>1.238912</v>
      </c>
      <c r="AL77">
        <v>1.244648</v>
      </c>
      <c r="AM77">
        <v>1.231803</v>
      </c>
      <c r="AN77">
        <v>1.2047000000000001</v>
      </c>
      <c r="AO77">
        <v>1.211052</v>
      </c>
      <c r="AP77">
        <v>1.216412</v>
      </c>
      <c r="AQ77">
        <v>0.18204000000000001</v>
      </c>
      <c r="AR77">
        <v>1.127823</v>
      </c>
      <c r="AS77">
        <v>1.189702</v>
      </c>
      <c r="AT77">
        <v>1.2386969999999999</v>
      </c>
      <c r="AU77">
        <v>1.227732</v>
      </c>
      <c r="AV77">
        <v>1.2081170000000001</v>
      </c>
      <c r="AW77">
        <v>1.196447</v>
      </c>
      <c r="AX77">
        <v>1.232642</v>
      </c>
      <c r="AY77">
        <v>1.400574</v>
      </c>
      <c r="AZ77">
        <v>1.2984059999999999</v>
      </c>
      <c r="BA77">
        <v>1.264108</v>
      </c>
      <c r="BB77">
        <v>1.2393339999999999</v>
      </c>
      <c r="BC77">
        <v>1.2413240000000001</v>
      </c>
      <c r="BD77">
        <v>1.2103360000000001</v>
      </c>
      <c r="BE77">
        <v>1.2227300000000001</v>
      </c>
      <c r="BF77">
        <v>1.2087619999999999</v>
      </c>
      <c r="BG77">
        <v>1.2311000000000001</v>
      </c>
      <c r="BH77">
        <v>1.2047870000000001</v>
      </c>
      <c r="BI77">
        <v>1.2028810000000001</v>
      </c>
      <c r="BJ77">
        <v>1.185654</v>
      </c>
      <c r="BK77">
        <v>1.2112560000000001</v>
      </c>
      <c r="BL77">
        <v>1.2539469999999999</v>
      </c>
      <c r="BM77">
        <v>1.1804920000000001</v>
      </c>
      <c r="BN77">
        <v>1.2075309999999999</v>
      </c>
    </row>
    <row r="78" spans="1:66">
      <c r="A78">
        <v>55.060833000000002</v>
      </c>
      <c r="B78" s="2">
        <v>2.2942013888888888</v>
      </c>
      <c r="C78">
        <v>1.218278</v>
      </c>
      <c r="D78">
        <v>1.2106399999999999</v>
      </c>
      <c r="E78">
        <v>1.219052</v>
      </c>
      <c r="F78">
        <v>1.2161679999999999</v>
      </c>
      <c r="G78">
        <v>0.15051800000000001</v>
      </c>
      <c r="H78">
        <v>0.16321099999999999</v>
      </c>
      <c r="I78">
        <v>0.17836199999999999</v>
      </c>
      <c r="J78">
        <v>0.18506600000000001</v>
      </c>
      <c r="K78">
        <v>1.5131079999999999</v>
      </c>
      <c r="L78">
        <v>1.45509</v>
      </c>
      <c r="M78">
        <v>1.481857</v>
      </c>
      <c r="N78">
        <v>1.4745919999999999</v>
      </c>
      <c r="O78">
        <v>1.3801859999999999</v>
      </c>
      <c r="P78">
        <v>1.346314</v>
      </c>
      <c r="Q78">
        <v>1.2428410000000001</v>
      </c>
      <c r="R78">
        <v>1.235147</v>
      </c>
      <c r="S78">
        <v>1.3857919999999999</v>
      </c>
      <c r="T78">
        <v>1.398112</v>
      </c>
      <c r="U78">
        <v>1.2458100000000001</v>
      </c>
      <c r="V78">
        <v>1.210734</v>
      </c>
      <c r="W78">
        <v>1.1932970000000001</v>
      </c>
      <c r="X78">
        <v>1.2131909999999999</v>
      </c>
      <c r="Y78">
        <v>1.209603</v>
      </c>
      <c r="Z78">
        <v>1.2298690000000001</v>
      </c>
      <c r="AA78">
        <v>1.287698</v>
      </c>
      <c r="AB78">
        <v>1.2658799999999999</v>
      </c>
      <c r="AC78">
        <v>1.248996</v>
      </c>
      <c r="AD78">
        <v>1.2161789999999999</v>
      </c>
      <c r="AE78">
        <v>1.230038</v>
      </c>
      <c r="AF78">
        <v>1.2412609999999999</v>
      </c>
      <c r="AG78">
        <v>1.214504</v>
      </c>
      <c r="AH78">
        <v>1.2247760000000001</v>
      </c>
      <c r="AI78">
        <v>1.289585</v>
      </c>
      <c r="AJ78">
        <v>1.2904580000000001</v>
      </c>
      <c r="AK78">
        <v>1.240747</v>
      </c>
      <c r="AL78">
        <v>1.253109</v>
      </c>
      <c r="AM78">
        <v>1.231951</v>
      </c>
      <c r="AN78">
        <v>1.213908</v>
      </c>
      <c r="AO78">
        <v>1.219141</v>
      </c>
      <c r="AP78">
        <v>1.217036</v>
      </c>
      <c r="AQ78">
        <v>0.17907300000000001</v>
      </c>
      <c r="AR78">
        <v>1.133839</v>
      </c>
      <c r="AS78">
        <v>1.1913549999999999</v>
      </c>
      <c r="AT78">
        <v>1.2410380000000001</v>
      </c>
      <c r="AU78">
        <v>1.2335400000000001</v>
      </c>
      <c r="AV78">
        <v>1.214609</v>
      </c>
      <c r="AW78">
        <v>1.205794</v>
      </c>
      <c r="AX78">
        <v>1.237392</v>
      </c>
      <c r="AY78">
        <v>1.414018</v>
      </c>
      <c r="AZ78">
        <v>1.306454</v>
      </c>
      <c r="BA78">
        <v>1.271226</v>
      </c>
      <c r="BB78">
        <v>1.2489440000000001</v>
      </c>
      <c r="BC78">
        <v>1.2451319999999999</v>
      </c>
      <c r="BD78">
        <v>1.211149</v>
      </c>
      <c r="BE78">
        <v>1.229525</v>
      </c>
      <c r="BF78">
        <v>1.217101</v>
      </c>
      <c r="BG78">
        <v>1.2406790000000001</v>
      </c>
      <c r="BH78">
        <v>1.2106330000000001</v>
      </c>
      <c r="BI78">
        <v>1.2085570000000001</v>
      </c>
      <c r="BJ78">
        <v>1.188491</v>
      </c>
      <c r="BK78">
        <v>1.2126220000000001</v>
      </c>
      <c r="BL78">
        <v>1.2622439999999999</v>
      </c>
      <c r="BM78">
        <v>1.181786</v>
      </c>
      <c r="BN78">
        <v>1.2142280000000001</v>
      </c>
    </row>
    <row r="79" spans="1:66">
      <c r="A79">
        <v>56.058610999999999</v>
      </c>
      <c r="B79" s="2">
        <v>2.335775462962963</v>
      </c>
      <c r="C79">
        <v>1.2244870000000001</v>
      </c>
      <c r="D79">
        <v>1.212696</v>
      </c>
      <c r="E79">
        <v>1.2208079999999999</v>
      </c>
      <c r="F79">
        <v>1.2212229999999999</v>
      </c>
      <c r="G79">
        <v>0.14541100000000001</v>
      </c>
      <c r="H79">
        <v>0.159631</v>
      </c>
      <c r="I79">
        <v>0.174544</v>
      </c>
      <c r="J79">
        <v>0.181342</v>
      </c>
      <c r="K79">
        <v>1.527404</v>
      </c>
      <c r="L79">
        <v>1.4690430000000001</v>
      </c>
      <c r="M79">
        <v>1.4973909999999999</v>
      </c>
      <c r="N79">
        <v>1.490591</v>
      </c>
      <c r="O79">
        <v>1.392984</v>
      </c>
      <c r="P79">
        <v>1.3573170000000001</v>
      </c>
      <c r="Q79">
        <v>1.2486390000000001</v>
      </c>
      <c r="R79">
        <v>1.244624</v>
      </c>
      <c r="S79">
        <v>1.382625</v>
      </c>
      <c r="T79">
        <v>1.4050849999999999</v>
      </c>
      <c r="U79">
        <v>1.2482850000000001</v>
      </c>
      <c r="V79">
        <v>1.214302</v>
      </c>
      <c r="W79">
        <v>1.195967</v>
      </c>
      <c r="X79">
        <v>1.2167399999999999</v>
      </c>
      <c r="Y79">
        <v>1.211686</v>
      </c>
      <c r="Z79">
        <v>1.2377020000000001</v>
      </c>
      <c r="AA79">
        <v>1.2940240000000001</v>
      </c>
      <c r="AB79">
        <v>1.2655050000000001</v>
      </c>
      <c r="AC79">
        <v>1.2552080000000001</v>
      </c>
      <c r="AD79">
        <v>1.219139</v>
      </c>
      <c r="AE79">
        <v>1.231023</v>
      </c>
      <c r="AF79">
        <v>1.247044</v>
      </c>
      <c r="AG79">
        <v>1.2199310000000001</v>
      </c>
      <c r="AH79">
        <v>1.2306049999999999</v>
      </c>
      <c r="AI79">
        <v>1.301952</v>
      </c>
      <c r="AJ79">
        <v>1.2938339999999999</v>
      </c>
      <c r="AK79">
        <v>1.249063</v>
      </c>
      <c r="AL79">
        <v>1.256734</v>
      </c>
      <c r="AM79">
        <v>1.2337549999999999</v>
      </c>
      <c r="AN79">
        <v>1.2202230000000001</v>
      </c>
      <c r="AO79">
        <v>1.2212689999999999</v>
      </c>
      <c r="AP79">
        <v>1.222872</v>
      </c>
      <c r="AQ79">
        <v>0.17691699999999999</v>
      </c>
      <c r="AR79">
        <v>1.1396520000000001</v>
      </c>
      <c r="AS79">
        <v>1.1958200000000001</v>
      </c>
      <c r="AT79">
        <v>1.2457240000000001</v>
      </c>
      <c r="AU79">
        <v>1.2360709999999999</v>
      </c>
      <c r="AV79">
        <v>1.2194879999999999</v>
      </c>
      <c r="AW79">
        <v>1.2088140000000001</v>
      </c>
      <c r="AX79">
        <v>1.2424029999999999</v>
      </c>
      <c r="AY79">
        <v>1.419672</v>
      </c>
      <c r="AZ79">
        <v>1.309949</v>
      </c>
      <c r="BA79">
        <v>1.2752790000000001</v>
      </c>
      <c r="BB79">
        <v>1.2518959999999999</v>
      </c>
      <c r="BC79">
        <v>1.2511559999999999</v>
      </c>
      <c r="BD79">
        <v>1.219247</v>
      </c>
      <c r="BE79">
        <v>1.2304310000000001</v>
      </c>
      <c r="BF79">
        <v>1.216626</v>
      </c>
      <c r="BG79">
        <v>1.2443169999999999</v>
      </c>
      <c r="BH79">
        <v>1.2154480000000001</v>
      </c>
      <c r="BI79">
        <v>1.213058</v>
      </c>
      <c r="BJ79">
        <v>1.193697</v>
      </c>
      <c r="BK79">
        <v>1.217204</v>
      </c>
      <c r="BL79">
        <v>1.2688889999999999</v>
      </c>
      <c r="BM79">
        <v>1.1847000000000001</v>
      </c>
      <c r="BN79">
        <v>1.220467</v>
      </c>
    </row>
    <row r="80" spans="1:66">
      <c r="A80">
        <v>57.056111000000001</v>
      </c>
      <c r="B80" s="2">
        <v>2.377337962962963</v>
      </c>
      <c r="C80">
        <v>1.2235640000000001</v>
      </c>
      <c r="D80">
        <v>1.221025</v>
      </c>
      <c r="E80">
        <v>1.2257450000000001</v>
      </c>
      <c r="F80">
        <v>1.225911</v>
      </c>
      <c r="G80">
        <v>0.141568</v>
      </c>
      <c r="H80">
        <v>0.156974</v>
      </c>
      <c r="I80">
        <v>0.172543</v>
      </c>
      <c r="J80">
        <v>0.178394</v>
      </c>
      <c r="K80">
        <v>1.538829</v>
      </c>
      <c r="L80">
        <v>1.480796</v>
      </c>
      <c r="M80">
        <v>1.510524</v>
      </c>
      <c r="N80">
        <v>1.5026219999999999</v>
      </c>
      <c r="O80">
        <v>1.402269</v>
      </c>
      <c r="P80">
        <v>1.368549</v>
      </c>
      <c r="Q80">
        <v>1.249959</v>
      </c>
      <c r="R80">
        <v>1.2489859999999999</v>
      </c>
      <c r="S80">
        <v>1.384552</v>
      </c>
      <c r="T80">
        <v>1.4142110000000001</v>
      </c>
      <c r="U80">
        <v>1.2525500000000001</v>
      </c>
      <c r="V80">
        <v>1.2152750000000001</v>
      </c>
      <c r="W80">
        <v>1.1977519999999999</v>
      </c>
      <c r="X80">
        <v>1.218709</v>
      </c>
      <c r="Y80">
        <v>1.2116769999999999</v>
      </c>
      <c r="Z80">
        <v>1.239609</v>
      </c>
      <c r="AA80">
        <v>1.2929250000000001</v>
      </c>
      <c r="AB80">
        <v>1.2637860000000001</v>
      </c>
      <c r="AC80">
        <v>1.2607379999999999</v>
      </c>
      <c r="AD80">
        <v>1.2279709999999999</v>
      </c>
      <c r="AE80">
        <v>1.2364710000000001</v>
      </c>
      <c r="AF80">
        <v>1.251762</v>
      </c>
      <c r="AG80">
        <v>1.2200530000000001</v>
      </c>
      <c r="AH80">
        <v>1.2294020000000001</v>
      </c>
      <c r="AI80">
        <v>1.3164480000000001</v>
      </c>
      <c r="AJ80">
        <v>1.3007029999999999</v>
      </c>
      <c r="AK80">
        <v>1.253018</v>
      </c>
      <c r="AL80">
        <v>1.2576069999999999</v>
      </c>
      <c r="AM80">
        <v>1.2371000000000001</v>
      </c>
      <c r="AN80">
        <v>1.216755</v>
      </c>
      <c r="AO80">
        <v>1.2246440000000001</v>
      </c>
      <c r="AP80">
        <v>1.2292209999999999</v>
      </c>
      <c r="AQ80">
        <v>0.175704</v>
      </c>
      <c r="AR80">
        <v>1.146846</v>
      </c>
      <c r="AS80">
        <v>1.202515</v>
      </c>
      <c r="AT80">
        <v>1.2520359999999999</v>
      </c>
      <c r="AU80">
        <v>1.2438290000000001</v>
      </c>
      <c r="AV80">
        <v>1.223433</v>
      </c>
      <c r="AW80">
        <v>1.213762</v>
      </c>
      <c r="AX80">
        <v>1.244186</v>
      </c>
      <c r="AY80">
        <v>1.4315899999999999</v>
      </c>
      <c r="AZ80">
        <v>1.3130299999999999</v>
      </c>
      <c r="BA80">
        <v>1.28434</v>
      </c>
      <c r="BB80">
        <v>1.2616400000000001</v>
      </c>
      <c r="BC80">
        <v>1.2578260000000001</v>
      </c>
      <c r="BD80">
        <v>1.224828</v>
      </c>
      <c r="BE80">
        <v>1.23604</v>
      </c>
      <c r="BF80">
        <v>1.223311</v>
      </c>
      <c r="BG80">
        <v>1.254189</v>
      </c>
      <c r="BH80">
        <v>1.2231810000000001</v>
      </c>
      <c r="BI80">
        <v>1.2131069999999999</v>
      </c>
      <c r="BJ80">
        <v>1.197206</v>
      </c>
      <c r="BK80">
        <v>1.225795</v>
      </c>
      <c r="BL80">
        <v>1.2724899999999999</v>
      </c>
      <c r="BM80">
        <v>1.1871940000000001</v>
      </c>
      <c r="BN80">
        <v>1.221789</v>
      </c>
    </row>
    <row r="81" spans="1:66">
      <c r="A81">
        <v>58.054443999999997</v>
      </c>
      <c r="B81" s="2">
        <v>2.4189351851851852</v>
      </c>
      <c r="C81">
        <v>1.2282109999999999</v>
      </c>
      <c r="D81">
        <v>1.225875</v>
      </c>
      <c r="E81">
        <v>1.228532</v>
      </c>
      <c r="F81">
        <v>1.2281340000000001</v>
      </c>
      <c r="G81">
        <v>0.13895199999999999</v>
      </c>
      <c r="H81">
        <v>0.15468000000000001</v>
      </c>
      <c r="I81">
        <v>0.170378</v>
      </c>
      <c r="J81">
        <v>0.176591</v>
      </c>
      <c r="K81">
        <v>1.5518160000000001</v>
      </c>
      <c r="L81">
        <v>1.491805</v>
      </c>
      <c r="M81">
        <v>1.5254080000000001</v>
      </c>
      <c r="N81">
        <v>1.5193399999999999</v>
      </c>
      <c r="O81">
        <v>1.413889</v>
      </c>
      <c r="P81">
        <v>1.3750899999999999</v>
      </c>
      <c r="Q81">
        <v>1.2552160000000001</v>
      </c>
      <c r="R81">
        <v>1.2554829999999999</v>
      </c>
      <c r="S81">
        <v>1.3946670000000001</v>
      </c>
      <c r="T81">
        <v>1.4276500000000001</v>
      </c>
      <c r="U81">
        <v>1.2505250000000001</v>
      </c>
      <c r="V81">
        <v>1.2218640000000001</v>
      </c>
      <c r="W81">
        <v>1.201103</v>
      </c>
      <c r="X81">
        <v>1.222634</v>
      </c>
      <c r="Y81">
        <v>1.213697</v>
      </c>
      <c r="Z81">
        <v>1.2445040000000001</v>
      </c>
      <c r="AA81">
        <v>1.296454</v>
      </c>
      <c r="AB81">
        <v>1.2679240000000001</v>
      </c>
      <c r="AC81">
        <v>1.264008</v>
      </c>
      <c r="AD81">
        <v>1.2299009999999999</v>
      </c>
      <c r="AE81">
        <v>1.238818</v>
      </c>
      <c r="AF81">
        <v>1.2520469999999999</v>
      </c>
      <c r="AG81">
        <v>1.226769</v>
      </c>
      <c r="AH81">
        <v>1.234988</v>
      </c>
      <c r="AI81">
        <v>1.3343419999999999</v>
      </c>
      <c r="AJ81">
        <v>1.3064070000000001</v>
      </c>
      <c r="AK81">
        <v>1.2570699999999999</v>
      </c>
      <c r="AL81">
        <v>1.260337</v>
      </c>
      <c r="AM81">
        <v>1.2333540000000001</v>
      </c>
      <c r="AN81">
        <v>1.2173320000000001</v>
      </c>
      <c r="AO81">
        <v>1.2297169999999999</v>
      </c>
      <c r="AP81">
        <v>1.235249</v>
      </c>
      <c r="AQ81">
        <v>0.17507</v>
      </c>
      <c r="AR81">
        <v>1.152827</v>
      </c>
      <c r="AS81">
        <v>1.207473</v>
      </c>
      <c r="AT81">
        <v>1.2584029999999999</v>
      </c>
      <c r="AU81">
        <v>1.247252</v>
      </c>
      <c r="AV81">
        <v>1.227106</v>
      </c>
      <c r="AW81">
        <v>1.215087</v>
      </c>
      <c r="AX81">
        <v>1.250186</v>
      </c>
      <c r="AY81">
        <v>1.434329</v>
      </c>
      <c r="AZ81">
        <v>1.316727</v>
      </c>
      <c r="BA81">
        <v>1.2902690000000001</v>
      </c>
      <c r="BB81">
        <v>1.2664</v>
      </c>
      <c r="BC81">
        <v>1.260615</v>
      </c>
      <c r="BD81">
        <v>1.2262869999999999</v>
      </c>
      <c r="BE81">
        <v>1.2361580000000001</v>
      </c>
      <c r="BF81">
        <v>1.2305330000000001</v>
      </c>
      <c r="BG81">
        <v>1.259976</v>
      </c>
      <c r="BH81">
        <v>1.225668</v>
      </c>
      <c r="BI81">
        <v>1.220561</v>
      </c>
      <c r="BJ81">
        <v>1.2020200000000001</v>
      </c>
      <c r="BK81">
        <v>1.233257</v>
      </c>
      <c r="BL81">
        <v>1.2833000000000001</v>
      </c>
      <c r="BM81">
        <v>1.190984</v>
      </c>
      <c r="BN81">
        <v>1.225252</v>
      </c>
    </row>
    <row r="82" spans="1:66">
      <c r="A82">
        <v>59.052778000000004</v>
      </c>
      <c r="B82" s="2">
        <v>2.4605324074074075</v>
      </c>
      <c r="C82">
        <v>1.2333829999999999</v>
      </c>
      <c r="D82">
        <v>1.2303059999999999</v>
      </c>
      <c r="E82">
        <v>1.230496</v>
      </c>
      <c r="F82">
        <v>1.2293620000000001</v>
      </c>
      <c r="G82">
        <v>0.136375</v>
      </c>
      <c r="H82">
        <v>0.15348000000000001</v>
      </c>
      <c r="I82">
        <v>0.16794000000000001</v>
      </c>
      <c r="J82">
        <v>0.17397699999999999</v>
      </c>
      <c r="K82">
        <v>1.571612</v>
      </c>
      <c r="L82">
        <v>1.4983820000000001</v>
      </c>
      <c r="M82">
        <v>1.5437719999999999</v>
      </c>
      <c r="N82">
        <v>1.5372440000000001</v>
      </c>
      <c r="O82">
        <v>1.4257580000000001</v>
      </c>
      <c r="P82">
        <v>1.384145</v>
      </c>
      <c r="Q82">
        <v>1.261846</v>
      </c>
      <c r="R82">
        <v>1.2629360000000001</v>
      </c>
      <c r="S82">
        <v>1.4025049999999999</v>
      </c>
      <c r="T82">
        <v>1.4340310000000001</v>
      </c>
      <c r="U82">
        <v>1.2525470000000001</v>
      </c>
      <c r="V82">
        <v>1.2260169999999999</v>
      </c>
      <c r="W82">
        <v>1.2054009999999999</v>
      </c>
      <c r="X82">
        <v>1.2298720000000001</v>
      </c>
      <c r="Y82">
        <v>1.2153719999999999</v>
      </c>
      <c r="Z82">
        <v>1.2416469999999999</v>
      </c>
      <c r="AA82">
        <v>1.300629</v>
      </c>
      <c r="AB82">
        <v>1.2784310000000001</v>
      </c>
      <c r="AC82">
        <v>1.2643800000000001</v>
      </c>
      <c r="AD82">
        <v>1.234329</v>
      </c>
      <c r="AE82">
        <v>1.2424539999999999</v>
      </c>
      <c r="AF82">
        <v>1.263145</v>
      </c>
      <c r="AG82">
        <v>1.227525</v>
      </c>
      <c r="AH82">
        <v>1.2391909999999999</v>
      </c>
      <c r="AI82">
        <v>1.34954</v>
      </c>
      <c r="AJ82">
        <v>1.312144</v>
      </c>
      <c r="AK82">
        <v>1.2621610000000001</v>
      </c>
      <c r="AL82">
        <v>1.268019</v>
      </c>
      <c r="AM82">
        <v>1.236423</v>
      </c>
      <c r="AN82">
        <v>1.2268889999999999</v>
      </c>
      <c r="AO82">
        <v>1.2330859999999999</v>
      </c>
      <c r="AP82">
        <v>1.240699</v>
      </c>
      <c r="AQ82">
        <v>0.17383699999999999</v>
      </c>
      <c r="AR82">
        <v>1.1616869999999999</v>
      </c>
      <c r="AS82">
        <v>1.2103029999999999</v>
      </c>
      <c r="AT82">
        <v>1.262454</v>
      </c>
      <c r="AU82">
        <v>1.252672</v>
      </c>
      <c r="AV82">
        <v>1.231473</v>
      </c>
      <c r="AW82">
        <v>1.2167889999999999</v>
      </c>
      <c r="AX82">
        <v>1.2552350000000001</v>
      </c>
      <c r="AY82">
        <v>1.441597</v>
      </c>
      <c r="AZ82">
        <v>1.3214870000000001</v>
      </c>
      <c r="BA82">
        <v>1.298724</v>
      </c>
      <c r="BB82">
        <v>1.271123</v>
      </c>
      <c r="BC82">
        <v>1.262807</v>
      </c>
      <c r="BD82">
        <v>1.2353080000000001</v>
      </c>
      <c r="BE82">
        <v>1.2430760000000001</v>
      </c>
      <c r="BF82">
        <v>1.2384550000000001</v>
      </c>
      <c r="BG82">
        <v>1.265703</v>
      </c>
      <c r="BH82">
        <v>1.2316009999999999</v>
      </c>
      <c r="BI82">
        <v>1.223851</v>
      </c>
      <c r="BJ82">
        <v>1.207484</v>
      </c>
      <c r="BK82">
        <v>1.2359739999999999</v>
      </c>
      <c r="BL82">
        <v>1.2870349999999999</v>
      </c>
      <c r="BM82">
        <v>1.1942219999999999</v>
      </c>
      <c r="BN82">
        <v>1.229554</v>
      </c>
    </row>
    <row r="83" spans="1:66">
      <c r="A83">
        <v>60.050832999999997</v>
      </c>
      <c r="B83" s="2">
        <v>2.5021180555555556</v>
      </c>
      <c r="C83">
        <v>1.2396529999999999</v>
      </c>
      <c r="D83">
        <v>1.2307509999999999</v>
      </c>
      <c r="E83">
        <v>1.239009</v>
      </c>
      <c r="F83">
        <v>1.231975</v>
      </c>
      <c r="G83">
        <v>0.13616</v>
      </c>
      <c r="H83">
        <v>0.15175</v>
      </c>
      <c r="I83">
        <v>0.16611699999999999</v>
      </c>
      <c r="J83">
        <v>0.175344</v>
      </c>
      <c r="K83">
        <v>1.5890249999999999</v>
      </c>
      <c r="L83">
        <v>1.5226850000000001</v>
      </c>
      <c r="M83">
        <v>1.559531</v>
      </c>
      <c r="N83">
        <v>1.556111</v>
      </c>
      <c r="O83">
        <v>1.4393469999999999</v>
      </c>
      <c r="P83">
        <v>1.3980490000000001</v>
      </c>
      <c r="Q83">
        <v>1.2727040000000001</v>
      </c>
      <c r="R83">
        <v>1.2621579999999999</v>
      </c>
      <c r="S83">
        <v>1.418919</v>
      </c>
      <c r="T83">
        <v>1.443384</v>
      </c>
      <c r="U83">
        <v>1.2554380000000001</v>
      </c>
      <c r="V83">
        <v>1.232944</v>
      </c>
      <c r="W83">
        <v>1.2087639999999999</v>
      </c>
      <c r="X83">
        <v>1.2332129999999999</v>
      </c>
      <c r="Y83">
        <v>1.2181850000000001</v>
      </c>
      <c r="Z83">
        <v>1.244775</v>
      </c>
      <c r="AA83">
        <v>1.2978609999999999</v>
      </c>
      <c r="AB83">
        <v>1.2852589999999999</v>
      </c>
      <c r="AC83">
        <v>1.269069</v>
      </c>
      <c r="AD83">
        <v>1.236909</v>
      </c>
      <c r="AE83">
        <v>1.2412609999999999</v>
      </c>
      <c r="AF83">
        <v>1.2679309999999999</v>
      </c>
      <c r="AG83">
        <v>1.23322</v>
      </c>
      <c r="AH83">
        <v>1.2434940000000001</v>
      </c>
      <c r="AI83">
        <v>1.3607640000000001</v>
      </c>
      <c r="AJ83">
        <v>1.3144</v>
      </c>
      <c r="AK83">
        <v>1.268961</v>
      </c>
      <c r="AL83">
        <v>1.2721979999999999</v>
      </c>
      <c r="AM83">
        <v>1.242003</v>
      </c>
      <c r="AN83">
        <v>1.2310099999999999</v>
      </c>
      <c r="AO83">
        <v>1.240294</v>
      </c>
      <c r="AP83">
        <v>1.244246</v>
      </c>
      <c r="AQ83">
        <v>0.16925599999999999</v>
      </c>
      <c r="AR83">
        <v>1.171341</v>
      </c>
      <c r="AS83">
        <v>1.2145170000000001</v>
      </c>
      <c r="AT83">
        <v>1.263174</v>
      </c>
      <c r="AU83">
        <v>1.255809</v>
      </c>
      <c r="AV83">
        <v>1.230836</v>
      </c>
      <c r="AW83">
        <v>1.218861</v>
      </c>
      <c r="AX83">
        <v>1.257085</v>
      </c>
      <c r="AY83">
        <v>1.446879</v>
      </c>
      <c r="AZ83">
        <v>1.322425</v>
      </c>
      <c r="BA83">
        <v>1.304829</v>
      </c>
      <c r="BB83">
        <v>1.278383</v>
      </c>
      <c r="BC83">
        <v>1.2678160000000001</v>
      </c>
      <c r="BD83">
        <v>1.2384040000000001</v>
      </c>
      <c r="BE83">
        <v>1.2496290000000001</v>
      </c>
      <c r="BF83">
        <v>1.241682</v>
      </c>
      <c r="BG83">
        <v>1.271514</v>
      </c>
      <c r="BH83">
        <v>1.238375</v>
      </c>
      <c r="BI83">
        <v>1.229158</v>
      </c>
      <c r="BJ83">
        <v>1.2068049999999999</v>
      </c>
      <c r="BK83">
        <v>1.23664</v>
      </c>
      <c r="BL83">
        <v>1.295021</v>
      </c>
      <c r="BM83">
        <v>1.1998040000000001</v>
      </c>
      <c r="BN83">
        <v>1.231676</v>
      </c>
    </row>
    <row r="84" spans="1:66">
      <c r="A84">
        <v>61.049444000000001</v>
      </c>
      <c r="B84" s="2">
        <v>2.5437268518518521</v>
      </c>
      <c r="C84">
        <v>1.243587</v>
      </c>
      <c r="D84">
        <v>1.2380979999999999</v>
      </c>
      <c r="E84">
        <v>1.2435130000000001</v>
      </c>
      <c r="F84">
        <v>1.2430619999999999</v>
      </c>
      <c r="G84">
        <v>0.13549700000000001</v>
      </c>
      <c r="H84">
        <v>0.150147</v>
      </c>
      <c r="I84">
        <v>0.165629</v>
      </c>
      <c r="J84">
        <v>0.1726</v>
      </c>
      <c r="K84">
        <v>1.612546</v>
      </c>
      <c r="L84">
        <v>1.541167</v>
      </c>
      <c r="M84">
        <v>1.5723309999999999</v>
      </c>
      <c r="N84">
        <v>1.5690249999999999</v>
      </c>
      <c r="O84">
        <v>1.4499610000000001</v>
      </c>
      <c r="P84">
        <v>1.4066700000000001</v>
      </c>
      <c r="Q84">
        <v>1.278386</v>
      </c>
      <c r="R84">
        <v>1.2634080000000001</v>
      </c>
      <c r="S84">
        <v>1.4322889999999999</v>
      </c>
      <c r="T84">
        <v>1.4597880000000001</v>
      </c>
      <c r="U84">
        <v>1.2599070000000001</v>
      </c>
      <c r="V84">
        <v>1.23492</v>
      </c>
      <c r="W84">
        <v>1.211937</v>
      </c>
      <c r="X84">
        <v>1.2369730000000001</v>
      </c>
      <c r="Y84">
        <v>1.2254229999999999</v>
      </c>
      <c r="Z84">
        <v>1.253258</v>
      </c>
      <c r="AA84">
        <v>1.3032699999999999</v>
      </c>
      <c r="AB84">
        <v>1.287418</v>
      </c>
      <c r="AC84">
        <v>1.2740769999999999</v>
      </c>
      <c r="AD84">
        <v>1.2432700000000001</v>
      </c>
      <c r="AE84">
        <v>1.2429429999999999</v>
      </c>
      <c r="AF84">
        <v>1.270338</v>
      </c>
      <c r="AG84">
        <v>1.246435</v>
      </c>
      <c r="AH84">
        <v>1.2476119999999999</v>
      </c>
      <c r="AI84">
        <v>1.372843</v>
      </c>
      <c r="AJ84">
        <v>1.3197430000000001</v>
      </c>
      <c r="AK84">
        <v>1.274564</v>
      </c>
      <c r="AL84">
        <v>1.275649</v>
      </c>
      <c r="AM84">
        <v>1.2443850000000001</v>
      </c>
      <c r="AN84">
        <v>1.233941</v>
      </c>
      <c r="AO84">
        <v>1.2402839999999999</v>
      </c>
      <c r="AP84">
        <v>1.250081</v>
      </c>
      <c r="AQ84">
        <v>0.168381</v>
      </c>
      <c r="AR84">
        <v>1.17659</v>
      </c>
      <c r="AS84">
        <v>1.217438</v>
      </c>
      <c r="AT84">
        <v>1.2659149999999999</v>
      </c>
      <c r="AU84">
        <v>1.256958</v>
      </c>
      <c r="AV84">
        <v>1.2372050000000001</v>
      </c>
      <c r="AW84">
        <v>1.2252769999999999</v>
      </c>
      <c r="AX84">
        <v>1.2589349999999999</v>
      </c>
      <c r="AY84">
        <v>1.449092</v>
      </c>
      <c r="AZ84">
        <v>1.332047</v>
      </c>
      <c r="BA84">
        <v>1.31548</v>
      </c>
      <c r="BB84">
        <v>1.2893570000000001</v>
      </c>
      <c r="BC84">
        <v>1.2711710000000001</v>
      </c>
      <c r="BD84">
        <v>1.244637</v>
      </c>
      <c r="BE84">
        <v>1.2572080000000001</v>
      </c>
      <c r="BF84">
        <v>1.249228</v>
      </c>
      <c r="BG84">
        <v>1.282016</v>
      </c>
      <c r="BH84">
        <v>1.247976</v>
      </c>
      <c r="BI84">
        <v>1.232124</v>
      </c>
      <c r="BJ84">
        <v>1.2118819999999999</v>
      </c>
      <c r="BK84">
        <v>1.2394719999999999</v>
      </c>
      <c r="BL84">
        <v>1.2995650000000001</v>
      </c>
      <c r="BM84">
        <v>1.204817</v>
      </c>
      <c r="BN84">
        <v>1.2374229999999999</v>
      </c>
    </row>
    <row r="85" spans="1:66">
      <c r="A85">
        <v>62.047778000000001</v>
      </c>
      <c r="B85" s="2">
        <v>2.5853240740740739</v>
      </c>
      <c r="C85">
        <v>1.2492620000000001</v>
      </c>
      <c r="D85">
        <v>1.2443709999999999</v>
      </c>
      <c r="E85">
        <v>1.249601</v>
      </c>
      <c r="F85">
        <v>1.2464109999999999</v>
      </c>
      <c r="G85">
        <v>0.132219</v>
      </c>
      <c r="H85">
        <v>0.14906900000000001</v>
      </c>
      <c r="I85">
        <v>0.16367499999999999</v>
      </c>
      <c r="J85">
        <v>0.17041000000000001</v>
      </c>
      <c r="K85">
        <v>1.6357900000000001</v>
      </c>
      <c r="L85">
        <v>1.5549539999999999</v>
      </c>
      <c r="M85">
        <v>1.5937060000000001</v>
      </c>
      <c r="N85">
        <v>1.5948720000000001</v>
      </c>
      <c r="O85">
        <v>1.4570510000000001</v>
      </c>
      <c r="P85">
        <v>1.4153549999999999</v>
      </c>
      <c r="Q85">
        <v>1.286071</v>
      </c>
      <c r="R85">
        <v>1.273129</v>
      </c>
      <c r="S85">
        <v>1.452445</v>
      </c>
      <c r="T85">
        <v>1.4676279999999999</v>
      </c>
      <c r="U85">
        <v>1.267293</v>
      </c>
      <c r="V85">
        <v>1.2417860000000001</v>
      </c>
      <c r="W85">
        <v>1.218129</v>
      </c>
      <c r="X85">
        <v>1.239968</v>
      </c>
      <c r="Y85">
        <v>1.230391</v>
      </c>
      <c r="Z85">
        <v>1.2567489999999999</v>
      </c>
      <c r="AA85">
        <v>1.305245</v>
      </c>
      <c r="AB85">
        <v>1.2916449999999999</v>
      </c>
      <c r="AC85">
        <v>1.2752319999999999</v>
      </c>
      <c r="AD85">
        <v>1.248337</v>
      </c>
      <c r="AE85">
        <v>1.254753</v>
      </c>
      <c r="AF85">
        <v>1.2721979999999999</v>
      </c>
      <c r="AG85">
        <v>1.2511270000000001</v>
      </c>
      <c r="AH85">
        <v>1.2575270000000001</v>
      </c>
      <c r="AI85">
        <v>1.3835249999999999</v>
      </c>
      <c r="AJ85">
        <v>1.327977</v>
      </c>
      <c r="AK85">
        <v>1.2810630000000001</v>
      </c>
      <c r="AL85">
        <v>1.2774890000000001</v>
      </c>
      <c r="AM85">
        <v>1.246111</v>
      </c>
      <c r="AN85">
        <v>1.2403439999999999</v>
      </c>
      <c r="AO85">
        <v>1.2440549999999999</v>
      </c>
      <c r="AP85">
        <v>1.2559689999999999</v>
      </c>
      <c r="AQ85">
        <v>0.166269</v>
      </c>
      <c r="AR85">
        <v>1.1815310000000001</v>
      </c>
      <c r="AS85">
        <v>1.219069</v>
      </c>
      <c r="AT85">
        <v>1.268267</v>
      </c>
      <c r="AU85">
        <v>1.266656</v>
      </c>
      <c r="AV85">
        <v>1.2470019999999999</v>
      </c>
      <c r="AW85">
        <v>1.231506</v>
      </c>
      <c r="AX85">
        <v>1.2618419999999999</v>
      </c>
      <c r="AY85">
        <v>1.4516720000000001</v>
      </c>
      <c r="AZ85">
        <v>1.337099</v>
      </c>
      <c r="BA85">
        <v>1.3246579999999999</v>
      </c>
      <c r="BB85">
        <v>1.2928280000000001</v>
      </c>
      <c r="BC85">
        <v>1.2754300000000001</v>
      </c>
      <c r="BD85">
        <v>1.2524500000000001</v>
      </c>
      <c r="BE85">
        <v>1.262383</v>
      </c>
      <c r="BF85">
        <v>1.2541469999999999</v>
      </c>
      <c r="BG85">
        <v>1.291342</v>
      </c>
      <c r="BH85">
        <v>1.2527790000000001</v>
      </c>
      <c r="BI85">
        <v>1.2386790000000001</v>
      </c>
      <c r="BJ85">
        <v>1.21861</v>
      </c>
      <c r="BK85">
        <v>1.242753</v>
      </c>
      <c r="BL85">
        <v>1.3037289999999999</v>
      </c>
      <c r="BM85">
        <v>1.2104010000000001</v>
      </c>
      <c r="BN85">
        <v>1.241954</v>
      </c>
    </row>
    <row r="86" spans="1:66">
      <c r="A86">
        <v>63.044722</v>
      </c>
      <c r="B86" s="2">
        <v>2.6268634259259258</v>
      </c>
      <c r="C86">
        <v>1.254526</v>
      </c>
      <c r="D86">
        <v>1.2507360000000001</v>
      </c>
      <c r="E86">
        <v>1.2552080000000001</v>
      </c>
      <c r="F86">
        <v>1.2523789999999999</v>
      </c>
      <c r="G86">
        <v>0.13222400000000001</v>
      </c>
      <c r="H86">
        <v>0.14741599999999999</v>
      </c>
      <c r="I86">
        <v>0.16231899999999999</v>
      </c>
      <c r="J86">
        <v>0.16922300000000001</v>
      </c>
      <c r="K86">
        <v>1.6596880000000001</v>
      </c>
      <c r="L86">
        <v>1.577361</v>
      </c>
      <c r="M86">
        <v>1.6206400000000001</v>
      </c>
      <c r="N86">
        <v>1.616908</v>
      </c>
      <c r="O86">
        <v>1.462801</v>
      </c>
      <c r="P86">
        <v>1.423136</v>
      </c>
      <c r="Q86">
        <v>1.2855810000000001</v>
      </c>
      <c r="R86">
        <v>1.27654</v>
      </c>
      <c r="S86">
        <v>1.4677089999999999</v>
      </c>
      <c r="T86">
        <v>1.485555</v>
      </c>
      <c r="U86">
        <v>1.2723</v>
      </c>
      <c r="V86">
        <v>1.245941</v>
      </c>
      <c r="W86">
        <v>1.2222759999999999</v>
      </c>
      <c r="X86">
        <v>1.2496320000000001</v>
      </c>
      <c r="Y86">
        <v>1.235822</v>
      </c>
      <c r="Z86">
        <v>1.26749</v>
      </c>
      <c r="AA86">
        <v>1.3077240000000001</v>
      </c>
      <c r="AB86">
        <v>1.300951</v>
      </c>
      <c r="AC86">
        <v>1.2782629999999999</v>
      </c>
      <c r="AD86">
        <v>1.2488030000000001</v>
      </c>
      <c r="AE86">
        <v>1.258521</v>
      </c>
      <c r="AF86">
        <v>1.2774209999999999</v>
      </c>
      <c r="AG86">
        <v>1.2586660000000001</v>
      </c>
      <c r="AH86">
        <v>1.2574339999999999</v>
      </c>
      <c r="AI86">
        <v>1.390774</v>
      </c>
      <c r="AJ86">
        <v>1.336533</v>
      </c>
      <c r="AK86">
        <v>1.285029</v>
      </c>
      <c r="AL86">
        <v>1.2808539999999999</v>
      </c>
      <c r="AM86">
        <v>1.253368</v>
      </c>
      <c r="AN86">
        <v>1.2456929999999999</v>
      </c>
      <c r="AO86">
        <v>1.2519309999999999</v>
      </c>
      <c r="AP86">
        <v>1.262758</v>
      </c>
      <c r="AQ86">
        <v>0.16438700000000001</v>
      </c>
      <c r="AR86">
        <v>1.188661</v>
      </c>
      <c r="AS86">
        <v>1.2293769999999999</v>
      </c>
      <c r="AT86">
        <v>1.2756019999999999</v>
      </c>
      <c r="AU86">
        <v>1.270699</v>
      </c>
      <c r="AV86">
        <v>1.250507</v>
      </c>
      <c r="AW86">
        <v>1.237085</v>
      </c>
      <c r="AX86">
        <v>1.267164</v>
      </c>
      <c r="AY86">
        <v>1.460056</v>
      </c>
      <c r="AZ86">
        <v>1.339253</v>
      </c>
      <c r="BA86">
        <v>1.331013</v>
      </c>
      <c r="BB86">
        <v>1.299634</v>
      </c>
      <c r="BC86">
        <v>1.283901</v>
      </c>
      <c r="BD86">
        <v>1.2584040000000001</v>
      </c>
      <c r="BE86">
        <v>1.2630330000000001</v>
      </c>
      <c r="BF86">
        <v>1.254499</v>
      </c>
      <c r="BG86">
        <v>1.2933889999999999</v>
      </c>
      <c r="BH86">
        <v>1.257536</v>
      </c>
      <c r="BI86">
        <v>1.2412369999999999</v>
      </c>
      <c r="BJ86">
        <v>1.2272289999999999</v>
      </c>
      <c r="BK86">
        <v>1.251233</v>
      </c>
      <c r="BL86">
        <v>1.312419</v>
      </c>
      <c r="BM86">
        <v>1.2172940000000001</v>
      </c>
      <c r="BN86">
        <v>1.248111</v>
      </c>
    </row>
    <row r="87" spans="1:66">
      <c r="A87">
        <v>64.042500000000004</v>
      </c>
      <c r="B87" s="2">
        <v>2.6684375</v>
      </c>
      <c r="C87">
        <v>1.262607</v>
      </c>
      <c r="D87">
        <v>1.248829</v>
      </c>
      <c r="E87">
        <v>1.2603139999999999</v>
      </c>
      <c r="F87">
        <v>1.260886</v>
      </c>
      <c r="G87">
        <v>0.13056999999999999</v>
      </c>
      <c r="H87">
        <v>0.14634</v>
      </c>
      <c r="I87">
        <v>0.16041</v>
      </c>
      <c r="J87">
        <v>0.166909</v>
      </c>
      <c r="K87">
        <v>1.6742589999999999</v>
      </c>
      <c r="L87">
        <v>1.602984</v>
      </c>
      <c r="M87">
        <v>1.642593</v>
      </c>
      <c r="N87">
        <v>1.6327309999999999</v>
      </c>
      <c r="O87">
        <v>1.4695590000000001</v>
      </c>
      <c r="P87">
        <v>1.4286890000000001</v>
      </c>
      <c r="Q87">
        <v>1.2911630000000001</v>
      </c>
      <c r="R87">
        <v>1.2835030000000001</v>
      </c>
      <c r="S87">
        <v>1.493058</v>
      </c>
      <c r="T87">
        <v>1.497212</v>
      </c>
      <c r="U87">
        <v>1.278103</v>
      </c>
      <c r="V87">
        <v>1.2498069999999999</v>
      </c>
      <c r="W87">
        <v>1.226831</v>
      </c>
      <c r="X87">
        <v>1.2568140000000001</v>
      </c>
      <c r="Y87">
        <v>1.242942</v>
      </c>
      <c r="Z87">
        <v>1.2751520000000001</v>
      </c>
      <c r="AA87">
        <v>1.314273</v>
      </c>
      <c r="AB87">
        <v>1.310047</v>
      </c>
      <c r="AC87">
        <v>1.2914429999999999</v>
      </c>
      <c r="AD87">
        <v>1.255287</v>
      </c>
      <c r="AE87">
        <v>1.265857</v>
      </c>
      <c r="AF87">
        <v>1.28861</v>
      </c>
      <c r="AG87">
        <v>1.2610399999999999</v>
      </c>
      <c r="AH87">
        <v>1.2583690000000001</v>
      </c>
      <c r="AI87">
        <v>1.3971469999999999</v>
      </c>
      <c r="AJ87">
        <v>1.34439</v>
      </c>
      <c r="AK87">
        <v>1.29532</v>
      </c>
      <c r="AL87">
        <v>1.293774</v>
      </c>
      <c r="AM87">
        <v>1.2597640000000001</v>
      </c>
      <c r="AN87">
        <v>1.2526109999999999</v>
      </c>
      <c r="AO87">
        <v>1.2559910000000001</v>
      </c>
      <c r="AP87">
        <v>1.26712</v>
      </c>
      <c r="AQ87">
        <v>0.16162000000000001</v>
      </c>
      <c r="AR87">
        <v>1.200269</v>
      </c>
      <c r="AS87">
        <v>1.2360930000000001</v>
      </c>
      <c r="AT87">
        <v>1.2837890000000001</v>
      </c>
      <c r="AU87">
        <v>1.284319</v>
      </c>
      <c r="AV87">
        <v>1.253028</v>
      </c>
      <c r="AW87">
        <v>1.2458279999999999</v>
      </c>
      <c r="AX87">
        <v>1.28359</v>
      </c>
      <c r="AY87">
        <v>1.462297</v>
      </c>
      <c r="AZ87">
        <v>1.348835</v>
      </c>
      <c r="BA87">
        <v>1.339688</v>
      </c>
      <c r="BB87">
        <v>1.3063070000000001</v>
      </c>
      <c r="BC87">
        <v>1.2858449999999999</v>
      </c>
      <c r="BD87">
        <v>1.2613700000000001</v>
      </c>
      <c r="BE87">
        <v>1.264151</v>
      </c>
      <c r="BF87">
        <v>1.2582899999999999</v>
      </c>
      <c r="BG87">
        <v>1.3009470000000001</v>
      </c>
      <c r="BH87">
        <v>1.265371</v>
      </c>
      <c r="BI87">
        <v>1.2478959999999999</v>
      </c>
      <c r="BJ87">
        <v>1.232248</v>
      </c>
      <c r="BK87">
        <v>1.252049</v>
      </c>
      <c r="BL87">
        <v>1.3196319999999999</v>
      </c>
      <c r="BM87">
        <v>1.2162029999999999</v>
      </c>
      <c r="BN87">
        <v>1.253377</v>
      </c>
    </row>
    <row r="88" spans="1:66">
      <c r="A88">
        <v>65.040278000000001</v>
      </c>
      <c r="B88" s="2">
        <v>2.7100115740740738</v>
      </c>
      <c r="C88">
        <v>1.2670030000000001</v>
      </c>
      <c r="D88">
        <v>1.258472</v>
      </c>
      <c r="E88">
        <v>1.261811</v>
      </c>
      <c r="F88">
        <v>1.270313</v>
      </c>
      <c r="G88">
        <v>0.12928400000000001</v>
      </c>
      <c r="H88">
        <v>0.144787</v>
      </c>
      <c r="I88">
        <v>0.15843199999999999</v>
      </c>
      <c r="J88">
        <v>0.16515199999999999</v>
      </c>
      <c r="K88">
        <v>1.702909</v>
      </c>
      <c r="L88">
        <v>1.626816</v>
      </c>
      <c r="M88">
        <v>1.674412</v>
      </c>
      <c r="N88">
        <v>1.6607540000000001</v>
      </c>
      <c r="O88">
        <v>1.4871890000000001</v>
      </c>
      <c r="P88">
        <v>1.4363220000000001</v>
      </c>
      <c r="Q88">
        <v>1.2987839999999999</v>
      </c>
      <c r="R88">
        <v>1.29287</v>
      </c>
      <c r="S88">
        <v>1.513968</v>
      </c>
      <c r="T88">
        <v>1.5036160000000001</v>
      </c>
      <c r="U88">
        <v>1.2866200000000001</v>
      </c>
      <c r="V88">
        <v>1.2504139999999999</v>
      </c>
      <c r="W88">
        <v>1.232593</v>
      </c>
      <c r="X88">
        <v>1.2669410000000001</v>
      </c>
      <c r="Y88">
        <v>1.2462549999999999</v>
      </c>
      <c r="Z88">
        <v>1.2741469999999999</v>
      </c>
      <c r="AA88">
        <v>1.3221510000000001</v>
      </c>
      <c r="AB88">
        <v>1.3145359999999999</v>
      </c>
      <c r="AC88">
        <v>1.2982800000000001</v>
      </c>
      <c r="AD88">
        <v>1.2591060000000001</v>
      </c>
      <c r="AE88">
        <v>1.2700689999999999</v>
      </c>
      <c r="AF88">
        <v>1.289839</v>
      </c>
      <c r="AG88">
        <v>1.2658149999999999</v>
      </c>
      <c r="AH88">
        <v>1.2645960000000001</v>
      </c>
      <c r="AI88">
        <v>1.4091579999999999</v>
      </c>
      <c r="AJ88">
        <v>1.3536550000000001</v>
      </c>
      <c r="AK88">
        <v>1.3049740000000001</v>
      </c>
      <c r="AL88">
        <v>1.3008770000000001</v>
      </c>
      <c r="AM88">
        <v>1.271703</v>
      </c>
      <c r="AN88">
        <v>1.262958</v>
      </c>
      <c r="AO88">
        <v>1.265341</v>
      </c>
      <c r="AP88">
        <v>1.2718430000000001</v>
      </c>
      <c r="AQ88">
        <v>0.16090399999999999</v>
      </c>
      <c r="AR88">
        <v>1.209004</v>
      </c>
      <c r="AS88">
        <v>1.2441169999999999</v>
      </c>
      <c r="AT88">
        <v>1.295137</v>
      </c>
      <c r="AU88">
        <v>1.290292</v>
      </c>
      <c r="AV88">
        <v>1.2675270000000001</v>
      </c>
      <c r="AW88">
        <v>1.251031</v>
      </c>
      <c r="AX88">
        <v>1.290508</v>
      </c>
      <c r="AY88">
        <v>1.459667</v>
      </c>
      <c r="AZ88">
        <v>1.3548770000000001</v>
      </c>
      <c r="BA88">
        <v>1.3455999999999999</v>
      </c>
      <c r="BB88">
        <v>1.316489</v>
      </c>
      <c r="BC88">
        <v>1.2947299999999999</v>
      </c>
      <c r="BD88">
        <v>1.26929</v>
      </c>
      <c r="BE88">
        <v>1.2712639999999999</v>
      </c>
      <c r="BF88">
        <v>1.2615590000000001</v>
      </c>
      <c r="BG88">
        <v>1.3101560000000001</v>
      </c>
      <c r="BH88">
        <v>1.2719780000000001</v>
      </c>
      <c r="BI88">
        <v>1.255887</v>
      </c>
      <c r="BJ88">
        <v>1.235641</v>
      </c>
      <c r="BK88">
        <v>1.260805</v>
      </c>
      <c r="BL88">
        <v>1.3273520000000001</v>
      </c>
      <c r="BM88">
        <v>1.2187300000000001</v>
      </c>
      <c r="BN88">
        <v>1.265328</v>
      </c>
    </row>
    <row r="89" spans="1:66">
      <c r="A89">
        <v>66.038332999999994</v>
      </c>
      <c r="B89" s="2">
        <v>2.7515972222222218</v>
      </c>
      <c r="C89">
        <v>1.268132</v>
      </c>
      <c r="D89">
        <v>1.2651429999999999</v>
      </c>
      <c r="E89">
        <v>1.269841</v>
      </c>
      <c r="F89">
        <v>1.2742849999999999</v>
      </c>
      <c r="G89">
        <v>0.128245</v>
      </c>
      <c r="H89">
        <v>0.143036</v>
      </c>
      <c r="I89">
        <v>0.15801799999999999</v>
      </c>
      <c r="J89">
        <v>0.163106</v>
      </c>
      <c r="K89">
        <v>1.7329760000000001</v>
      </c>
      <c r="L89">
        <v>1.6569480000000001</v>
      </c>
      <c r="M89">
        <v>1.697478</v>
      </c>
      <c r="N89">
        <v>1.68144</v>
      </c>
      <c r="O89">
        <v>1.493371</v>
      </c>
      <c r="P89">
        <v>1.4413100000000001</v>
      </c>
      <c r="Q89">
        <v>1.305169</v>
      </c>
      <c r="R89">
        <v>1.2987379999999999</v>
      </c>
      <c r="S89">
        <v>1.54121</v>
      </c>
      <c r="T89">
        <v>1.5210300000000001</v>
      </c>
      <c r="U89">
        <v>1.296662</v>
      </c>
      <c r="V89">
        <v>1.25159</v>
      </c>
      <c r="W89">
        <v>1.2396830000000001</v>
      </c>
      <c r="X89">
        <v>1.273868</v>
      </c>
      <c r="Y89">
        <v>1.2538069999999999</v>
      </c>
      <c r="Z89">
        <v>1.282548</v>
      </c>
      <c r="AA89">
        <v>1.3292310000000001</v>
      </c>
      <c r="AB89">
        <v>1.316829</v>
      </c>
      <c r="AC89">
        <v>1.30385</v>
      </c>
      <c r="AD89">
        <v>1.265995</v>
      </c>
      <c r="AE89">
        <v>1.278465</v>
      </c>
      <c r="AF89">
        <v>1.29094</v>
      </c>
      <c r="AG89">
        <v>1.2745820000000001</v>
      </c>
      <c r="AH89">
        <v>1.2719780000000001</v>
      </c>
      <c r="AI89">
        <v>1.4179550000000001</v>
      </c>
      <c r="AJ89">
        <v>1.3685350000000001</v>
      </c>
      <c r="AK89">
        <v>1.312754</v>
      </c>
      <c r="AL89">
        <v>1.302845</v>
      </c>
      <c r="AM89">
        <v>1.273687</v>
      </c>
      <c r="AN89">
        <v>1.270106</v>
      </c>
      <c r="AO89">
        <v>1.2702389999999999</v>
      </c>
      <c r="AP89">
        <v>1.282211</v>
      </c>
      <c r="AQ89">
        <v>0.15777099999999999</v>
      </c>
      <c r="AR89">
        <v>1.2145010000000001</v>
      </c>
      <c r="AS89">
        <v>1.2453160000000001</v>
      </c>
      <c r="AT89">
        <v>1.3010619999999999</v>
      </c>
      <c r="AU89">
        <v>1.2974049999999999</v>
      </c>
      <c r="AV89">
        <v>1.2724930000000001</v>
      </c>
      <c r="AW89">
        <v>1.257976</v>
      </c>
      <c r="AX89">
        <v>1.2928040000000001</v>
      </c>
      <c r="AY89">
        <v>1.458045</v>
      </c>
      <c r="AZ89">
        <v>1.3611</v>
      </c>
      <c r="BA89">
        <v>1.34894</v>
      </c>
      <c r="BB89">
        <v>1.325439</v>
      </c>
      <c r="BC89">
        <v>1.306681</v>
      </c>
      <c r="BD89">
        <v>1.275792</v>
      </c>
      <c r="BE89">
        <v>1.283703</v>
      </c>
      <c r="BF89">
        <v>1.265752</v>
      </c>
      <c r="BG89">
        <v>1.3225990000000001</v>
      </c>
      <c r="BH89">
        <v>1.2799910000000001</v>
      </c>
      <c r="BI89">
        <v>1.2615909999999999</v>
      </c>
      <c r="BJ89">
        <v>1.2447630000000001</v>
      </c>
      <c r="BK89">
        <v>1.2689079999999999</v>
      </c>
      <c r="BL89">
        <v>1.3364339999999999</v>
      </c>
      <c r="BM89">
        <v>1.2259169999999999</v>
      </c>
      <c r="BN89">
        <v>1.266532</v>
      </c>
    </row>
    <row r="90" spans="1:66">
      <c r="A90">
        <v>67.036111000000005</v>
      </c>
      <c r="B90" s="2">
        <v>2.7931712962962965</v>
      </c>
      <c r="C90">
        <v>1.275245</v>
      </c>
      <c r="D90">
        <v>1.2672540000000001</v>
      </c>
      <c r="E90">
        <v>1.274807</v>
      </c>
      <c r="F90">
        <v>1.2788349999999999</v>
      </c>
      <c r="G90">
        <v>0.12604799999999999</v>
      </c>
      <c r="H90">
        <v>0.14134099999999999</v>
      </c>
      <c r="I90">
        <v>0.157</v>
      </c>
      <c r="J90">
        <v>0.161444</v>
      </c>
      <c r="K90">
        <v>1.7623230000000001</v>
      </c>
      <c r="L90">
        <v>1.6786669999999999</v>
      </c>
      <c r="M90">
        <v>1.723557</v>
      </c>
      <c r="N90">
        <v>1.710037</v>
      </c>
      <c r="O90">
        <v>1.501064</v>
      </c>
      <c r="P90">
        <v>1.447694</v>
      </c>
      <c r="Q90">
        <v>1.312257</v>
      </c>
      <c r="R90">
        <v>1.3021849999999999</v>
      </c>
      <c r="S90">
        <v>1.5709379999999999</v>
      </c>
      <c r="T90">
        <v>1.537534</v>
      </c>
      <c r="U90">
        <v>1.296143</v>
      </c>
      <c r="V90">
        <v>1.2618529999999999</v>
      </c>
      <c r="W90">
        <v>1.2493449999999999</v>
      </c>
      <c r="X90">
        <v>1.2788349999999999</v>
      </c>
      <c r="Y90">
        <v>1.2622690000000001</v>
      </c>
      <c r="Z90">
        <v>1.2891030000000001</v>
      </c>
      <c r="AA90">
        <v>1.336748</v>
      </c>
      <c r="AB90">
        <v>1.318913</v>
      </c>
      <c r="AC90">
        <v>1.308522</v>
      </c>
      <c r="AD90">
        <v>1.272675</v>
      </c>
      <c r="AE90">
        <v>1.2845260000000001</v>
      </c>
      <c r="AF90">
        <v>1.3039940000000001</v>
      </c>
      <c r="AG90">
        <v>1.28081</v>
      </c>
      <c r="AH90">
        <v>1.277922</v>
      </c>
      <c r="AI90">
        <v>1.425567</v>
      </c>
      <c r="AJ90">
        <v>1.374465</v>
      </c>
      <c r="AK90">
        <v>1.317116</v>
      </c>
      <c r="AL90">
        <v>1.3085059999999999</v>
      </c>
      <c r="AM90">
        <v>1.2797620000000001</v>
      </c>
      <c r="AN90">
        <v>1.2816160000000001</v>
      </c>
      <c r="AO90">
        <v>1.2742370000000001</v>
      </c>
      <c r="AP90">
        <v>1.2931680000000001</v>
      </c>
      <c r="AQ90">
        <v>0.156942</v>
      </c>
      <c r="AR90">
        <v>1.2259370000000001</v>
      </c>
      <c r="AS90">
        <v>1.249987</v>
      </c>
      <c r="AT90">
        <v>1.302748</v>
      </c>
      <c r="AU90">
        <v>1.2996920000000001</v>
      </c>
      <c r="AV90">
        <v>1.2778449999999999</v>
      </c>
      <c r="AW90">
        <v>1.2662979999999999</v>
      </c>
      <c r="AX90">
        <v>1.300176</v>
      </c>
      <c r="AY90">
        <v>1.459009</v>
      </c>
      <c r="AZ90">
        <v>1.364528</v>
      </c>
      <c r="BA90">
        <v>1.35361</v>
      </c>
      <c r="BB90">
        <v>1.3306929999999999</v>
      </c>
      <c r="BC90">
        <v>1.313212</v>
      </c>
      <c r="BD90">
        <v>1.277301</v>
      </c>
      <c r="BE90">
        <v>1.2907770000000001</v>
      </c>
      <c r="BF90">
        <v>1.272346</v>
      </c>
      <c r="BG90">
        <v>1.332211</v>
      </c>
      <c r="BH90">
        <v>1.2846500000000001</v>
      </c>
      <c r="BI90">
        <v>1.2664010000000001</v>
      </c>
      <c r="BJ90">
        <v>1.2515510000000001</v>
      </c>
      <c r="BK90">
        <v>1.2753060000000001</v>
      </c>
      <c r="BL90">
        <v>1.342697</v>
      </c>
      <c r="BM90">
        <v>1.2393430000000001</v>
      </c>
      <c r="BN90">
        <v>1.2747459999999999</v>
      </c>
    </row>
    <row r="91" spans="1:66">
      <c r="A91">
        <v>68.034999999999997</v>
      </c>
      <c r="B91" s="2">
        <v>2.8347916666666664</v>
      </c>
      <c r="C91">
        <v>1.282878</v>
      </c>
      <c r="D91">
        <v>1.2758069999999999</v>
      </c>
      <c r="E91">
        <v>1.283598</v>
      </c>
      <c r="F91">
        <v>1.2827</v>
      </c>
      <c r="G91">
        <v>0.123137</v>
      </c>
      <c r="H91">
        <v>0.14061499999999999</v>
      </c>
      <c r="I91">
        <v>0.15603400000000001</v>
      </c>
      <c r="J91">
        <v>0.15940499999999999</v>
      </c>
      <c r="K91">
        <v>1.806103</v>
      </c>
      <c r="L91">
        <v>1.7167049999999999</v>
      </c>
      <c r="M91">
        <v>1.754607</v>
      </c>
      <c r="N91">
        <v>1.736308</v>
      </c>
      <c r="O91">
        <v>1.512994</v>
      </c>
      <c r="P91">
        <v>1.4553469999999999</v>
      </c>
      <c r="Q91">
        <v>1.315015</v>
      </c>
      <c r="R91">
        <v>1.310165</v>
      </c>
      <c r="S91">
        <v>1.5997680000000001</v>
      </c>
      <c r="T91">
        <v>1.5398499999999999</v>
      </c>
      <c r="U91">
        <v>1.3043929999999999</v>
      </c>
      <c r="V91">
        <v>1.2698199999999999</v>
      </c>
      <c r="W91">
        <v>1.253573</v>
      </c>
      <c r="X91">
        <v>1.2833969999999999</v>
      </c>
      <c r="Y91">
        <v>1.267164</v>
      </c>
      <c r="Z91">
        <v>1.2926260000000001</v>
      </c>
      <c r="AA91">
        <v>1.3404290000000001</v>
      </c>
      <c r="AB91">
        <v>1.323304</v>
      </c>
      <c r="AC91">
        <v>1.318044</v>
      </c>
      <c r="AD91">
        <v>1.2787569999999999</v>
      </c>
      <c r="AE91">
        <v>1.2871760000000001</v>
      </c>
      <c r="AF91">
        <v>1.3063359999999999</v>
      </c>
      <c r="AG91">
        <v>1.2874270000000001</v>
      </c>
      <c r="AH91">
        <v>1.2854829999999999</v>
      </c>
      <c r="AI91">
        <v>1.432599</v>
      </c>
      <c r="AJ91">
        <v>1.380396</v>
      </c>
      <c r="AK91">
        <v>1.3208489999999999</v>
      </c>
      <c r="AL91">
        <v>1.3220449999999999</v>
      </c>
      <c r="AM91">
        <v>1.2846839999999999</v>
      </c>
      <c r="AN91">
        <v>1.286945</v>
      </c>
      <c r="AO91">
        <v>1.274986</v>
      </c>
      <c r="AP91">
        <v>1.299706</v>
      </c>
      <c r="AQ91">
        <v>0.15504100000000001</v>
      </c>
      <c r="AR91">
        <v>1.2304729999999999</v>
      </c>
      <c r="AS91">
        <v>1.2540530000000001</v>
      </c>
      <c r="AT91">
        <v>1.3151299999999999</v>
      </c>
      <c r="AU91">
        <v>1.3046759999999999</v>
      </c>
      <c r="AV91">
        <v>1.2847440000000001</v>
      </c>
      <c r="AW91">
        <v>1.278511</v>
      </c>
      <c r="AX91">
        <v>1.308568</v>
      </c>
      <c r="AY91">
        <v>1.4651609999999999</v>
      </c>
      <c r="AZ91">
        <v>1.3758280000000001</v>
      </c>
      <c r="BA91">
        <v>1.3605750000000001</v>
      </c>
      <c r="BB91">
        <v>1.341847</v>
      </c>
      <c r="BC91">
        <v>1.324444</v>
      </c>
      <c r="BD91">
        <v>1.2845409999999999</v>
      </c>
      <c r="BE91">
        <v>1.2990550000000001</v>
      </c>
      <c r="BF91">
        <v>1.2788679999999999</v>
      </c>
      <c r="BG91">
        <v>1.3376779999999999</v>
      </c>
      <c r="BH91">
        <v>1.2904329999999999</v>
      </c>
      <c r="BI91">
        <v>1.273738</v>
      </c>
      <c r="BJ91">
        <v>1.2585189999999999</v>
      </c>
      <c r="BK91">
        <v>1.2817400000000001</v>
      </c>
      <c r="BL91">
        <v>1.3479019999999999</v>
      </c>
      <c r="BM91">
        <v>1.2466569999999999</v>
      </c>
      <c r="BN91">
        <v>1.2830090000000001</v>
      </c>
    </row>
    <row r="92" spans="1:66">
      <c r="A92">
        <v>69.033056000000002</v>
      </c>
      <c r="B92" s="2">
        <v>2.8763773148148144</v>
      </c>
      <c r="C92">
        <v>1.286044</v>
      </c>
      <c r="D92">
        <v>1.2809489999999999</v>
      </c>
      <c r="E92">
        <v>1.288931</v>
      </c>
      <c r="F92">
        <v>1.2850999999999999</v>
      </c>
      <c r="G92">
        <v>0.123025</v>
      </c>
      <c r="H92">
        <v>0.13961100000000001</v>
      </c>
      <c r="I92">
        <v>0.15423600000000001</v>
      </c>
      <c r="J92">
        <v>0.15729199999999999</v>
      </c>
      <c r="K92">
        <v>1.848114</v>
      </c>
      <c r="L92">
        <v>1.743509</v>
      </c>
      <c r="M92">
        <v>1.7853270000000001</v>
      </c>
      <c r="N92">
        <v>1.765817</v>
      </c>
      <c r="O92">
        <v>1.5195399999999999</v>
      </c>
      <c r="P92">
        <v>1.4554769999999999</v>
      </c>
      <c r="Q92">
        <v>1.322754</v>
      </c>
      <c r="R92">
        <v>1.314357</v>
      </c>
      <c r="S92">
        <v>1.6281140000000001</v>
      </c>
      <c r="T92">
        <v>1.5453399999999999</v>
      </c>
      <c r="U92">
        <v>1.3101149999999999</v>
      </c>
      <c r="V92">
        <v>1.278071</v>
      </c>
      <c r="W92">
        <v>1.257377</v>
      </c>
      <c r="X92">
        <v>1.2929310000000001</v>
      </c>
      <c r="Y92">
        <v>1.2727109999999999</v>
      </c>
      <c r="Z92">
        <v>1.2977160000000001</v>
      </c>
      <c r="AA92">
        <v>1.3504579999999999</v>
      </c>
      <c r="AB92">
        <v>1.322719</v>
      </c>
      <c r="AC92">
        <v>1.3254999999999999</v>
      </c>
      <c r="AD92">
        <v>1.283598</v>
      </c>
      <c r="AE92">
        <v>1.2948569999999999</v>
      </c>
      <c r="AF92">
        <v>1.3112919999999999</v>
      </c>
      <c r="AG92">
        <v>1.2948869999999999</v>
      </c>
      <c r="AH92">
        <v>1.2944640000000001</v>
      </c>
      <c r="AI92">
        <v>1.440839</v>
      </c>
      <c r="AJ92">
        <v>1.3875329999999999</v>
      </c>
      <c r="AK92">
        <v>1.331016</v>
      </c>
      <c r="AL92">
        <v>1.3269839999999999</v>
      </c>
      <c r="AM92">
        <v>1.2932710000000001</v>
      </c>
      <c r="AN92">
        <v>1.293755</v>
      </c>
      <c r="AO92">
        <v>1.2851619999999999</v>
      </c>
      <c r="AP92">
        <v>1.3024960000000001</v>
      </c>
      <c r="AQ92">
        <v>0.154275</v>
      </c>
      <c r="AR92">
        <v>1.2385109999999999</v>
      </c>
      <c r="AS92">
        <v>1.260308</v>
      </c>
      <c r="AT92">
        <v>1.320114</v>
      </c>
      <c r="AU92">
        <v>1.3162929999999999</v>
      </c>
      <c r="AV92">
        <v>1.289982</v>
      </c>
      <c r="AW92">
        <v>1.286324</v>
      </c>
      <c r="AX92">
        <v>1.3151170000000001</v>
      </c>
      <c r="AY92">
        <v>1.466229</v>
      </c>
      <c r="AZ92">
        <v>1.381853</v>
      </c>
      <c r="BA92">
        <v>1.36955</v>
      </c>
      <c r="BB92">
        <v>1.34578</v>
      </c>
      <c r="BC92">
        <v>1.327199</v>
      </c>
      <c r="BD92">
        <v>1.297747</v>
      </c>
      <c r="BE92">
        <v>1.3091999999999999</v>
      </c>
      <c r="BF92">
        <v>1.289693</v>
      </c>
      <c r="BG92">
        <v>1.3490200000000001</v>
      </c>
      <c r="BH92">
        <v>1.2982340000000001</v>
      </c>
      <c r="BI92">
        <v>1.2762690000000001</v>
      </c>
      <c r="BJ92">
        <v>1.2620560000000001</v>
      </c>
      <c r="BK92">
        <v>1.2853779999999999</v>
      </c>
      <c r="BL92">
        <v>1.3545199999999999</v>
      </c>
      <c r="BM92">
        <v>1.2554590000000001</v>
      </c>
      <c r="BN92">
        <v>1.2906930000000001</v>
      </c>
    </row>
    <row r="93" spans="1:66">
      <c r="A93">
        <v>70.030277999999996</v>
      </c>
      <c r="B93" s="2">
        <v>2.917928240740741</v>
      </c>
      <c r="C93">
        <v>1.2890410000000001</v>
      </c>
      <c r="D93">
        <v>1.2879039999999999</v>
      </c>
      <c r="E93">
        <v>1.2971600000000001</v>
      </c>
      <c r="F93">
        <v>1.2961579999999999</v>
      </c>
      <c r="G93">
        <v>0.12145599999999999</v>
      </c>
      <c r="H93">
        <v>0.13791600000000001</v>
      </c>
      <c r="I93">
        <v>0.15234400000000001</v>
      </c>
      <c r="J93">
        <v>0.156809</v>
      </c>
      <c r="K93">
        <v>1.8703879999999999</v>
      </c>
      <c r="L93">
        <v>1.7725569999999999</v>
      </c>
      <c r="M93">
        <v>1.816576</v>
      </c>
      <c r="N93">
        <v>1.795102</v>
      </c>
      <c r="O93">
        <v>1.5231589999999999</v>
      </c>
      <c r="P93">
        <v>1.4656169999999999</v>
      </c>
      <c r="Q93">
        <v>1.330846</v>
      </c>
      <c r="R93">
        <v>1.32108</v>
      </c>
      <c r="S93">
        <v>1.656396</v>
      </c>
      <c r="T93">
        <v>1.552989</v>
      </c>
      <c r="U93">
        <v>1.3177430000000001</v>
      </c>
      <c r="V93">
        <v>1.2854410000000001</v>
      </c>
      <c r="W93">
        <v>1.267404</v>
      </c>
      <c r="X93">
        <v>1.297901</v>
      </c>
      <c r="Y93">
        <v>1.2788310000000001</v>
      </c>
      <c r="Z93">
        <v>1.3046519999999999</v>
      </c>
      <c r="AA93">
        <v>1.354163</v>
      </c>
      <c r="AB93">
        <v>1.3360190000000001</v>
      </c>
      <c r="AC93">
        <v>1.333448</v>
      </c>
      <c r="AD93">
        <v>1.2916719999999999</v>
      </c>
      <c r="AE93">
        <v>1.2972699999999999</v>
      </c>
      <c r="AF93">
        <v>1.3183180000000001</v>
      </c>
      <c r="AG93">
        <v>1.300772</v>
      </c>
      <c r="AH93">
        <v>1.302279</v>
      </c>
      <c r="AI93">
        <v>1.4438580000000001</v>
      </c>
      <c r="AJ93">
        <v>1.3933469999999999</v>
      </c>
      <c r="AK93">
        <v>1.336916</v>
      </c>
      <c r="AL93">
        <v>1.33466</v>
      </c>
      <c r="AM93">
        <v>1.306635</v>
      </c>
      <c r="AN93">
        <v>1.2959400000000001</v>
      </c>
      <c r="AO93">
        <v>1.294095</v>
      </c>
      <c r="AP93">
        <v>1.3085260000000001</v>
      </c>
      <c r="AQ93">
        <v>0.153667</v>
      </c>
      <c r="AR93">
        <v>1.2385090000000001</v>
      </c>
      <c r="AS93">
        <v>1.2746459999999999</v>
      </c>
      <c r="AT93">
        <v>1.323413</v>
      </c>
      <c r="AU93">
        <v>1.3266039999999999</v>
      </c>
      <c r="AV93">
        <v>1.297112</v>
      </c>
      <c r="AW93">
        <v>1.2891079999999999</v>
      </c>
      <c r="AX93">
        <v>1.324219</v>
      </c>
      <c r="AY93">
        <v>1.462847</v>
      </c>
      <c r="AZ93">
        <v>1.3862650000000001</v>
      </c>
      <c r="BA93">
        <v>1.380072</v>
      </c>
      <c r="BB93">
        <v>1.356519</v>
      </c>
      <c r="BC93">
        <v>1.3354569999999999</v>
      </c>
      <c r="BD93">
        <v>1.304648</v>
      </c>
      <c r="BE93">
        <v>1.317231</v>
      </c>
      <c r="BF93">
        <v>1.2968379999999999</v>
      </c>
      <c r="BG93">
        <v>1.3548990000000001</v>
      </c>
      <c r="BH93">
        <v>1.3082069999999999</v>
      </c>
      <c r="BI93">
        <v>1.283342</v>
      </c>
      <c r="BJ93">
        <v>1.2702549999999999</v>
      </c>
      <c r="BK93">
        <v>1.2922450000000001</v>
      </c>
      <c r="BL93">
        <v>1.3629770000000001</v>
      </c>
      <c r="BM93">
        <v>1.2631589999999999</v>
      </c>
      <c r="BN93">
        <v>1.2937050000000001</v>
      </c>
    </row>
    <row r="94" spans="1:66">
      <c r="A94">
        <v>71.028889000000007</v>
      </c>
      <c r="B94" s="2">
        <v>2.9595370370370371</v>
      </c>
      <c r="C94">
        <v>1.295585</v>
      </c>
      <c r="D94">
        <v>1.293641</v>
      </c>
      <c r="E94">
        <v>1.304254</v>
      </c>
      <c r="F94">
        <v>1.302389</v>
      </c>
      <c r="G94">
        <v>0.11827699999999999</v>
      </c>
      <c r="H94">
        <v>0.135765</v>
      </c>
      <c r="I94">
        <v>0.15165100000000001</v>
      </c>
      <c r="J94">
        <v>0.15472900000000001</v>
      </c>
      <c r="K94">
        <v>1.9015390000000001</v>
      </c>
      <c r="L94">
        <v>1.8028679999999999</v>
      </c>
      <c r="M94">
        <v>1.841056</v>
      </c>
      <c r="N94">
        <v>1.8262849999999999</v>
      </c>
      <c r="O94">
        <v>1.5356639999999999</v>
      </c>
      <c r="P94">
        <v>1.4705900000000001</v>
      </c>
      <c r="Q94">
        <v>1.342309</v>
      </c>
      <c r="R94">
        <v>1.3275220000000001</v>
      </c>
      <c r="S94">
        <v>1.686013</v>
      </c>
      <c r="T94">
        <v>1.5638860000000001</v>
      </c>
      <c r="U94">
        <v>1.323817</v>
      </c>
      <c r="V94">
        <v>1.2872250000000001</v>
      </c>
      <c r="W94">
        <v>1.2762119999999999</v>
      </c>
      <c r="X94">
        <v>1.3014300000000001</v>
      </c>
      <c r="Y94">
        <v>1.285142</v>
      </c>
      <c r="Z94">
        <v>1.3104720000000001</v>
      </c>
      <c r="AA94">
        <v>1.3614919999999999</v>
      </c>
      <c r="AB94">
        <v>1.34213</v>
      </c>
      <c r="AC94">
        <v>1.3433489999999999</v>
      </c>
      <c r="AD94">
        <v>1.299933</v>
      </c>
      <c r="AE94">
        <v>1.306843</v>
      </c>
      <c r="AF94">
        <v>1.3281430000000001</v>
      </c>
      <c r="AG94">
        <v>1.307059</v>
      </c>
      <c r="AH94">
        <v>1.3092330000000001</v>
      </c>
      <c r="AI94">
        <v>1.448348</v>
      </c>
      <c r="AJ94">
        <v>1.3997820000000001</v>
      </c>
      <c r="AK94">
        <v>1.3463449999999999</v>
      </c>
      <c r="AL94">
        <v>1.3453850000000001</v>
      </c>
      <c r="AM94">
        <v>1.314592</v>
      </c>
      <c r="AN94">
        <v>1.3059259999999999</v>
      </c>
      <c r="AO94">
        <v>1.298986</v>
      </c>
      <c r="AP94">
        <v>1.31606</v>
      </c>
      <c r="AQ94">
        <v>0.150668</v>
      </c>
      <c r="AR94">
        <v>1.2427520000000001</v>
      </c>
      <c r="AS94">
        <v>1.2784519999999999</v>
      </c>
      <c r="AT94">
        <v>1.334354</v>
      </c>
      <c r="AU94">
        <v>1.3335239999999999</v>
      </c>
      <c r="AV94">
        <v>1.302181</v>
      </c>
      <c r="AW94">
        <v>1.297604</v>
      </c>
      <c r="AX94">
        <v>1.3290169999999999</v>
      </c>
      <c r="AY94">
        <v>1.4614879999999999</v>
      </c>
      <c r="AZ94">
        <v>1.389913</v>
      </c>
      <c r="BA94">
        <v>1.388941</v>
      </c>
      <c r="BB94">
        <v>1.3633150000000001</v>
      </c>
      <c r="BC94">
        <v>1.3443160000000001</v>
      </c>
      <c r="BD94">
        <v>1.3105960000000001</v>
      </c>
      <c r="BE94">
        <v>1.325016</v>
      </c>
      <c r="BF94">
        <v>1.3057780000000001</v>
      </c>
      <c r="BG94">
        <v>1.3594029999999999</v>
      </c>
      <c r="BH94">
        <v>1.3171600000000001</v>
      </c>
      <c r="BI94">
        <v>1.2919069999999999</v>
      </c>
      <c r="BJ94">
        <v>1.2770459999999999</v>
      </c>
      <c r="BK94">
        <v>1.299029</v>
      </c>
      <c r="BL94">
        <v>1.3715809999999999</v>
      </c>
      <c r="BM94">
        <v>1.2692600000000001</v>
      </c>
      <c r="BN94">
        <v>1.30166</v>
      </c>
    </row>
    <row r="95" spans="1:66">
      <c r="A95">
        <v>72.026667000000003</v>
      </c>
      <c r="B95" s="2">
        <v>3.0011111111111113</v>
      </c>
      <c r="C95">
        <v>1.303725</v>
      </c>
      <c r="D95">
        <v>1.2999430000000001</v>
      </c>
      <c r="E95">
        <v>1.3171600000000001</v>
      </c>
      <c r="F95">
        <v>1.3082210000000001</v>
      </c>
      <c r="G95">
        <v>0.117872</v>
      </c>
      <c r="H95">
        <v>0.13439300000000001</v>
      </c>
      <c r="I95">
        <v>0.15029999999999999</v>
      </c>
      <c r="J95">
        <v>0.152646</v>
      </c>
      <c r="K95">
        <v>1.941516</v>
      </c>
      <c r="L95">
        <v>1.828141</v>
      </c>
      <c r="M95">
        <v>1.8774</v>
      </c>
      <c r="N95">
        <v>1.8600110000000001</v>
      </c>
      <c r="O95">
        <v>1.5430029999999999</v>
      </c>
      <c r="P95">
        <v>1.477382</v>
      </c>
      <c r="Q95">
        <v>1.3462620000000001</v>
      </c>
      <c r="R95">
        <v>1.3311489999999999</v>
      </c>
      <c r="S95">
        <v>1.7150970000000001</v>
      </c>
      <c r="T95">
        <v>1.5810649999999999</v>
      </c>
      <c r="U95">
        <v>1.3306690000000001</v>
      </c>
      <c r="V95">
        <v>1.292702</v>
      </c>
      <c r="W95">
        <v>1.2841009999999999</v>
      </c>
      <c r="X95">
        <v>1.3084979999999999</v>
      </c>
      <c r="Y95">
        <v>1.2912570000000001</v>
      </c>
      <c r="Z95">
        <v>1.316791</v>
      </c>
      <c r="AA95">
        <v>1.364951</v>
      </c>
      <c r="AB95">
        <v>1.3527929999999999</v>
      </c>
      <c r="AC95">
        <v>1.3487960000000001</v>
      </c>
      <c r="AD95">
        <v>1.303938</v>
      </c>
      <c r="AE95">
        <v>1.3162100000000001</v>
      </c>
      <c r="AF95">
        <v>1.335181</v>
      </c>
      <c r="AG95">
        <v>1.3107800000000001</v>
      </c>
      <c r="AH95">
        <v>1.3188899999999999</v>
      </c>
      <c r="AI95">
        <v>1.4554830000000001</v>
      </c>
      <c r="AJ95">
        <v>1.403502</v>
      </c>
      <c r="AK95">
        <v>1.353253</v>
      </c>
      <c r="AL95">
        <v>1.35358</v>
      </c>
      <c r="AM95">
        <v>1.318808</v>
      </c>
      <c r="AN95">
        <v>1.311175</v>
      </c>
      <c r="AO95">
        <v>1.302462</v>
      </c>
      <c r="AP95">
        <v>1.3230029999999999</v>
      </c>
      <c r="AQ95">
        <v>0.149559</v>
      </c>
      <c r="AR95">
        <v>1.2509250000000001</v>
      </c>
      <c r="AS95">
        <v>1.28359</v>
      </c>
      <c r="AT95">
        <v>1.3401670000000001</v>
      </c>
      <c r="AU95">
        <v>1.3373539999999999</v>
      </c>
      <c r="AV95">
        <v>1.3117239999999999</v>
      </c>
      <c r="AW95">
        <v>1.3048420000000001</v>
      </c>
      <c r="AX95">
        <v>1.3386309999999999</v>
      </c>
      <c r="AY95">
        <v>1.458305</v>
      </c>
      <c r="AZ95">
        <v>1.4008210000000001</v>
      </c>
      <c r="BA95">
        <v>1.3983760000000001</v>
      </c>
      <c r="BB95">
        <v>1.3677969999999999</v>
      </c>
      <c r="BC95">
        <v>1.3528020000000001</v>
      </c>
      <c r="BD95">
        <v>1.3184480000000001</v>
      </c>
      <c r="BE95">
        <v>1.3347549999999999</v>
      </c>
      <c r="BF95">
        <v>1.3111379999999999</v>
      </c>
      <c r="BG95">
        <v>1.3690599999999999</v>
      </c>
      <c r="BH95">
        <v>1.3259590000000001</v>
      </c>
      <c r="BI95">
        <v>1.296721</v>
      </c>
      <c r="BJ95">
        <v>1.287806</v>
      </c>
      <c r="BK95">
        <v>1.302486</v>
      </c>
      <c r="BL95">
        <v>1.3759570000000001</v>
      </c>
      <c r="BM95">
        <v>1.277263</v>
      </c>
      <c r="BN95">
        <v>1.3109120000000001</v>
      </c>
    </row>
    <row r="96" spans="1:66">
      <c r="A96">
        <v>73.026667000000003</v>
      </c>
      <c r="B96" s="2">
        <v>3.0427777777777778</v>
      </c>
      <c r="C96">
        <v>1.3121830000000001</v>
      </c>
      <c r="D96">
        <v>1.310279</v>
      </c>
      <c r="E96">
        <v>1.3236870000000001</v>
      </c>
      <c r="F96">
        <v>1.3132980000000001</v>
      </c>
      <c r="G96">
        <v>0.115731</v>
      </c>
      <c r="H96">
        <v>0.132914</v>
      </c>
      <c r="I96">
        <v>0.14792</v>
      </c>
      <c r="J96">
        <v>0.151034</v>
      </c>
      <c r="K96">
        <v>1.98194</v>
      </c>
      <c r="L96">
        <v>1.858789</v>
      </c>
      <c r="M96">
        <v>1.90998</v>
      </c>
      <c r="N96">
        <v>1.894774</v>
      </c>
      <c r="O96">
        <v>1.552157</v>
      </c>
      <c r="P96">
        <v>1.4807859999999999</v>
      </c>
      <c r="Q96">
        <v>1.3572709999999999</v>
      </c>
      <c r="R96">
        <v>1.3377079999999999</v>
      </c>
      <c r="S96">
        <v>1.7507950000000001</v>
      </c>
      <c r="T96">
        <v>1.6072150000000001</v>
      </c>
      <c r="U96">
        <v>1.341091</v>
      </c>
      <c r="V96">
        <v>1.3036030000000001</v>
      </c>
      <c r="W96">
        <v>1.292335</v>
      </c>
      <c r="X96">
        <v>1.3167599999999999</v>
      </c>
      <c r="Y96">
        <v>1.2996350000000001</v>
      </c>
      <c r="Z96">
        <v>1.319944</v>
      </c>
      <c r="AA96">
        <v>1.3707860000000001</v>
      </c>
      <c r="AB96">
        <v>1.354363</v>
      </c>
      <c r="AC96">
        <v>1.353572</v>
      </c>
      <c r="AD96">
        <v>1.303072</v>
      </c>
      <c r="AE96">
        <v>1.322897</v>
      </c>
      <c r="AF96">
        <v>1.346924</v>
      </c>
      <c r="AG96">
        <v>1.318314</v>
      </c>
      <c r="AH96">
        <v>1.3291790000000001</v>
      </c>
      <c r="AI96">
        <v>1.461711</v>
      </c>
      <c r="AJ96">
        <v>1.410558</v>
      </c>
      <c r="AK96">
        <v>1.3660559999999999</v>
      </c>
      <c r="AL96">
        <v>1.364317</v>
      </c>
      <c r="AM96">
        <v>1.331091</v>
      </c>
      <c r="AN96">
        <v>1.3182419999999999</v>
      </c>
      <c r="AO96">
        <v>1.3090790000000001</v>
      </c>
      <c r="AP96">
        <v>1.3273509999999999</v>
      </c>
      <c r="AQ96">
        <v>0.147785</v>
      </c>
      <c r="AR96">
        <v>1.254499</v>
      </c>
      <c r="AS96">
        <v>1.2923370000000001</v>
      </c>
      <c r="AT96">
        <v>1.3480319999999999</v>
      </c>
      <c r="AU96">
        <v>1.347769</v>
      </c>
      <c r="AV96">
        <v>1.3161639999999999</v>
      </c>
      <c r="AW96">
        <v>1.314174</v>
      </c>
      <c r="AX96">
        <v>1.342913</v>
      </c>
      <c r="AY96">
        <v>1.4577789999999999</v>
      </c>
      <c r="AZ96">
        <v>1.4074930000000001</v>
      </c>
      <c r="BA96">
        <v>1.4105350000000001</v>
      </c>
      <c r="BB96">
        <v>1.3784989999999999</v>
      </c>
      <c r="BC96">
        <v>1.3603099999999999</v>
      </c>
      <c r="BD96">
        <v>1.3232680000000001</v>
      </c>
      <c r="BE96">
        <v>1.3426149999999999</v>
      </c>
      <c r="BF96">
        <v>1.319261</v>
      </c>
      <c r="BG96">
        <v>1.374349</v>
      </c>
      <c r="BH96">
        <v>1.3334159999999999</v>
      </c>
      <c r="BI96">
        <v>1.3022050000000001</v>
      </c>
      <c r="BJ96">
        <v>1.293474</v>
      </c>
      <c r="BK96">
        <v>1.308467</v>
      </c>
      <c r="BL96">
        <v>1.385257</v>
      </c>
      <c r="BM96">
        <v>1.2869520000000001</v>
      </c>
      <c r="BN96">
        <v>1.3167869999999999</v>
      </c>
    </row>
    <row r="97" spans="1:66">
      <c r="A97">
        <v>74.025278</v>
      </c>
      <c r="B97" s="2">
        <v>3.0843865740740739</v>
      </c>
      <c r="C97">
        <v>1.3173729999999999</v>
      </c>
      <c r="D97">
        <v>1.315388</v>
      </c>
      <c r="E97">
        <v>1.330635</v>
      </c>
      <c r="F97">
        <v>1.320109</v>
      </c>
      <c r="G97">
        <v>0.11419899999999999</v>
      </c>
      <c r="H97">
        <v>0.13172</v>
      </c>
      <c r="I97">
        <v>0.14718600000000001</v>
      </c>
      <c r="J97">
        <v>0.14921200000000001</v>
      </c>
      <c r="K97">
        <v>2.0012699999999999</v>
      </c>
      <c r="L97">
        <v>1.890226</v>
      </c>
      <c r="M97">
        <v>1.933656</v>
      </c>
      <c r="N97">
        <v>1.9269050000000001</v>
      </c>
      <c r="O97">
        <v>1.557633</v>
      </c>
      <c r="P97">
        <v>1.481808</v>
      </c>
      <c r="Q97">
        <v>1.360473</v>
      </c>
      <c r="R97">
        <v>1.348943</v>
      </c>
      <c r="S97">
        <v>1.7878959999999999</v>
      </c>
      <c r="T97">
        <v>1.6259209999999999</v>
      </c>
      <c r="U97">
        <v>1.349796</v>
      </c>
      <c r="V97">
        <v>1.3099639999999999</v>
      </c>
      <c r="W97">
        <v>1.2996030000000001</v>
      </c>
      <c r="X97">
        <v>1.322506</v>
      </c>
      <c r="Y97">
        <v>1.3098080000000001</v>
      </c>
      <c r="Z97">
        <v>1.3299000000000001</v>
      </c>
      <c r="AA97">
        <v>1.3756109999999999</v>
      </c>
      <c r="AB97">
        <v>1.362511</v>
      </c>
      <c r="AC97">
        <v>1.367729</v>
      </c>
      <c r="AD97">
        <v>1.3147990000000001</v>
      </c>
      <c r="AE97">
        <v>1.325914</v>
      </c>
      <c r="AF97">
        <v>1.355391</v>
      </c>
      <c r="AG97">
        <v>1.3298080000000001</v>
      </c>
      <c r="AH97">
        <v>1.335683</v>
      </c>
      <c r="AI97">
        <v>1.4706859999999999</v>
      </c>
      <c r="AJ97">
        <v>1.4194659999999999</v>
      </c>
      <c r="AK97">
        <v>1.373262</v>
      </c>
      <c r="AL97">
        <v>1.3722989999999999</v>
      </c>
      <c r="AM97">
        <v>1.341377</v>
      </c>
      <c r="AN97">
        <v>1.325194</v>
      </c>
      <c r="AO97">
        <v>1.314838</v>
      </c>
      <c r="AP97">
        <v>1.3328199999999999</v>
      </c>
      <c r="AQ97">
        <v>0.14566599999999999</v>
      </c>
      <c r="AR97">
        <v>1.2589969999999999</v>
      </c>
      <c r="AS97">
        <v>1.303202</v>
      </c>
      <c r="AT97">
        <v>1.3525769999999999</v>
      </c>
      <c r="AU97">
        <v>1.353969</v>
      </c>
      <c r="AV97">
        <v>1.32606</v>
      </c>
      <c r="AW97">
        <v>1.319958</v>
      </c>
      <c r="AX97">
        <v>1.354447</v>
      </c>
      <c r="AY97">
        <v>1.4456580000000001</v>
      </c>
      <c r="AZ97">
        <v>1.4110279999999999</v>
      </c>
      <c r="BA97">
        <v>1.4196869999999999</v>
      </c>
      <c r="BB97">
        <v>1.384709</v>
      </c>
      <c r="BC97">
        <v>1.3681080000000001</v>
      </c>
      <c r="BD97">
        <v>1.332484</v>
      </c>
      <c r="BE97">
        <v>1.3501300000000001</v>
      </c>
      <c r="BF97">
        <v>1.325502</v>
      </c>
      <c r="BG97">
        <v>1.382417</v>
      </c>
      <c r="BH97">
        <v>1.3384769999999999</v>
      </c>
      <c r="BI97">
        <v>1.3132079999999999</v>
      </c>
      <c r="BJ97">
        <v>1.3035509999999999</v>
      </c>
      <c r="BK97">
        <v>1.3151790000000001</v>
      </c>
      <c r="BL97">
        <v>1.3905749999999999</v>
      </c>
      <c r="BM97">
        <v>1.294878</v>
      </c>
      <c r="BN97">
        <v>1.325747</v>
      </c>
    </row>
    <row r="98" spans="1:66">
      <c r="A98">
        <v>75.023611000000002</v>
      </c>
      <c r="B98" s="2">
        <v>3.1259837962962962</v>
      </c>
      <c r="C98">
        <v>1.3239700000000001</v>
      </c>
      <c r="D98">
        <v>1.3218529999999999</v>
      </c>
      <c r="E98">
        <v>1.339078</v>
      </c>
      <c r="F98">
        <v>1.3268819999999999</v>
      </c>
      <c r="G98">
        <v>0.11405700000000001</v>
      </c>
      <c r="H98">
        <v>0.12994800000000001</v>
      </c>
      <c r="I98">
        <v>0.14503099999999999</v>
      </c>
      <c r="J98">
        <v>0.14805599999999999</v>
      </c>
      <c r="K98">
        <v>2.0409320000000002</v>
      </c>
      <c r="L98">
        <v>1.932728</v>
      </c>
      <c r="M98">
        <v>1.9733810000000001</v>
      </c>
      <c r="N98">
        <v>1.951711</v>
      </c>
      <c r="O98">
        <v>1.570208</v>
      </c>
      <c r="P98">
        <v>1.4850209999999999</v>
      </c>
      <c r="Q98">
        <v>1.3698779999999999</v>
      </c>
      <c r="R98">
        <v>1.3583879999999999</v>
      </c>
      <c r="S98">
        <v>1.8271729999999999</v>
      </c>
      <c r="T98">
        <v>1.6394230000000001</v>
      </c>
      <c r="U98">
        <v>1.3564989999999999</v>
      </c>
      <c r="V98">
        <v>1.314808</v>
      </c>
      <c r="W98">
        <v>1.3067200000000001</v>
      </c>
      <c r="X98">
        <v>1.3297289999999999</v>
      </c>
      <c r="Y98">
        <v>1.313151</v>
      </c>
      <c r="Z98">
        <v>1.3374470000000001</v>
      </c>
      <c r="AA98">
        <v>1.381329</v>
      </c>
      <c r="AB98">
        <v>1.3705909999999999</v>
      </c>
      <c r="AC98">
        <v>1.3756569999999999</v>
      </c>
      <c r="AD98">
        <v>1.3221270000000001</v>
      </c>
      <c r="AE98">
        <v>1.334533</v>
      </c>
      <c r="AF98">
        <v>1.361936</v>
      </c>
      <c r="AG98">
        <v>1.337334</v>
      </c>
      <c r="AH98">
        <v>1.3430690000000001</v>
      </c>
      <c r="AI98">
        <v>1.471462</v>
      </c>
      <c r="AJ98">
        <v>1.427559</v>
      </c>
      <c r="AK98">
        <v>1.380037</v>
      </c>
      <c r="AL98">
        <v>1.3802490000000001</v>
      </c>
      <c r="AM98">
        <v>1.3514219999999999</v>
      </c>
      <c r="AN98">
        <v>1.3374699999999999</v>
      </c>
      <c r="AO98">
        <v>1.3246290000000001</v>
      </c>
      <c r="AP98">
        <v>1.339426</v>
      </c>
      <c r="AQ98">
        <v>0.144265</v>
      </c>
      <c r="AR98">
        <v>1.26427</v>
      </c>
      <c r="AS98">
        <v>1.3083940000000001</v>
      </c>
      <c r="AT98">
        <v>1.356846</v>
      </c>
      <c r="AU98">
        <v>1.3660049999999999</v>
      </c>
      <c r="AV98">
        <v>1.333609</v>
      </c>
      <c r="AW98">
        <v>1.324311</v>
      </c>
      <c r="AX98">
        <v>1.3588519999999999</v>
      </c>
      <c r="AY98">
        <v>1.439271</v>
      </c>
      <c r="AZ98">
        <v>1.413427</v>
      </c>
      <c r="BA98">
        <v>1.427497</v>
      </c>
      <c r="BB98">
        <v>1.392218</v>
      </c>
      <c r="BC98">
        <v>1.3774740000000001</v>
      </c>
      <c r="BD98">
        <v>1.3401700000000001</v>
      </c>
      <c r="BE98">
        <v>1.3594839999999999</v>
      </c>
      <c r="BF98">
        <v>1.330743</v>
      </c>
      <c r="BG98">
        <v>1.3925129999999999</v>
      </c>
      <c r="BH98">
        <v>1.348282</v>
      </c>
      <c r="BI98">
        <v>1.3210850000000001</v>
      </c>
      <c r="BJ98">
        <v>1.3136639999999999</v>
      </c>
      <c r="BK98">
        <v>1.320217</v>
      </c>
      <c r="BL98">
        <v>1.402317</v>
      </c>
      <c r="BM98">
        <v>1.303795</v>
      </c>
      <c r="BN98">
        <v>1.3292060000000001</v>
      </c>
    </row>
    <row r="99" spans="1:66">
      <c r="A99">
        <v>76.022499999999994</v>
      </c>
      <c r="B99" s="2">
        <v>3.1676041666666666</v>
      </c>
      <c r="C99">
        <v>1.334414</v>
      </c>
      <c r="D99">
        <v>1.331761</v>
      </c>
      <c r="E99">
        <v>1.3412839999999999</v>
      </c>
      <c r="F99">
        <v>1.334481</v>
      </c>
      <c r="G99">
        <v>0.112141</v>
      </c>
      <c r="H99">
        <v>0.12845599999999999</v>
      </c>
      <c r="I99">
        <v>0.143624</v>
      </c>
      <c r="J99">
        <v>0.14633699999999999</v>
      </c>
      <c r="K99">
        <v>2.0815670000000002</v>
      </c>
      <c r="L99">
        <v>1.9713099999999999</v>
      </c>
      <c r="M99">
        <v>2.0142129999999998</v>
      </c>
      <c r="N99">
        <v>1.9887010000000001</v>
      </c>
      <c r="O99">
        <v>1.5757049999999999</v>
      </c>
      <c r="P99">
        <v>1.493277</v>
      </c>
      <c r="Q99">
        <v>1.3741509999999999</v>
      </c>
      <c r="R99">
        <v>1.367659</v>
      </c>
      <c r="S99">
        <v>1.8635889999999999</v>
      </c>
      <c r="T99">
        <v>1.6601410000000001</v>
      </c>
      <c r="U99">
        <v>1.3631329999999999</v>
      </c>
      <c r="V99">
        <v>1.321202</v>
      </c>
      <c r="W99">
        <v>1.3153429999999999</v>
      </c>
      <c r="X99">
        <v>1.3360339999999999</v>
      </c>
      <c r="Y99">
        <v>1.3182670000000001</v>
      </c>
      <c r="Z99">
        <v>1.3438509999999999</v>
      </c>
      <c r="AA99">
        <v>1.3840140000000001</v>
      </c>
      <c r="AB99">
        <v>1.3721890000000001</v>
      </c>
      <c r="AC99">
        <v>1.3840980000000001</v>
      </c>
      <c r="AD99">
        <v>1.3257829999999999</v>
      </c>
      <c r="AE99">
        <v>1.3418270000000001</v>
      </c>
      <c r="AF99">
        <v>1.3719170000000001</v>
      </c>
      <c r="AG99">
        <v>1.341577</v>
      </c>
      <c r="AH99">
        <v>1.354131</v>
      </c>
      <c r="AI99">
        <v>1.4747870000000001</v>
      </c>
      <c r="AJ99">
        <v>1.430723</v>
      </c>
      <c r="AK99">
        <v>1.383732</v>
      </c>
      <c r="AL99">
        <v>1.3878550000000001</v>
      </c>
      <c r="AM99">
        <v>1.362887</v>
      </c>
      <c r="AN99">
        <v>1.3457110000000001</v>
      </c>
      <c r="AO99">
        <v>1.3302240000000001</v>
      </c>
      <c r="AP99">
        <v>1.3476140000000001</v>
      </c>
      <c r="AQ99">
        <v>0.14363799999999999</v>
      </c>
      <c r="AR99">
        <v>1.266246</v>
      </c>
      <c r="AS99">
        <v>1.315199</v>
      </c>
      <c r="AT99">
        <v>1.3627499999999999</v>
      </c>
      <c r="AU99">
        <v>1.3757029999999999</v>
      </c>
      <c r="AV99">
        <v>1.3437939999999999</v>
      </c>
      <c r="AW99">
        <v>1.3369040000000001</v>
      </c>
      <c r="AX99">
        <v>1.3693850000000001</v>
      </c>
      <c r="AY99">
        <v>1.4270050000000001</v>
      </c>
      <c r="AZ99">
        <v>1.4192400000000001</v>
      </c>
      <c r="BA99">
        <v>1.4331290000000001</v>
      </c>
      <c r="BB99">
        <v>1.401184</v>
      </c>
      <c r="BC99">
        <v>1.3814169999999999</v>
      </c>
      <c r="BD99">
        <v>1.3480700000000001</v>
      </c>
      <c r="BE99">
        <v>1.3734150000000001</v>
      </c>
      <c r="BF99">
        <v>1.3359890000000001</v>
      </c>
      <c r="BG99">
        <v>1.4005380000000001</v>
      </c>
      <c r="BH99">
        <v>1.354511</v>
      </c>
      <c r="BI99">
        <v>1.3249200000000001</v>
      </c>
      <c r="BJ99">
        <v>1.3146800000000001</v>
      </c>
      <c r="BK99">
        <v>1.328559</v>
      </c>
      <c r="BL99">
        <v>1.409724</v>
      </c>
      <c r="BM99">
        <v>1.3105009999999999</v>
      </c>
      <c r="BN99">
        <v>1.338263</v>
      </c>
    </row>
    <row r="100" spans="1:66">
      <c r="A100">
        <v>77.016110999999995</v>
      </c>
      <c r="B100" s="2">
        <v>3.20900462962963</v>
      </c>
      <c r="C100">
        <v>1.3412710000000001</v>
      </c>
      <c r="D100">
        <v>1.3398570000000001</v>
      </c>
      <c r="E100">
        <v>1.3517049999999999</v>
      </c>
      <c r="F100">
        <v>1.3403640000000001</v>
      </c>
      <c r="G100">
        <v>0.110911</v>
      </c>
      <c r="H100">
        <v>0.12675</v>
      </c>
      <c r="I100">
        <v>0.1434</v>
      </c>
      <c r="J100">
        <v>0.14469000000000001</v>
      </c>
      <c r="K100">
        <v>2.1210789999999999</v>
      </c>
      <c r="L100">
        <v>2.0000990000000001</v>
      </c>
      <c r="M100">
        <v>2.0609160000000002</v>
      </c>
      <c r="N100">
        <v>2.0222579999999999</v>
      </c>
      <c r="O100">
        <v>1.5797060000000001</v>
      </c>
      <c r="P100">
        <v>1.498955</v>
      </c>
      <c r="Q100">
        <v>1.3764380000000001</v>
      </c>
      <c r="R100">
        <v>1.378749</v>
      </c>
      <c r="S100">
        <v>1.909232</v>
      </c>
      <c r="T100">
        <v>1.669737</v>
      </c>
      <c r="U100">
        <v>1.370215</v>
      </c>
      <c r="V100">
        <v>1.3266869999999999</v>
      </c>
      <c r="W100">
        <v>1.3225450000000001</v>
      </c>
      <c r="X100">
        <v>1.3394250000000001</v>
      </c>
      <c r="Y100">
        <v>1.330687</v>
      </c>
      <c r="Z100">
        <v>1.3514600000000001</v>
      </c>
      <c r="AA100">
        <v>1.3930229999999999</v>
      </c>
      <c r="AB100">
        <v>1.3749340000000001</v>
      </c>
      <c r="AC100">
        <v>1.3907620000000001</v>
      </c>
      <c r="AD100">
        <v>1.3295889999999999</v>
      </c>
      <c r="AE100">
        <v>1.344379</v>
      </c>
      <c r="AF100">
        <v>1.377912</v>
      </c>
      <c r="AG100">
        <v>1.352393</v>
      </c>
      <c r="AH100">
        <v>1.3587910000000001</v>
      </c>
      <c r="AI100">
        <v>1.480262</v>
      </c>
      <c r="AJ100">
        <v>1.429978</v>
      </c>
      <c r="AK100">
        <v>1.391967</v>
      </c>
      <c r="AL100">
        <v>1.391383</v>
      </c>
      <c r="AM100">
        <v>1.367734</v>
      </c>
      <c r="AN100">
        <v>1.3577220000000001</v>
      </c>
      <c r="AO100">
        <v>1.3406530000000001</v>
      </c>
      <c r="AP100">
        <v>1.356349</v>
      </c>
      <c r="AQ100">
        <v>0.14250299999999999</v>
      </c>
      <c r="AR100">
        <v>1.2634339999999999</v>
      </c>
      <c r="AS100">
        <v>1.3208770000000001</v>
      </c>
      <c r="AT100">
        <v>1.3724940000000001</v>
      </c>
      <c r="AU100">
        <v>1.3807910000000001</v>
      </c>
      <c r="AV100">
        <v>1.3491679999999999</v>
      </c>
      <c r="AW100">
        <v>1.3439559999999999</v>
      </c>
      <c r="AX100">
        <v>1.3742259999999999</v>
      </c>
      <c r="AY100">
        <v>1.4244520000000001</v>
      </c>
      <c r="AZ100">
        <v>1.425978</v>
      </c>
      <c r="BA100">
        <v>1.439527</v>
      </c>
      <c r="BB100">
        <v>1.4096219999999999</v>
      </c>
      <c r="BC100">
        <v>1.387038</v>
      </c>
      <c r="BD100">
        <v>1.3550009999999999</v>
      </c>
      <c r="BE100">
        <v>1.385116</v>
      </c>
      <c r="BF100">
        <v>1.341615</v>
      </c>
      <c r="BG100">
        <v>1.40795</v>
      </c>
      <c r="BH100">
        <v>1.3611470000000001</v>
      </c>
      <c r="BI100">
        <v>1.334122</v>
      </c>
      <c r="BJ100">
        <v>1.3223659999999999</v>
      </c>
      <c r="BK100">
        <v>1.337154</v>
      </c>
      <c r="BL100">
        <v>1.4141440000000001</v>
      </c>
      <c r="BM100">
        <v>1.3183400000000001</v>
      </c>
      <c r="BN100">
        <v>1.3394630000000001</v>
      </c>
    </row>
    <row r="101" spans="1:66">
      <c r="A101">
        <v>78.010555999999994</v>
      </c>
      <c r="B101" s="2">
        <v>3.2504398148148148</v>
      </c>
      <c r="C101">
        <v>1.3461590000000001</v>
      </c>
      <c r="D101">
        <v>1.349019</v>
      </c>
      <c r="E101">
        <v>1.3574649999999999</v>
      </c>
      <c r="F101">
        <v>1.34667</v>
      </c>
      <c r="G101">
        <v>0.108809</v>
      </c>
      <c r="H101">
        <v>0.126529</v>
      </c>
      <c r="I101">
        <v>0.14122199999999999</v>
      </c>
      <c r="J101">
        <v>0.14451900000000001</v>
      </c>
      <c r="K101">
        <v>2.1554470000000001</v>
      </c>
      <c r="L101">
        <v>2.0367479999999998</v>
      </c>
      <c r="M101">
        <v>2.1086019999999999</v>
      </c>
      <c r="N101">
        <v>2.0570249999999999</v>
      </c>
      <c r="O101">
        <v>1.583394</v>
      </c>
      <c r="P101">
        <v>1.504459</v>
      </c>
      <c r="Q101">
        <v>1.38283</v>
      </c>
      <c r="R101">
        <v>1.385194</v>
      </c>
      <c r="S101">
        <v>1.9490050000000001</v>
      </c>
      <c r="T101">
        <v>1.686704</v>
      </c>
      <c r="U101">
        <v>1.3805480000000001</v>
      </c>
      <c r="V101">
        <v>1.3353079999999999</v>
      </c>
      <c r="W101">
        <v>1.331199</v>
      </c>
      <c r="X101">
        <v>1.3445590000000001</v>
      </c>
      <c r="Y101">
        <v>1.336659</v>
      </c>
      <c r="Z101">
        <v>1.3592820000000001</v>
      </c>
      <c r="AA101">
        <v>1.3962889999999999</v>
      </c>
      <c r="AB101">
        <v>1.3853850000000001</v>
      </c>
      <c r="AC101">
        <v>1.4000379999999999</v>
      </c>
      <c r="AD101">
        <v>1.337275</v>
      </c>
      <c r="AE101">
        <v>1.354924</v>
      </c>
      <c r="AF101">
        <v>1.3844719999999999</v>
      </c>
      <c r="AG101">
        <v>1.359102</v>
      </c>
      <c r="AH101">
        <v>1.3672219999999999</v>
      </c>
      <c r="AI101">
        <v>1.4876469999999999</v>
      </c>
      <c r="AJ101">
        <v>1.4361390000000001</v>
      </c>
      <c r="AK101">
        <v>1.4006149999999999</v>
      </c>
      <c r="AL101">
        <v>1.3968050000000001</v>
      </c>
      <c r="AM101">
        <v>1.3764019999999999</v>
      </c>
      <c r="AN101">
        <v>1.367972</v>
      </c>
      <c r="AO101">
        <v>1.3505769999999999</v>
      </c>
      <c r="AP101">
        <v>1.3627260000000001</v>
      </c>
      <c r="AQ101">
        <v>0.140596</v>
      </c>
      <c r="AR101">
        <v>1.2638990000000001</v>
      </c>
      <c r="AS101">
        <v>1.3266899999999999</v>
      </c>
      <c r="AT101">
        <v>1.380045</v>
      </c>
      <c r="AU101">
        <v>1.3895029999999999</v>
      </c>
      <c r="AV101">
        <v>1.351915</v>
      </c>
      <c r="AW101">
        <v>1.3522400000000001</v>
      </c>
      <c r="AX101">
        <v>1.385761</v>
      </c>
      <c r="AY101">
        <v>1.414685</v>
      </c>
      <c r="AZ101">
        <v>1.431969</v>
      </c>
      <c r="BA101">
        <v>1.442779</v>
      </c>
      <c r="BB101">
        <v>1.4134150000000001</v>
      </c>
      <c r="BC101">
        <v>1.395748</v>
      </c>
      <c r="BD101">
        <v>1.3659429999999999</v>
      </c>
      <c r="BE101">
        <v>1.3940999999999999</v>
      </c>
      <c r="BF101">
        <v>1.352104</v>
      </c>
      <c r="BG101">
        <v>1.4189970000000001</v>
      </c>
      <c r="BH101">
        <v>1.3733359999999999</v>
      </c>
      <c r="BI101">
        <v>1.3325290000000001</v>
      </c>
      <c r="BJ101">
        <v>1.3298049999999999</v>
      </c>
      <c r="BK101">
        <v>1.3437809999999999</v>
      </c>
      <c r="BL101">
        <v>1.4218440000000001</v>
      </c>
      <c r="BM101">
        <v>1.32568</v>
      </c>
      <c r="BN101">
        <v>1.3455619999999999</v>
      </c>
    </row>
    <row r="102" spans="1:66">
      <c r="A102">
        <v>79.006388999999999</v>
      </c>
      <c r="B102" s="2">
        <v>3.2919328703703705</v>
      </c>
      <c r="C102">
        <v>1.34965</v>
      </c>
      <c r="D102">
        <v>1.352419</v>
      </c>
      <c r="E102">
        <v>1.3659479999999999</v>
      </c>
      <c r="F102">
        <v>1.3519209999999999</v>
      </c>
      <c r="G102">
        <v>0.108019</v>
      </c>
      <c r="H102">
        <v>0.124803</v>
      </c>
      <c r="I102">
        <v>0.13953699999999999</v>
      </c>
      <c r="J102">
        <v>0.14261299999999999</v>
      </c>
      <c r="K102">
        <v>2.1863649999999999</v>
      </c>
      <c r="L102">
        <v>2.0765690000000001</v>
      </c>
      <c r="M102">
        <v>2.1471089999999999</v>
      </c>
      <c r="N102">
        <v>2.0970140000000002</v>
      </c>
      <c r="O102">
        <v>1.589753</v>
      </c>
      <c r="P102">
        <v>1.5123409999999999</v>
      </c>
      <c r="Q102">
        <v>1.388344</v>
      </c>
      <c r="R102">
        <v>1.387886</v>
      </c>
      <c r="S102">
        <v>1.993047</v>
      </c>
      <c r="T102">
        <v>1.6996</v>
      </c>
      <c r="U102">
        <v>1.385426</v>
      </c>
      <c r="V102">
        <v>1.343774</v>
      </c>
      <c r="W102">
        <v>1.33613</v>
      </c>
      <c r="X102">
        <v>1.3512230000000001</v>
      </c>
      <c r="Y102">
        <v>1.3453550000000001</v>
      </c>
      <c r="Z102">
        <v>1.3712260000000001</v>
      </c>
      <c r="AA102">
        <v>1.3995109999999999</v>
      </c>
      <c r="AB102">
        <v>1.3890359999999999</v>
      </c>
      <c r="AC102">
        <v>1.4080269999999999</v>
      </c>
      <c r="AD102">
        <v>1.345453</v>
      </c>
      <c r="AE102">
        <v>1.366377</v>
      </c>
      <c r="AF102">
        <v>1.3843730000000001</v>
      </c>
      <c r="AG102">
        <v>1.3662570000000001</v>
      </c>
      <c r="AH102">
        <v>1.3755759999999999</v>
      </c>
      <c r="AI102">
        <v>1.4844630000000001</v>
      </c>
      <c r="AJ102">
        <v>1.442089</v>
      </c>
      <c r="AK102">
        <v>1.4014310000000001</v>
      </c>
      <c r="AL102">
        <v>1.404372</v>
      </c>
      <c r="AM102">
        <v>1.389057</v>
      </c>
      <c r="AN102">
        <v>1.3737740000000001</v>
      </c>
      <c r="AO102">
        <v>1.361332</v>
      </c>
      <c r="AP102">
        <v>1.373731</v>
      </c>
      <c r="AQ102">
        <v>0.13849900000000001</v>
      </c>
      <c r="AR102">
        <v>1.2654909999999999</v>
      </c>
      <c r="AS102">
        <v>1.3295760000000001</v>
      </c>
      <c r="AT102">
        <v>1.386833</v>
      </c>
      <c r="AU102">
        <v>1.3914249999999999</v>
      </c>
      <c r="AV102">
        <v>1.3595729999999999</v>
      </c>
      <c r="AW102">
        <v>1.3574569999999999</v>
      </c>
      <c r="AX102">
        <v>1.3973960000000001</v>
      </c>
      <c r="AY102">
        <v>1.410868</v>
      </c>
      <c r="AZ102">
        <v>1.4375389999999999</v>
      </c>
      <c r="BA102">
        <v>1.4453400000000001</v>
      </c>
      <c r="BB102">
        <v>1.4249639999999999</v>
      </c>
      <c r="BC102">
        <v>1.3992929999999999</v>
      </c>
      <c r="BD102">
        <v>1.3676090000000001</v>
      </c>
      <c r="BE102">
        <v>1.403076</v>
      </c>
      <c r="BF102">
        <v>1.3592900000000001</v>
      </c>
      <c r="BG102">
        <v>1.4224619999999999</v>
      </c>
      <c r="BH102">
        <v>1.377653</v>
      </c>
      <c r="BI102">
        <v>1.3406640000000001</v>
      </c>
      <c r="BJ102">
        <v>1.3364529999999999</v>
      </c>
      <c r="BK102">
        <v>1.3547659999999999</v>
      </c>
      <c r="BL102">
        <v>1.4356869999999999</v>
      </c>
      <c r="BM102">
        <v>1.3344670000000001</v>
      </c>
      <c r="BN102">
        <v>1.3528629999999999</v>
      </c>
    </row>
    <row r="103" spans="1:66">
      <c r="A103">
        <v>80.001943999999995</v>
      </c>
      <c r="B103" s="2">
        <v>3.333414351851852</v>
      </c>
      <c r="C103">
        <v>1.3558380000000001</v>
      </c>
      <c r="D103">
        <v>1.3623069999999999</v>
      </c>
      <c r="E103">
        <v>1.375791</v>
      </c>
      <c r="F103">
        <v>1.356851</v>
      </c>
      <c r="G103">
        <v>0.105822</v>
      </c>
      <c r="H103">
        <v>0.123019</v>
      </c>
      <c r="I103">
        <v>0.13766800000000001</v>
      </c>
      <c r="J103">
        <v>0.14013400000000001</v>
      </c>
      <c r="K103">
        <v>2.2214269999999998</v>
      </c>
      <c r="L103">
        <v>2.111802</v>
      </c>
      <c r="M103">
        <v>2.1791559999999999</v>
      </c>
      <c r="N103">
        <v>2.1322260000000002</v>
      </c>
      <c r="O103">
        <v>1.5899620000000001</v>
      </c>
      <c r="P103">
        <v>1.514891</v>
      </c>
      <c r="Q103">
        <v>1.3975059999999999</v>
      </c>
      <c r="R103">
        <v>1.390201</v>
      </c>
      <c r="S103">
        <v>2.0313279999999998</v>
      </c>
      <c r="T103">
        <v>1.713856</v>
      </c>
      <c r="U103">
        <v>1.3942220000000001</v>
      </c>
      <c r="V103">
        <v>1.35243</v>
      </c>
      <c r="W103">
        <v>1.3430200000000001</v>
      </c>
      <c r="X103">
        <v>1.3567689999999999</v>
      </c>
      <c r="Y103">
        <v>1.350741</v>
      </c>
      <c r="Z103">
        <v>1.3777630000000001</v>
      </c>
      <c r="AA103">
        <v>1.4044319999999999</v>
      </c>
      <c r="AB103">
        <v>1.3973850000000001</v>
      </c>
      <c r="AC103">
        <v>1.4165479999999999</v>
      </c>
      <c r="AD103">
        <v>1.3529679999999999</v>
      </c>
      <c r="AE103">
        <v>1.37523</v>
      </c>
      <c r="AF103">
        <v>1.3972199999999999</v>
      </c>
      <c r="AG103">
        <v>1.370852</v>
      </c>
      <c r="AH103">
        <v>1.3780539999999999</v>
      </c>
      <c r="AI103">
        <v>1.484289</v>
      </c>
      <c r="AJ103">
        <v>1.4454309999999999</v>
      </c>
      <c r="AK103">
        <v>1.408925</v>
      </c>
      <c r="AL103">
        <v>1.4112910000000001</v>
      </c>
      <c r="AM103">
        <v>1.3929119999999999</v>
      </c>
      <c r="AN103">
        <v>1.3808499999999999</v>
      </c>
      <c r="AO103">
        <v>1.3654599999999999</v>
      </c>
      <c r="AP103">
        <v>1.3826879999999999</v>
      </c>
      <c r="AQ103">
        <v>0.13812099999999999</v>
      </c>
      <c r="AR103">
        <v>1.2641530000000001</v>
      </c>
      <c r="AS103">
        <v>1.3388880000000001</v>
      </c>
      <c r="AT103">
        <v>1.392055</v>
      </c>
      <c r="AU103">
        <v>1.398841</v>
      </c>
      <c r="AV103">
        <v>1.3595660000000001</v>
      </c>
      <c r="AW103">
        <v>1.3566480000000001</v>
      </c>
      <c r="AX103">
        <v>1.4010899999999999</v>
      </c>
      <c r="AY103">
        <v>1.4020699999999999</v>
      </c>
      <c r="AZ103">
        <v>1.4449920000000001</v>
      </c>
      <c r="BA103">
        <v>1.453354</v>
      </c>
      <c r="BB103">
        <v>1.431557</v>
      </c>
      <c r="BC103">
        <v>1.4096420000000001</v>
      </c>
      <c r="BD103">
        <v>1.3727290000000001</v>
      </c>
      <c r="BE103">
        <v>1.408855</v>
      </c>
      <c r="BF103">
        <v>1.363524</v>
      </c>
      <c r="BG103">
        <v>1.4309229999999999</v>
      </c>
      <c r="BH103">
        <v>1.3861699999999999</v>
      </c>
      <c r="BI103">
        <v>1.351027</v>
      </c>
      <c r="BJ103">
        <v>1.3407899999999999</v>
      </c>
      <c r="BK103">
        <v>1.363445</v>
      </c>
      <c r="BL103">
        <v>1.4458599999999999</v>
      </c>
      <c r="BM103">
        <v>1.3418890000000001</v>
      </c>
      <c r="BN103">
        <v>1.3612310000000001</v>
      </c>
    </row>
    <row r="104" spans="1:66">
      <c r="A104">
        <v>80.996667000000002</v>
      </c>
      <c r="B104" s="2">
        <v>3.3748611111111111</v>
      </c>
      <c r="C104">
        <v>1.363029</v>
      </c>
      <c r="D104">
        <v>1.3670709999999999</v>
      </c>
      <c r="E104">
        <v>1.3849210000000001</v>
      </c>
      <c r="F104">
        <v>1.363653</v>
      </c>
      <c r="G104">
        <v>0.10422099999999999</v>
      </c>
      <c r="H104">
        <v>0.122145</v>
      </c>
      <c r="I104">
        <v>0.13735</v>
      </c>
      <c r="J104">
        <v>0.13861699999999999</v>
      </c>
      <c r="K104">
        <v>2.2750859999999999</v>
      </c>
      <c r="L104">
        <v>2.1456240000000002</v>
      </c>
      <c r="M104">
        <v>2.2262729999999999</v>
      </c>
      <c r="N104">
        <v>2.1670280000000002</v>
      </c>
      <c r="O104">
        <v>1.58704</v>
      </c>
      <c r="P104">
        <v>1.510937</v>
      </c>
      <c r="Q104">
        <v>1.4047449999999999</v>
      </c>
      <c r="R104">
        <v>1.395545</v>
      </c>
      <c r="S104">
        <v>2.0770960000000001</v>
      </c>
      <c r="T104">
        <v>1.723646</v>
      </c>
      <c r="U104">
        <v>1.4102980000000001</v>
      </c>
      <c r="V104">
        <v>1.3579380000000001</v>
      </c>
      <c r="W104">
        <v>1.34935</v>
      </c>
      <c r="X104">
        <v>1.368814</v>
      </c>
      <c r="Y104">
        <v>1.3593409999999999</v>
      </c>
      <c r="Z104">
        <v>1.3848670000000001</v>
      </c>
      <c r="AA104">
        <v>1.4161280000000001</v>
      </c>
      <c r="AB104">
        <v>1.4052009999999999</v>
      </c>
      <c r="AC104">
        <v>1.4248730000000001</v>
      </c>
      <c r="AD104">
        <v>1.3569359999999999</v>
      </c>
      <c r="AE104">
        <v>1.3792420000000001</v>
      </c>
      <c r="AF104">
        <v>1.4094739999999999</v>
      </c>
      <c r="AG104">
        <v>1.377032</v>
      </c>
      <c r="AH104">
        <v>1.3866259999999999</v>
      </c>
      <c r="AI104">
        <v>1.481325</v>
      </c>
      <c r="AJ104">
        <v>1.4481219999999999</v>
      </c>
      <c r="AK104">
        <v>1.421646</v>
      </c>
      <c r="AL104">
        <v>1.4168270000000001</v>
      </c>
      <c r="AM104">
        <v>1.3978699999999999</v>
      </c>
      <c r="AN104">
        <v>1.38713</v>
      </c>
      <c r="AO104">
        <v>1.3675809999999999</v>
      </c>
      <c r="AP104">
        <v>1.390218</v>
      </c>
      <c r="AQ104">
        <v>0.137652</v>
      </c>
      <c r="AR104">
        <v>1.25972</v>
      </c>
      <c r="AS104">
        <v>1.344484</v>
      </c>
      <c r="AT104">
        <v>1.40143</v>
      </c>
      <c r="AU104">
        <v>1.4033340000000001</v>
      </c>
      <c r="AV104">
        <v>1.3670359999999999</v>
      </c>
      <c r="AW104">
        <v>1.3578950000000001</v>
      </c>
      <c r="AX104">
        <v>1.406579</v>
      </c>
      <c r="AY104">
        <v>1.393256</v>
      </c>
      <c r="AZ104">
        <v>1.4486209999999999</v>
      </c>
      <c r="BA104">
        <v>1.4683470000000001</v>
      </c>
      <c r="BB104">
        <v>1.4431080000000001</v>
      </c>
      <c r="BC104">
        <v>1.412139</v>
      </c>
      <c r="BD104">
        <v>1.3782570000000001</v>
      </c>
      <c r="BE104">
        <v>1.4198360000000001</v>
      </c>
      <c r="BF104">
        <v>1.3710500000000001</v>
      </c>
      <c r="BG104">
        <v>1.439338</v>
      </c>
      <c r="BH104">
        <v>1.393292</v>
      </c>
      <c r="BI104">
        <v>1.3534440000000001</v>
      </c>
      <c r="BJ104">
        <v>1.3526450000000001</v>
      </c>
      <c r="BK104">
        <v>1.3712850000000001</v>
      </c>
      <c r="BL104">
        <v>1.4512069999999999</v>
      </c>
      <c r="BM104">
        <v>1.3479509999999999</v>
      </c>
      <c r="BN104">
        <v>1.371475</v>
      </c>
    </row>
    <row r="105" spans="1:66">
      <c r="A105">
        <v>81.989166999999995</v>
      </c>
      <c r="B105" s="2">
        <v>3.4162152777777774</v>
      </c>
      <c r="C105">
        <v>1.3707130000000001</v>
      </c>
      <c r="D105">
        <v>1.378708</v>
      </c>
      <c r="E105">
        <v>1.3900950000000001</v>
      </c>
      <c r="F105">
        <v>1.36947</v>
      </c>
      <c r="G105">
        <v>0.102538</v>
      </c>
      <c r="H105">
        <v>0.120585</v>
      </c>
      <c r="I105">
        <v>0.136016</v>
      </c>
      <c r="J105">
        <v>0.13807</v>
      </c>
      <c r="K105">
        <v>2.3118219999999998</v>
      </c>
      <c r="L105">
        <v>2.1905579999999998</v>
      </c>
      <c r="M105">
        <v>2.2739090000000002</v>
      </c>
      <c r="N105">
        <v>2.2046730000000001</v>
      </c>
      <c r="O105">
        <v>1.598303</v>
      </c>
      <c r="P105">
        <v>1.5169729999999999</v>
      </c>
      <c r="Q105">
        <v>1.414083</v>
      </c>
      <c r="R105">
        <v>1.3999440000000001</v>
      </c>
      <c r="S105">
        <v>2.1170360000000001</v>
      </c>
      <c r="T105">
        <v>1.7315020000000001</v>
      </c>
      <c r="U105">
        <v>1.4191780000000001</v>
      </c>
      <c r="V105">
        <v>1.3627830000000001</v>
      </c>
      <c r="W105">
        <v>1.356293</v>
      </c>
      <c r="X105">
        <v>1.3714820000000001</v>
      </c>
      <c r="Y105">
        <v>1.3713489999999999</v>
      </c>
      <c r="Z105">
        <v>1.390773</v>
      </c>
      <c r="AA105">
        <v>1.4209560000000001</v>
      </c>
      <c r="AB105">
        <v>1.411165</v>
      </c>
      <c r="AC105">
        <v>1.4349270000000001</v>
      </c>
      <c r="AD105">
        <v>1.3612040000000001</v>
      </c>
      <c r="AE105">
        <v>1.3880479999999999</v>
      </c>
      <c r="AF105">
        <v>1.4170940000000001</v>
      </c>
      <c r="AG105">
        <v>1.386568</v>
      </c>
      <c r="AH105">
        <v>1.392674</v>
      </c>
      <c r="AI105">
        <v>1.485284</v>
      </c>
      <c r="AJ105">
        <v>1.4575419999999999</v>
      </c>
      <c r="AK105">
        <v>1.430148</v>
      </c>
      <c r="AL105">
        <v>1.4275139999999999</v>
      </c>
      <c r="AM105">
        <v>1.4097029999999999</v>
      </c>
      <c r="AN105">
        <v>1.3970560000000001</v>
      </c>
      <c r="AO105">
        <v>1.376768</v>
      </c>
      <c r="AP105">
        <v>1.3987480000000001</v>
      </c>
      <c r="AQ105">
        <v>0.13550599999999999</v>
      </c>
      <c r="AR105">
        <v>1.2587820000000001</v>
      </c>
      <c r="AS105">
        <v>1.3463609999999999</v>
      </c>
      <c r="AT105">
        <v>1.411397</v>
      </c>
      <c r="AU105">
        <v>1.4141440000000001</v>
      </c>
      <c r="AV105">
        <v>1.373848</v>
      </c>
      <c r="AW105">
        <v>1.369756</v>
      </c>
      <c r="AX105">
        <v>1.4180410000000001</v>
      </c>
      <c r="AY105">
        <v>1.3815710000000001</v>
      </c>
      <c r="AZ105">
        <v>1.45106</v>
      </c>
      <c r="BA105">
        <v>1.475902</v>
      </c>
      <c r="BB105">
        <v>1.446807</v>
      </c>
      <c r="BC105">
        <v>1.4253180000000001</v>
      </c>
      <c r="BD105">
        <v>1.3865700000000001</v>
      </c>
      <c r="BE105">
        <v>1.429778</v>
      </c>
      <c r="BF105">
        <v>1.3798049999999999</v>
      </c>
      <c r="BG105">
        <v>1.45079</v>
      </c>
      <c r="BH105">
        <v>1.4030039999999999</v>
      </c>
      <c r="BI105">
        <v>1.3630040000000001</v>
      </c>
      <c r="BJ105">
        <v>1.3567530000000001</v>
      </c>
      <c r="BK105">
        <v>1.375704</v>
      </c>
      <c r="BL105">
        <v>1.4610099999999999</v>
      </c>
      <c r="BM105">
        <v>1.3560760000000001</v>
      </c>
      <c r="BN105">
        <v>1.3763650000000001</v>
      </c>
    </row>
    <row r="106" spans="1:66">
      <c r="A106">
        <v>82.985277999999994</v>
      </c>
      <c r="B106" s="2">
        <v>3.4577199074074074</v>
      </c>
      <c r="C106">
        <v>1.3761060000000001</v>
      </c>
      <c r="D106">
        <v>1.3856539999999999</v>
      </c>
      <c r="E106">
        <v>1.3987179999999999</v>
      </c>
      <c r="F106">
        <v>1.375129</v>
      </c>
      <c r="G106">
        <v>0.101977</v>
      </c>
      <c r="H106">
        <v>0.119739</v>
      </c>
      <c r="I106">
        <v>0.13427600000000001</v>
      </c>
      <c r="J106">
        <v>0.137153</v>
      </c>
      <c r="K106">
        <v>2.349755</v>
      </c>
      <c r="L106">
        <v>2.2229299999999999</v>
      </c>
      <c r="M106">
        <v>2.3242720000000001</v>
      </c>
      <c r="N106">
        <v>2.2328929999999998</v>
      </c>
      <c r="O106">
        <v>1.599431</v>
      </c>
      <c r="P106">
        <v>1.523493</v>
      </c>
      <c r="Q106">
        <v>1.41706</v>
      </c>
      <c r="R106">
        <v>1.4019330000000001</v>
      </c>
      <c r="S106">
        <v>2.1606200000000002</v>
      </c>
      <c r="T106">
        <v>1.7468379999999999</v>
      </c>
      <c r="U106">
        <v>1.426612</v>
      </c>
      <c r="V106">
        <v>1.369021</v>
      </c>
      <c r="W106">
        <v>1.3653789999999999</v>
      </c>
      <c r="X106">
        <v>1.3782890000000001</v>
      </c>
      <c r="Y106">
        <v>1.382625</v>
      </c>
      <c r="Z106">
        <v>1.395662</v>
      </c>
      <c r="AA106">
        <v>1.422345</v>
      </c>
      <c r="AB106">
        <v>1.411818</v>
      </c>
      <c r="AC106">
        <v>1.442318</v>
      </c>
      <c r="AD106">
        <v>1.371553</v>
      </c>
      <c r="AE106">
        <v>1.3934420000000001</v>
      </c>
      <c r="AF106">
        <v>1.419057</v>
      </c>
      <c r="AG106">
        <v>1.3936660000000001</v>
      </c>
      <c r="AH106">
        <v>1.3951769999999999</v>
      </c>
      <c r="AI106">
        <v>1.488653</v>
      </c>
      <c r="AJ106">
        <v>1.464723</v>
      </c>
      <c r="AK106">
        <v>1.4387639999999999</v>
      </c>
      <c r="AL106">
        <v>1.4322319999999999</v>
      </c>
      <c r="AM106">
        <v>1.4205350000000001</v>
      </c>
      <c r="AN106">
        <v>1.400855</v>
      </c>
      <c r="AO106">
        <v>1.3877740000000001</v>
      </c>
      <c r="AP106">
        <v>1.40978</v>
      </c>
      <c r="AQ106">
        <v>0.13475400000000001</v>
      </c>
      <c r="AR106">
        <v>1.259258</v>
      </c>
      <c r="AS106">
        <v>1.354231</v>
      </c>
      <c r="AT106">
        <v>1.4181969999999999</v>
      </c>
      <c r="AU106">
        <v>1.419095</v>
      </c>
      <c r="AV106">
        <v>1.3801209999999999</v>
      </c>
      <c r="AW106">
        <v>1.3790070000000001</v>
      </c>
      <c r="AX106">
        <v>1.4230579999999999</v>
      </c>
      <c r="AY106">
        <v>1.370552</v>
      </c>
      <c r="AZ106">
        <v>1.4477329999999999</v>
      </c>
      <c r="BA106">
        <v>1.4833000000000001</v>
      </c>
      <c r="BB106">
        <v>1.457581</v>
      </c>
      <c r="BC106">
        <v>1.4364539999999999</v>
      </c>
      <c r="BD106">
        <v>1.397553</v>
      </c>
      <c r="BE106">
        <v>1.4420090000000001</v>
      </c>
      <c r="BF106">
        <v>1.389832</v>
      </c>
      <c r="BG106">
        <v>1.459309</v>
      </c>
      <c r="BH106">
        <v>1.4090050000000001</v>
      </c>
      <c r="BI106">
        <v>1.3732770000000001</v>
      </c>
      <c r="BJ106">
        <v>1.3664160000000001</v>
      </c>
      <c r="BK106">
        <v>1.3847290000000001</v>
      </c>
      <c r="BL106">
        <v>1.4733909999999999</v>
      </c>
      <c r="BM106">
        <v>1.3633960000000001</v>
      </c>
      <c r="BN106">
        <v>1.3812949999999999</v>
      </c>
    </row>
    <row r="107" spans="1:66">
      <c r="A107">
        <v>83.980277999999998</v>
      </c>
      <c r="B107" s="2">
        <v>3.4991782407407404</v>
      </c>
      <c r="C107">
        <v>1.3787849999999999</v>
      </c>
      <c r="D107">
        <v>1.390101</v>
      </c>
      <c r="E107">
        <v>1.4062939999999999</v>
      </c>
      <c r="F107">
        <v>1.3799319999999999</v>
      </c>
      <c r="G107">
        <v>0.102076</v>
      </c>
      <c r="H107">
        <v>0.118799</v>
      </c>
      <c r="I107">
        <v>0.13336799999999999</v>
      </c>
      <c r="J107">
        <v>0.13586799999999999</v>
      </c>
      <c r="K107">
        <v>2.3876930000000001</v>
      </c>
      <c r="L107">
        <v>2.2542759999999999</v>
      </c>
      <c r="M107">
        <v>2.3639670000000002</v>
      </c>
      <c r="N107">
        <v>2.2658930000000002</v>
      </c>
      <c r="O107">
        <v>1.598023</v>
      </c>
      <c r="P107">
        <v>1.522397</v>
      </c>
      <c r="Q107">
        <v>1.4260269999999999</v>
      </c>
      <c r="R107">
        <v>1.407295</v>
      </c>
      <c r="S107">
        <v>2.2034069999999999</v>
      </c>
      <c r="T107">
        <v>1.7581580000000001</v>
      </c>
      <c r="U107">
        <v>1.4339999999999999</v>
      </c>
      <c r="V107">
        <v>1.3754120000000001</v>
      </c>
      <c r="W107">
        <v>1.3726929999999999</v>
      </c>
      <c r="X107">
        <v>1.38567</v>
      </c>
      <c r="Y107">
        <v>1.389276</v>
      </c>
      <c r="Z107">
        <v>1.4083840000000001</v>
      </c>
      <c r="AA107">
        <v>1.4256720000000001</v>
      </c>
      <c r="AB107">
        <v>1.4148670000000001</v>
      </c>
      <c r="AC107">
        <v>1.4498899999999999</v>
      </c>
      <c r="AD107">
        <v>1.3806499999999999</v>
      </c>
      <c r="AE107">
        <v>1.403939</v>
      </c>
      <c r="AF107">
        <v>1.4332800000000001</v>
      </c>
      <c r="AG107">
        <v>1.4039140000000001</v>
      </c>
      <c r="AH107">
        <v>1.401322</v>
      </c>
      <c r="AI107">
        <v>1.4900260000000001</v>
      </c>
      <c r="AJ107">
        <v>1.4659599999999999</v>
      </c>
      <c r="AK107">
        <v>1.4416819999999999</v>
      </c>
      <c r="AL107">
        <v>1.4392720000000001</v>
      </c>
      <c r="AM107">
        <v>1.434418</v>
      </c>
      <c r="AN107">
        <v>1.412879</v>
      </c>
      <c r="AO107">
        <v>1.4017170000000001</v>
      </c>
      <c r="AP107">
        <v>1.4159839999999999</v>
      </c>
      <c r="AQ107">
        <v>0.13395399999999999</v>
      </c>
      <c r="AR107">
        <v>1.25559</v>
      </c>
      <c r="AS107">
        <v>1.3581460000000001</v>
      </c>
      <c r="AT107">
        <v>1.425143</v>
      </c>
      <c r="AU107">
        <v>1.430579</v>
      </c>
      <c r="AV107">
        <v>1.389025</v>
      </c>
      <c r="AW107">
        <v>1.3850290000000001</v>
      </c>
      <c r="AX107">
        <v>1.4270449999999999</v>
      </c>
      <c r="AY107">
        <v>1.358919</v>
      </c>
      <c r="AZ107">
        <v>1.4532929999999999</v>
      </c>
      <c r="BA107">
        <v>1.4850570000000001</v>
      </c>
      <c r="BB107">
        <v>1.4615629999999999</v>
      </c>
      <c r="BC107">
        <v>1.4468289999999999</v>
      </c>
      <c r="BD107">
        <v>1.4059170000000001</v>
      </c>
      <c r="BE107">
        <v>1.453044</v>
      </c>
      <c r="BF107">
        <v>1.3960980000000001</v>
      </c>
      <c r="BG107">
        <v>1.469476</v>
      </c>
      <c r="BH107">
        <v>1.4181330000000001</v>
      </c>
      <c r="BI107">
        <v>1.3793150000000001</v>
      </c>
      <c r="BJ107">
        <v>1.376976</v>
      </c>
      <c r="BK107">
        <v>1.392709</v>
      </c>
      <c r="BL107">
        <v>1.4789829999999999</v>
      </c>
      <c r="BM107">
        <v>1.3703369999999999</v>
      </c>
      <c r="BN107">
        <v>1.3902190000000001</v>
      </c>
    </row>
    <row r="108" spans="1:66">
      <c r="A108">
        <v>84.977221999999998</v>
      </c>
      <c r="B108" s="2">
        <v>3.5407175925925927</v>
      </c>
      <c r="C108">
        <v>1.3868560000000001</v>
      </c>
      <c r="D108">
        <v>1.397418</v>
      </c>
      <c r="E108">
        <v>1.4037949999999999</v>
      </c>
      <c r="F108">
        <v>1.387205</v>
      </c>
      <c r="G108">
        <v>9.9354999999999999E-2</v>
      </c>
      <c r="H108">
        <v>0.117785</v>
      </c>
      <c r="I108">
        <v>0.13183</v>
      </c>
      <c r="J108">
        <v>0.13431199999999999</v>
      </c>
      <c r="K108">
        <v>2.4161679999999999</v>
      </c>
      <c r="L108">
        <v>2.2926329999999999</v>
      </c>
      <c r="M108">
        <v>2.4034990000000001</v>
      </c>
      <c r="N108">
        <v>2.29969</v>
      </c>
      <c r="O108">
        <v>1.602009</v>
      </c>
      <c r="P108">
        <v>1.528011</v>
      </c>
      <c r="Q108">
        <v>1.42683</v>
      </c>
      <c r="R108">
        <v>1.4121779999999999</v>
      </c>
      <c r="S108">
        <v>2.2452570000000001</v>
      </c>
      <c r="T108">
        <v>1.772974</v>
      </c>
      <c r="U108">
        <v>1.4409620000000001</v>
      </c>
      <c r="V108">
        <v>1.3829959999999999</v>
      </c>
      <c r="W108">
        <v>1.377453</v>
      </c>
      <c r="X108">
        <v>1.3974880000000001</v>
      </c>
      <c r="Y108">
        <v>1.3952180000000001</v>
      </c>
      <c r="Z108">
        <v>1.418371</v>
      </c>
      <c r="AA108">
        <v>1.436245</v>
      </c>
      <c r="AB108">
        <v>1.4238040000000001</v>
      </c>
      <c r="AC108">
        <v>1.458299</v>
      </c>
      <c r="AD108">
        <v>1.388317</v>
      </c>
      <c r="AE108">
        <v>1.4093100000000001</v>
      </c>
      <c r="AF108">
        <v>1.4401679999999999</v>
      </c>
      <c r="AG108">
        <v>1.4087400000000001</v>
      </c>
      <c r="AH108">
        <v>1.409511</v>
      </c>
      <c r="AI108">
        <v>1.486256</v>
      </c>
      <c r="AJ108">
        <v>1.469635</v>
      </c>
      <c r="AK108">
        <v>1.4490350000000001</v>
      </c>
      <c r="AL108">
        <v>1.442982</v>
      </c>
      <c r="AM108">
        <v>1.439125</v>
      </c>
      <c r="AN108">
        <v>1.4207639999999999</v>
      </c>
      <c r="AO108">
        <v>1.411171</v>
      </c>
      <c r="AP108">
        <v>1.4225190000000001</v>
      </c>
      <c r="AQ108">
        <v>0.13306899999999999</v>
      </c>
      <c r="AR108">
        <v>1.253493</v>
      </c>
      <c r="AS108">
        <v>1.3612409999999999</v>
      </c>
      <c r="AT108">
        <v>1.434307</v>
      </c>
      <c r="AU108">
        <v>1.4417789999999999</v>
      </c>
      <c r="AV108">
        <v>1.395065</v>
      </c>
      <c r="AW108">
        <v>1.3907860000000001</v>
      </c>
      <c r="AX108">
        <v>1.4387399999999999</v>
      </c>
      <c r="AY108">
        <v>1.3451109999999999</v>
      </c>
      <c r="AZ108">
        <v>1.457827</v>
      </c>
      <c r="BA108">
        <v>1.4904219999999999</v>
      </c>
      <c r="BB108">
        <v>1.4623649999999999</v>
      </c>
      <c r="BC108">
        <v>1.456561</v>
      </c>
      <c r="BD108">
        <v>1.415732</v>
      </c>
      <c r="BE108">
        <v>1.4591769999999999</v>
      </c>
      <c r="BF108">
        <v>1.4013249999999999</v>
      </c>
      <c r="BG108">
        <v>1.476291</v>
      </c>
      <c r="BH108">
        <v>1.4232899999999999</v>
      </c>
      <c r="BI108">
        <v>1.3853279999999999</v>
      </c>
      <c r="BJ108">
        <v>1.3849370000000001</v>
      </c>
      <c r="BK108">
        <v>1.401977</v>
      </c>
      <c r="BL108">
        <v>1.491179</v>
      </c>
      <c r="BM108">
        <v>1.3801939999999999</v>
      </c>
      <c r="BN108">
        <v>1.395999</v>
      </c>
    </row>
    <row r="109" spans="1:66">
      <c r="A109">
        <v>85.973332999999997</v>
      </c>
      <c r="B109" s="2">
        <v>3.5822222222222222</v>
      </c>
      <c r="C109">
        <v>1.389273</v>
      </c>
      <c r="D109">
        <v>1.4040539999999999</v>
      </c>
      <c r="E109">
        <v>1.4134070000000001</v>
      </c>
      <c r="F109">
        <v>1.395357</v>
      </c>
      <c r="G109">
        <v>9.8345000000000002E-2</v>
      </c>
      <c r="H109">
        <v>0.117199</v>
      </c>
      <c r="I109">
        <v>0.13097500000000001</v>
      </c>
      <c r="J109">
        <v>0.13477900000000001</v>
      </c>
      <c r="K109">
        <v>2.4525009999999998</v>
      </c>
      <c r="L109">
        <v>2.3348100000000001</v>
      </c>
      <c r="M109">
        <v>2.4412370000000001</v>
      </c>
      <c r="N109">
        <v>2.3375810000000001</v>
      </c>
      <c r="O109">
        <v>1.603707</v>
      </c>
      <c r="P109">
        <v>1.5290680000000001</v>
      </c>
      <c r="Q109">
        <v>1.4316450000000001</v>
      </c>
      <c r="R109">
        <v>1.420104</v>
      </c>
      <c r="S109">
        <v>2.2793230000000002</v>
      </c>
      <c r="T109">
        <v>1.7881929999999999</v>
      </c>
      <c r="U109">
        <v>1.450725</v>
      </c>
      <c r="V109">
        <v>1.3913469999999999</v>
      </c>
      <c r="W109">
        <v>1.3838140000000001</v>
      </c>
      <c r="X109">
        <v>1.4009780000000001</v>
      </c>
      <c r="Y109">
        <v>1.4021110000000001</v>
      </c>
      <c r="Z109">
        <v>1.4283939999999999</v>
      </c>
      <c r="AA109">
        <v>1.4417949999999999</v>
      </c>
      <c r="AB109">
        <v>1.432291</v>
      </c>
      <c r="AC109">
        <v>1.4672019999999999</v>
      </c>
      <c r="AD109">
        <v>1.390247</v>
      </c>
      <c r="AE109">
        <v>1.417527</v>
      </c>
      <c r="AF109">
        <v>1.4446289999999999</v>
      </c>
      <c r="AG109">
        <v>1.4152629999999999</v>
      </c>
      <c r="AH109">
        <v>1.4162729999999999</v>
      </c>
      <c r="AI109">
        <v>1.4898480000000001</v>
      </c>
      <c r="AJ109">
        <v>1.471881</v>
      </c>
      <c r="AK109">
        <v>1.4545429999999999</v>
      </c>
      <c r="AL109">
        <v>1.4499359999999999</v>
      </c>
      <c r="AM109">
        <v>1.451956</v>
      </c>
      <c r="AN109">
        <v>1.4305289999999999</v>
      </c>
      <c r="AO109">
        <v>1.417397</v>
      </c>
      <c r="AP109">
        <v>1.4355230000000001</v>
      </c>
      <c r="AQ109">
        <v>0.13070799999999999</v>
      </c>
      <c r="AR109">
        <v>1.2572319999999999</v>
      </c>
      <c r="AS109">
        <v>1.368598</v>
      </c>
      <c r="AT109">
        <v>1.4452290000000001</v>
      </c>
      <c r="AU109">
        <v>1.4492259999999999</v>
      </c>
      <c r="AV109">
        <v>1.402533</v>
      </c>
      <c r="AW109">
        <v>1.3965609999999999</v>
      </c>
      <c r="AX109">
        <v>1.448836</v>
      </c>
      <c r="AY109">
        <v>1.3372919999999999</v>
      </c>
      <c r="AZ109">
        <v>1.4633700000000001</v>
      </c>
      <c r="BA109">
        <v>1.5002930000000001</v>
      </c>
      <c r="BB109">
        <v>1.473746</v>
      </c>
      <c r="BC109">
        <v>1.4618009999999999</v>
      </c>
      <c r="BD109">
        <v>1.4229810000000001</v>
      </c>
      <c r="BE109">
        <v>1.470766</v>
      </c>
      <c r="BF109">
        <v>1.4063730000000001</v>
      </c>
      <c r="BG109">
        <v>1.48729</v>
      </c>
      <c r="BH109">
        <v>1.4324699999999999</v>
      </c>
      <c r="BI109">
        <v>1.395383</v>
      </c>
      <c r="BJ109">
        <v>1.3921749999999999</v>
      </c>
      <c r="BK109">
        <v>1.4098280000000001</v>
      </c>
      <c r="BL109">
        <v>1.4996689999999999</v>
      </c>
      <c r="BM109">
        <v>1.3866959999999999</v>
      </c>
      <c r="BN109">
        <v>1.4044570000000001</v>
      </c>
    </row>
    <row r="110" spans="1:66">
      <c r="A110">
        <v>86.968610999999996</v>
      </c>
      <c r="B110" s="2">
        <v>3.6236921296296298</v>
      </c>
      <c r="C110">
        <v>1.4066069999999999</v>
      </c>
      <c r="D110">
        <v>1.4081410000000001</v>
      </c>
      <c r="E110">
        <v>1.4188860000000001</v>
      </c>
      <c r="F110">
        <v>1.4013469999999999</v>
      </c>
      <c r="G110">
        <v>9.7485000000000002E-2</v>
      </c>
      <c r="H110">
        <v>0.116107</v>
      </c>
      <c r="I110">
        <v>0.13045899999999999</v>
      </c>
      <c r="J110">
        <v>0.13308200000000001</v>
      </c>
      <c r="K110">
        <v>2.4852349999999999</v>
      </c>
      <c r="L110">
        <v>2.3707129999999998</v>
      </c>
      <c r="M110">
        <v>2.4805109999999999</v>
      </c>
      <c r="N110">
        <v>2.377094</v>
      </c>
      <c r="O110">
        <v>1.6078399999999999</v>
      </c>
      <c r="P110">
        <v>1.5341560000000001</v>
      </c>
      <c r="Q110">
        <v>1.4373929999999999</v>
      </c>
      <c r="R110">
        <v>1.4241440000000001</v>
      </c>
      <c r="S110">
        <v>2.3204099999999999</v>
      </c>
      <c r="T110">
        <v>1.810325</v>
      </c>
      <c r="U110">
        <v>1.4565429999999999</v>
      </c>
      <c r="V110">
        <v>1.4015610000000001</v>
      </c>
      <c r="W110">
        <v>1.3871770000000001</v>
      </c>
      <c r="X110">
        <v>1.4067240000000001</v>
      </c>
      <c r="Y110">
        <v>1.406482</v>
      </c>
      <c r="Z110">
        <v>1.429937</v>
      </c>
      <c r="AA110">
        <v>1.4472719999999999</v>
      </c>
      <c r="AB110">
        <v>1.4378820000000001</v>
      </c>
      <c r="AC110">
        <v>1.473333</v>
      </c>
      <c r="AD110">
        <v>1.3971929999999999</v>
      </c>
      <c r="AE110">
        <v>1.4251149999999999</v>
      </c>
      <c r="AF110">
        <v>1.453408</v>
      </c>
      <c r="AG110">
        <v>1.422722</v>
      </c>
      <c r="AH110">
        <v>1.4240170000000001</v>
      </c>
      <c r="AI110">
        <v>1.4894970000000001</v>
      </c>
      <c r="AJ110">
        <v>1.4695419999999999</v>
      </c>
      <c r="AK110">
        <v>1.460315</v>
      </c>
      <c r="AL110">
        <v>1.4539139999999999</v>
      </c>
      <c r="AM110">
        <v>1.4594149999999999</v>
      </c>
      <c r="AN110">
        <v>1.4412940000000001</v>
      </c>
      <c r="AO110">
        <v>1.4268909999999999</v>
      </c>
      <c r="AP110">
        <v>1.4408890000000001</v>
      </c>
      <c r="AQ110">
        <v>0.130638</v>
      </c>
      <c r="AR110">
        <v>1.2563029999999999</v>
      </c>
      <c r="AS110">
        <v>1.375535</v>
      </c>
      <c r="AT110">
        <v>1.4527239999999999</v>
      </c>
      <c r="AU110">
        <v>1.4563379999999999</v>
      </c>
      <c r="AV110">
        <v>1.415783</v>
      </c>
      <c r="AW110">
        <v>1.401268</v>
      </c>
      <c r="AX110">
        <v>1.456561</v>
      </c>
      <c r="AY110">
        <v>1.3261750000000001</v>
      </c>
      <c r="AZ110">
        <v>1.4652529999999999</v>
      </c>
      <c r="BA110">
        <v>1.507199</v>
      </c>
      <c r="BB110">
        <v>1.4798450000000001</v>
      </c>
      <c r="BC110">
        <v>1.4650259999999999</v>
      </c>
      <c r="BD110">
        <v>1.4268909999999999</v>
      </c>
      <c r="BE110">
        <v>1.475393</v>
      </c>
      <c r="BF110">
        <v>1.416642</v>
      </c>
      <c r="BG110">
        <v>1.4961990000000001</v>
      </c>
      <c r="BH110">
        <v>1.44204</v>
      </c>
      <c r="BI110">
        <v>1.401343</v>
      </c>
      <c r="BJ110">
        <v>1.403402</v>
      </c>
      <c r="BK110">
        <v>1.4134139999999999</v>
      </c>
      <c r="BL110">
        <v>1.5047349999999999</v>
      </c>
      <c r="BM110">
        <v>1.3928</v>
      </c>
      <c r="BN110">
        <v>1.4128069999999999</v>
      </c>
    </row>
    <row r="111" spans="1:66">
      <c r="A111">
        <v>87.962500000000006</v>
      </c>
      <c r="B111" s="2">
        <v>3.6651041666666671</v>
      </c>
      <c r="C111">
        <v>1.416326</v>
      </c>
      <c r="D111">
        <v>1.413127</v>
      </c>
      <c r="E111">
        <v>1.424558</v>
      </c>
      <c r="F111">
        <v>1.405057</v>
      </c>
      <c r="G111">
        <v>9.6405000000000005E-2</v>
      </c>
      <c r="H111">
        <v>0.11681900000000001</v>
      </c>
      <c r="I111">
        <v>0.12900400000000001</v>
      </c>
      <c r="J111">
        <v>0.132606</v>
      </c>
      <c r="K111">
        <v>2.521204</v>
      </c>
      <c r="L111">
        <v>2.4036650000000002</v>
      </c>
      <c r="M111">
        <v>2.520788</v>
      </c>
      <c r="N111">
        <v>2.4127900000000002</v>
      </c>
      <c r="O111">
        <v>1.6098250000000001</v>
      </c>
      <c r="P111">
        <v>1.54495</v>
      </c>
      <c r="Q111">
        <v>1.4428110000000001</v>
      </c>
      <c r="R111">
        <v>1.43374</v>
      </c>
      <c r="S111">
        <v>2.3585690000000001</v>
      </c>
      <c r="T111">
        <v>1.8193729999999999</v>
      </c>
      <c r="U111">
        <v>1.4648159999999999</v>
      </c>
      <c r="V111">
        <v>1.4088940000000001</v>
      </c>
      <c r="W111">
        <v>1.396509</v>
      </c>
      <c r="X111">
        <v>1.409448</v>
      </c>
      <c r="Y111">
        <v>1.416844</v>
      </c>
      <c r="Z111">
        <v>1.4337800000000001</v>
      </c>
      <c r="AA111">
        <v>1.4495769999999999</v>
      </c>
      <c r="AB111">
        <v>1.4461390000000001</v>
      </c>
      <c r="AC111">
        <v>1.483017</v>
      </c>
      <c r="AD111">
        <v>1.4009389999999999</v>
      </c>
      <c r="AE111">
        <v>1.4296390000000001</v>
      </c>
      <c r="AF111">
        <v>1.460394</v>
      </c>
      <c r="AG111">
        <v>1.430868</v>
      </c>
      <c r="AH111">
        <v>1.429076</v>
      </c>
      <c r="AI111">
        <v>1.493635</v>
      </c>
      <c r="AJ111">
        <v>1.4665779999999999</v>
      </c>
      <c r="AK111">
        <v>1.4707159999999999</v>
      </c>
      <c r="AL111">
        <v>1.4673560000000001</v>
      </c>
      <c r="AM111">
        <v>1.4690939999999999</v>
      </c>
      <c r="AN111">
        <v>1.4482330000000001</v>
      </c>
      <c r="AO111">
        <v>1.4325570000000001</v>
      </c>
      <c r="AP111">
        <v>1.450537</v>
      </c>
      <c r="AQ111">
        <v>0.13001099999999999</v>
      </c>
      <c r="AR111">
        <v>1.257379</v>
      </c>
      <c r="AS111">
        <v>1.379308</v>
      </c>
      <c r="AT111">
        <v>1.4626680000000001</v>
      </c>
      <c r="AU111">
        <v>1.460221</v>
      </c>
      <c r="AV111">
        <v>1.4212260000000001</v>
      </c>
      <c r="AW111">
        <v>1.4103600000000001</v>
      </c>
      <c r="AX111">
        <v>1.4592860000000001</v>
      </c>
      <c r="AY111">
        <v>1.313725</v>
      </c>
      <c r="AZ111">
        <v>1.4703310000000001</v>
      </c>
      <c r="BA111">
        <v>1.5111920000000001</v>
      </c>
      <c r="BB111">
        <v>1.487484</v>
      </c>
      <c r="BC111">
        <v>1.4754929999999999</v>
      </c>
      <c r="BD111">
        <v>1.4424630000000001</v>
      </c>
      <c r="BE111">
        <v>1.4792019999999999</v>
      </c>
      <c r="BF111">
        <v>1.4260660000000001</v>
      </c>
      <c r="BG111">
        <v>1.5034719999999999</v>
      </c>
      <c r="BH111">
        <v>1.447713</v>
      </c>
      <c r="BI111">
        <v>1.415206</v>
      </c>
      <c r="BJ111">
        <v>1.410209</v>
      </c>
      <c r="BK111">
        <v>1.4276420000000001</v>
      </c>
      <c r="BL111">
        <v>1.5163709999999999</v>
      </c>
      <c r="BM111">
        <v>1.40032</v>
      </c>
      <c r="BN111">
        <v>1.417046</v>
      </c>
    </row>
    <row r="112" spans="1:66">
      <c r="A112">
        <v>88.947778</v>
      </c>
      <c r="B112" s="2">
        <v>3.7061574074074071</v>
      </c>
      <c r="C112">
        <v>1.4207689999999999</v>
      </c>
      <c r="D112">
        <v>1.4240809999999999</v>
      </c>
      <c r="E112">
        <v>1.4339919999999999</v>
      </c>
      <c r="F112">
        <v>1.411737</v>
      </c>
      <c r="G112">
        <v>9.4974000000000003E-2</v>
      </c>
      <c r="H112">
        <v>0.115259</v>
      </c>
      <c r="I112">
        <v>0.12805800000000001</v>
      </c>
      <c r="J112">
        <v>0.13159599999999999</v>
      </c>
      <c r="K112">
        <v>2.5563940000000001</v>
      </c>
      <c r="L112">
        <v>2.4346220000000001</v>
      </c>
      <c r="M112">
        <v>2.5708250000000001</v>
      </c>
      <c r="N112">
        <v>2.4474119999999999</v>
      </c>
      <c r="O112">
        <v>1.6144179999999999</v>
      </c>
      <c r="P112">
        <v>1.549088</v>
      </c>
      <c r="Q112">
        <v>1.447576</v>
      </c>
      <c r="R112">
        <v>1.4418230000000001</v>
      </c>
      <c r="S112">
        <v>2.3995549999999999</v>
      </c>
      <c r="T112">
        <v>1.8317889999999999</v>
      </c>
      <c r="U112">
        <v>1.4712080000000001</v>
      </c>
      <c r="V112">
        <v>1.4151</v>
      </c>
      <c r="W112">
        <v>1.4043220000000001</v>
      </c>
      <c r="X112">
        <v>1.420933</v>
      </c>
      <c r="Y112">
        <v>1.425427</v>
      </c>
      <c r="Z112">
        <v>1.4395929999999999</v>
      </c>
      <c r="AA112">
        <v>1.461122</v>
      </c>
      <c r="AB112">
        <v>1.45377</v>
      </c>
      <c r="AC112">
        <v>1.49234</v>
      </c>
      <c r="AD112">
        <v>1.4077630000000001</v>
      </c>
      <c r="AE112">
        <v>1.428258</v>
      </c>
      <c r="AF112">
        <v>1.4672780000000001</v>
      </c>
      <c r="AG112">
        <v>1.435522</v>
      </c>
      <c r="AH112">
        <v>1.4358519999999999</v>
      </c>
      <c r="AI112">
        <v>1.4953320000000001</v>
      </c>
      <c r="AJ112">
        <v>1.472534</v>
      </c>
      <c r="AK112">
        <v>1.4758089999999999</v>
      </c>
      <c r="AL112">
        <v>1.472909</v>
      </c>
      <c r="AM112">
        <v>1.478664</v>
      </c>
      <c r="AN112">
        <v>1.4528270000000001</v>
      </c>
      <c r="AO112">
        <v>1.435819</v>
      </c>
      <c r="AP112">
        <v>1.457141</v>
      </c>
      <c r="AQ112">
        <v>0.12831799999999999</v>
      </c>
      <c r="AR112">
        <v>1.2469060000000001</v>
      </c>
      <c r="AS112">
        <v>1.3839980000000001</v>
      </c>
      <c r="AT112">
        <v>1.4723809999999999</v>
      </c>
      <c r="AU112">
        <v>1.4662489999999999</v>
      </c>
      <c r="AV112">
        <v>1.4265140000000001</v>
      </c>
      <c r="AW112">
        <v>1.416928</v>
      </c>
      <c r="AX112">
        <v>1.461978</v>
      </c>
      <c r="AY112">
        <v>1.3003439999999999</v>
      </c>
      <c r="AZ112">
        <v>1.4719960000000001</v>
      </c>
      <c r="BA112">
        <v>1.516742</v>
      </c>
      <c r="BB112">
        <v>1.496181</v>
      </c>
      <c r="BC112">
        <v>1.4862580000000001</v>
      </c>
      <c r="BD112">
        <v>1.444879</v>
      </c>
      <c r="BE112">
        <v>1.488559</v>
      </c>
      <c r="BF112">
        <v>1.4342699999999999</v>
      </c>
      <c r="BG112">
        <v>1.513657</v>
      </c>
      <c r="BH112">
        <v>1.454053</v>
      </c>
      <c r="BI112">
        <v>1.4178850000000001</v>
      </c>
      <c r="BJ112">
        <v>1.4197409999999999</v>
      </c>
      <c r="BK112">
        <v>1.4347829999999999</v>
      </c>
      <c r="BL112">
        <v>1.5188159999999999</v>
      </c>
      <c r="BM112">
        <v>1.408922</v>
      </c>
      <c r="BN112">
        <v>1.426328</v>
      </c>
    </row>
    <row r="113" spans="1:66">
      <c r="A113">
        <v>89.942499999999995</v>
      </c>
      <c r="B113" s="2">
        <v>3.7476041666666666</v>
      </c>
      <c r="C113">
        <v>1.4242710000000001</v>
      </c>
      <c r="D113">
        <v>1.4298470000000001</v>
      </c>
      <c r="E113">
        <v>1.442515</v>
      </c>
      <c r="F113">
        <v>1.4214869999999999</v>
      </c>
      <c r="G113">
        <v>9.3701999999999994E-2</v>
      </c>
      <c r="H113">
        <v>0.11379300000000001</v>
      </c>
      <c r="I113">
        <v>0.127695</v>
      </c>
      <c r="J113">
        <v>0.13139500000000001</v>
      </c>
      <c r="K113">
        <v>2.5839289999999999</v>
      </c>
      <c r="L113">
        <v>2.4650349999999999</v>
      </c>
      <c r="M113">
        <v>2.5908419999999999</v>
      </c>
      <c r="N113">
        <v>2.4745520000000001</v>
      </c>
      <c r="O113">
        <v>1.619372</v>
      </c>
      <c r="P113">
        <v>1.54583</v>
      </c>
      <c r="Q113">
        <v>1.449006</v>
      </c>
      <c r="R113">
        <v>1.452407</v>
      </c>
      <c r="S113">
        <v>2.4413230000000001</v>
      </c>
      <c r="T113">
        <v>1.8464560000000001</v>
      </c>
      <c r="U113">
        <v>1.481741</v>
      </c>
      <c r="V113">
        <v>1.417052</v>
      </c>
      <c r="W113">
        <v>1.415713</v>
      </c>
      <c r="X113">
        <v>1.4279539999999999</v>
      </c>
      <c r="Y113">
        <v>1.430752</v>
      </c>
      <c r="Z113">
        <v>1.4440630000000001</v>
      </c>
      <c r="AA113">
        <v>1.4674450000000001</v>
      </c>
      <c r="AB113">
        <v>1.459557</v>
      </c>
      <c r="AC113">
        <v>1.496621</v>
      </c>
      <c r="AD113">
        <v>1.412032</v>
      </c>
      <c r="AE113">
        <v>1.436474</v>
      </c>
      <c r="AF113">
        <v>1.4731609999999999</v>
      </c>
      <c r="AG113">
        <v>1.4402330000000001</v>
      </c>
      <c r="AH113">
        <v>1.4423710000000001</v>
      </c>
      <c r="AI113">
        <v>1.494494</v>
      </c>
      <c r="AJ113">
        <v>1.481773</v>
      </c>
      <c r="AK113">
        <v>1.4791479999999999</v>
      </c>
      <c r="AL113">
        <v>1.4817830000000001</v>
      </c>
      <c r="AM113">
        <v>1.4847589999999999</v>
      </c>
      <c r="AN113">
        <v>1.4619329999999999</v>
      </c>
      <c r="AO113">
        <v>1.4469700000000001</v>
      </c>
      <c r="AP113">
        <v>1.467401</v>
      </c>
      <c r="AQ113">
        <v>0.12878100000000001</v>
      </c>
      <c r="AR113">
        <v>1.2511639999999999</v>
      </c>
      <c r="AS113">
        <v>1.391337</v>
      </c>
      <c r="AT113">
        <v>1.4787760000000001</v>
      </c>
      <c r="AU113">
        <v>1.476459</v>
      </c>
      <c r="AV113">
        <v>1.437559</v>
      </c>
      <c r="AW113">
        <v>1.420795</v>
      </c>
      <c r="AX113">
        <v>1.469738</v>
      </c>
      <c r="AY113">
        <v>1.289256</v>
      </c>
      <c r="AZ113">
        <v>1.477425</v>
      </c>
      <c r="BA113">
        <v>1.5249280000000001</v>
      </c>
      <c r="BB113">
        <v>1.503117</v>
      </c>
      <c r="BC113">
        <v>1.501117</v>
      </c>
      <c r="BD113">
        <v>1.450488</v>
      </c>
      <c r="BE113">
        <v>1.493722</v>
      </c>
      <c r="BF113">
        <v>1.4387099999999999</v>
      </c>
      <c r="BG113">
        <v>1.5225679999999999</v>
      </c>
      <c r="BH113">
        <v>1.463319</v>
      </c>
      <c r="BI113">
        <v>1.4320900000000001</v>
      </c>
      <c r="BJ113">
        <v>1.424194</v>
      </c>
      <c r="BK113">
        <v>1.4379740000000001</v>
      </c>
      <c r="BL113">
        <v>1.528853</v>
      </c>
      <c r="BM113">
        <v>1.4119820000000001</v>
      </c>
      <c r="BN113">
        <v>1.433978</v>
      </c>
    </row>
    <row r="114" spans="1:66">
      <c r="A114">
        <v>90.933333000000005</v>
      </c>
      <c r="B114" s="2">
        <v>3.7888888888888892</v>
      </c>
      <c r="C114">
        <v>1.4273469999999999</v>
      </c>
      <c r="D114">
        <v>1.438588</v>
      </c>
      <c r="E114">
        <v>1.4477370000000001</v>
      </c>
      <c r="F114">
        <v>1.42561</v>
      </c>
      <c r="G114">
        <v>9.3039999999999998E-2</v>
      </c>
      <c r="H114">
        <v>0.11189399999999999</v>
      </c>
      <c r="I114">
        <v>0.12675400000000001</v>
      </c>
      <c r="J114">
        <v>0.12951299999999999</v>
      </c>
      <c r="K114">
        <v>2.6157279999999998</v>
      </c>
      <c r="L114">
        <v>2.5025409999999999</v>
      </c>
      <c r="M114">
        <v>2.627221</v>
      </c>
      <c r="N114">
        <v>2.503514</v>
      </c>
      <c r="O114">
        <v>1.6260239999999999</v>
      </c>
      <c r="P114">
        <v>1.5413650000000001</v>
      </c>
      <c r="Q114">
        <v>1.455857</v>
      </c>
      <c r="R114">
        <v>1.4518329999999999</v>
      </c>
      <c r="S114">
        <v>2.4686789999999998</v>
      </c>
      <c r="T114">
        <v>1.8601989999999999</v>
      </c>
      <c r="U114">
        <v>1.4857739999999999</v>
      </c>
      <c r="V114">
        <v>1.424725</v>
      </c>
      <c r="W114">
        <v>1.42109</v>
      </c>
      <c r="X114">
        <v>1.4339379999999999</v>
      </c>
      <c r="Y114">
        <v>1.439452</v>
      </c>
      <c r="Z114">
        <v>1.449066</v>
      </c>
      <c r="AA114">
        <v>1.472156</v>
      </c>
      <c r="AB114">
        <v>1.46777</v>
      </c>
      <c r="AC114">
        <v>1.502305</v>
      </c>
      <c r="AD114">
        <v>1.420167</v>
      </c>
      <c r="AE114">
        <v>1.449665</v>
      </c>
      <c r="AF114">
        <v>1.4785710000000001</v>
      </c>
      <c r="AG114">
        <v>1.440957</v>
      </c>
      <c r="AH114">
        <v>1.4481839999999999</v>
      </c>
      <c r="AI114">
        <v>1.49708</v>
      </c>
      <c r="AJ114">
        <v>1.484712</v>
      </c>
      <c r="AK114">
        <v>1.479886</v>
      </c>
      <c r="AL114">
        <v>1.4875799999999999</v>
      </c>
      <c r="AM114">
        <v>1.4900910000000001</v>
      </c>
      <c r="AN114">
        <v>1.463981</v>
      </c>
      <c r="AO114">
        <v>1.450599</v>
      </c>
      <c r="AP114">
        <v>1.4754590000000001</v>
      </c>
      <c r="AQ114">
        <v>0.127557</v>
      </c>
      <c r="AR114">
        <v>1.2456560000000001</v>
      </c>
      <c r="AS114">
        <v>1.3950549999999999</v>
      </c>
      <c r="AT114">
        <v>1.4820009999999999</v>
      </c>
      <c r="AU114">
        <v>1.4847649999999999</v>
      </c>
      <c r="AV114">
        <v>1.44143</v>
      </c>
      <c r="AW114">
        <v>1.4304509999999999</v>
      </c>
      <c r="AX114">
        <v>1.4776210000000001</v>
      </c>
      <c r="AY114">
        <v>1.2761610000000001</v>
      </c>
      <c r="AZ114">
        <v>1.478216</v>
      </c>
      <c r="BA114">
        <v>1.5357449999999999</v>
      </c>
      <c r="BB114">
        <v>1.509406</v>
      </c>
      <c r="BC114">
        <v>1.508281</v>
      </c>
      <c r="BD114">
        <v>1.45848</v>
      </c>
      <c r="BE114">
        <v>1.5060880000000001</v>
      </c>
      <c r="BF114">
        <v>1.447119</v>
      </c>
      <c r="BG114">
        <v>1.5264629999999999</v>
      </c>
      <c r="BH114">
        <v>1.4755020000000001</v>
      </c>
      <c r="BI114">
        <v>1.4379379999999999</v>
      </c>
      <c r="BJ114">
        <v>1.4337230000000001</v>
      </c>
      <c r="BK114">
        <v>1.4444999999999999</v>
      </c>
      <c r="BL114">
        <v>1.53786</v>
      </c>
      <c r="BM114">
        <v>1.4163939999999999</v>
      </c>
      <c r="BN114">
        <v>1.440895</v>
      </c>
    </row>
    <row r="115" spans="1:66">
      <c r="A115">
        <v>91.928888999999998</v>
      </c>
      <c r="B115" s="2">
        <v>3.8303703703703706</v>
      </c>
      <c r="C115">
        <v>1.4317489999999999</v>
      </c>
      <c r="D115">
        <v>1.444121</v>
      </c>
      <c r="E115">
        <v>1.4540310000000001</v>
      </c>
      <c r="F115">
        <v>1.4359759999999999</v>
      </c>
      <c r="G115">
        <v>9.3095999999999998E-2</v>
      </c>
      <c r="H115">
        <v>0.111524</v>
      </c>
      <c r="I115">
        <v>0.124753</v>
      </c>
      <c r="J115">
        <v>0.129966</v>
      </c>
      <c r="K115">
        <v>2.6577440000000001</v>
      </c>
      <c r="L115">
        <v>2.528791</v>
      </c>
      <c r="M115">
        <v>2.6609950000000002</v>
      </c>
      <c r="N115">
        <v>2.5359229999999999</v>
      </c>
      <c r="O115">
        <v>1.6234740000000001</v>
      </c>
      <c r="P115">
        <v>1.5458750000000001</v>
      </c>
      <c r="Q115">
        <v>1.463001</v>
      </c>
      <c r="R115">
        <v>1.449824</v>
      </c>
      <c r="S115">
        <v>2.5129269999999999</v>
      </c>
      <c r="T115">
        <v>1.8790249999999999</v>
      </c>
      <c r="U115">
        <v>1.494022</v>
      </c>
      <c r="V115">
        <v>1.4316690000000001</v>
      </c>
      <c r="W115">
        <v>1.4265840000000001</v>
      </c>
      <c r="X115">
        <v>1.438842</v>
      </c>
      <c r="Y115">
        <v>1.448942</v>
      </c>
      <c r="Z115">
        <v>1.4515009999999999</v>
      </c>
      <c r="AA115">
        <v>1.4790989999999999</v>
      </c>
      <c r="AB115">
        <v>1.4724710000000001</v>
      </c>
      <c r="AC115">
        <v>1.5100009999999999</v>
      </c>
      <c r="AD115">
        <v>1.4303330000000001</v>
      </c>
      <c r="AE115">
        <v>1.455687</v>
      </c>
      <c r="AF115">
        <v>1.4882200000000001</v>
      </c>
      <c r="AG115">
        <v>1.4548220000000001</v>
      </c>
      <c r="AH115">
        <v>1.4508639999999999</v>
      </c>
      <c r="AI115">
        <v>1.5002880000000001</v>
      </c>
      <c r="AJ115">
        <v>1.489919</v>
      </c>
      <c r="AK115">
        <v>1.4850080000000001</v>
      </c>
      <c r="AL115">
        <v>1.495954</v>
      </c>
      <c r="AM115">
        <v>1.494634</v>
      </c>
      <c r="AN115">
        <v>1.4734480000000001</v>
      </c>
      <c r="AO115">
        <v>1.4602790000000001</v>
      </c>
      <c r="AP115">
        <v>1.488213</v>
      </c>
      <c r="AQ115">
        <v>0.12543799999999999</v>
      </c>
      <c r="AR115">
        <v>1.248799</v>
      </c>
      <c r="AS115">
        <v>1.3995880000000001</v>
      </c>
      <c r="AT115">
        <v>1.4917100000000001</v>
      </c>
      <c r="AU115">
        <v>1.4904660000000001</v>
      </c>
      <c r="AV115">
        <v>1.4533579999999999</v>
      </c>
      <c r="AW115">
        <v>1.4380820000000001</v>
      </c>
      <c r="AX115">
        <v>1.487933</v>
      </c>
      <c r="AY115">
        <v>1.263342</v>
      </c>
      <c r="AZ115">
        <v>1.482936</v>
      </c>
      <c r="BA115">
        <v>1.5444640000000001</v>
      </c>
      <c r="BB115">
        <v>1.517145</v>
      </c>
      <c r="BC115">
        <v>1.506542</v>
      </c>
      <c r="BD115">
        <v>1.463994</v>
      </c>
      <c r="BE115">
        <v>1.5144869999999999</v>
      </c>
      <c r="BF115">
        <v>1.451702</v>
      </c>
      <c r="BG115">
        <v>1.5346379999999999</v>
      </c>
      <c r="BH115">
        <v>1.4819789999999999</v>
      </c>
      <c r="BI115">
        <v>1.4481580000000001</v>
      </c>
      <c r="BJ115">
        <v>1.4399580000000001</v>
      </c>
      <c r="BK115">
        <v>1.4508890000000001</v>
      </c>
      <c r="BL115">
        <v>1.5451060000000001</v>
      </c>
      <c r="BM115">
        <v>1.4225939999999999</v>
      </c>
      <c r="BN115">
        <v>1.4459519999999999</v>
      </c>
    </row>
    <row r="116" spans="1:66">
      <c r="A116">
        <v>92.925278000000006</v>
      </c>
      <c r="B116" s="2">
        <v>3.871886574074074</v>
      </c>
      <c r="C116">
        <v>1.438059</v>
      </c>
      <c r="D116">
        <v>1.4480440000000001</v>
      </c>
      <c r="E116">
        <v>1.458493</v>
      </c>
      <c r="F116">
        <v>1.447754</v>
      </c>
      <c r="G116">
        <v>9.2330999999999996E-2</v>
      </c>
      <c r="H116">
        <v>0.110911</v>
      </c>
      <c r="I116">
        <v>0.124433</v>
      </c>
      <c r="J116">
        <v>0.128881</v>
      </c>
      <c r="K116">
        <v>2.6965240000000001</v>
      </c>
      <c r="L116">
        <v>2.5731850000000001</v>
      </c>
      <c r="M116">
        <v>2.7022620000000002</v>
      </c>
      <c r="N116">
        <v>2.5671900000000001</v>
      </c>
      <c r="O116">
        <v>1.628671</v>
      </c>
      <c r="P116">
        <v>1.5474429999999999</v>
      </c>
      <c r="Q116">
        <v>1.470623</v>
      </c>
      <c r="R116">
        <v>1.4501980000000001</v>
      </c>
      <c r="S116">
        <v>2.551059</v>
      </c>
      <c r="T116">
        <v>1.886128</v>
      </c>
      <c r="U116">
        <v>1.5023979999999999</v>
      </c>
      <c r="V116">
        <v>1.4396059999999999</v>
      </c>
      <c r="W116">
        <v>1.4286460000000001</v>
      </c>
      <c r="X116">
        <v>1.441203</v>
      </c>
      <c r="Y116">
        <v>1.4561900000000001</v>
      </c>
      <c r="Z116">
        <v>1.455314</v>
      </c>
      <c r="AA116">
        <v>1.4848349999999999</v>
      </c>
      <c r="AB116">
        <v>1.4811749999999999</v>
      </c>
      <c r="AC116">
        <v>1.5183059999999999</v>
      </c>
      <c r="AD116">
        <v>1.435446</v>
      </c>
      <c r="AE116">
        <v>1.463193</v>
      </c>
      <c r="AF116">
        <v>1.4964999999999999</v>
      </c>
      <c r="AG116">
        <v>1.4610289999999999</v>
      </c>
      <c r="AH116">
        <v>1.4526209999999999</v>
      </c>
      <c r="AI116">
        <v>1.499142</v>
      </c>
      <c r="AJ116">
        <v>1.4968630000000001</v>
      </c>
      <c r="AK116">
        <v>1.4887950000000001</v>
      </c>
      <c r="AL116">
        <v>1.504073</v>
      </c>
      <c r="AM116">
        <v>1.501873</v>
      </c>
      <c r="AN116">
        <v>1.484637</v>
      </c>
      <c r="AO116">
        <v>1.4642379999999999</v>
      </c>
      <c r="AP116">
        <v>1.4899979999999999</v>
      </c>
      <c r="AQ116">
        <v>0.124253</v>
      </c>
      <c r="AR116">
        <v>1.251573</v>
      </c>
      <c r="AS116">
        <v>1.408075</v>
      </c>
      <c r="AT116">
        <v>1.5008570000000001</v>
      </c>
      <c r="AU116">
        <v>1.498435</v>
      </c>
      <c r="AV116">
        <v>1.456906</v>
      </c>
      <c r="AW116">
        <v>1.446593</v>
      </c>
      <c r="AX116">
        <v>1.498561</v>
      </c>
      <c r="AY116">
        <v>1.2542519999999999</v>
      </c>
      <c r="AZ116">
        <v>1.483511</v>
      </c>
      <c r="BA116">
        <v>1.554011</v>
      </c>
      <c r="BB116">
        <v>1.5232520000000001</v>
      </c>
      <c r="BC116">
        <v>1.5125470000000001</v>
      </c>
      <c r="BD116">
        <v>1.47254</v>
      </c>
      <c r="BE116">
        <v>1.519981</v>
      </c>
      <c r="BF116">
        <v>1.4563390000000001</v>
      </c>
      <c r="BG116">
        <v>1.542818</v>
      </c>
      <c r="BH116">
        <v>1.4917689999999999</v>
      </c>
      <c r="BI116">
        <v>1.4565939999999999</v>
      </c>
      <c r="BJ116">
        <v>1.438528</v>
      </c>
      <c r="BK116">
        <v>1.4540390000000001</v>
      </c>
      <c r="BL116">
        <v>1.5543290000000001</v>
      </c>
      <c r="BM116">
        <v>1.4261600000000001</v>
      </c>
      <c r="BN116">
        <v>1.4531989999999999</v>
      </c>
    </row>
    <row r="117" spans="1:66">
      <c r="A117">
        <v>93.918610999999999</v>
      </c>
      <c r="B117" s="2">
        <v>3.9132754629629627</v>
      </c>
      <c r="C117">
        <v>1.447902</v>
      </c>
      <c r="D117">
        <v>1.4604170000000001</v>
      </c>
      <c r="E117">
        <v>1.4629859999999999</v>
      </c>
      <c r="F117">
        <v>1.4551909999999999</v>
      </c>
      <c r="G117">
        <v>9.0638999999999997E-2</v>
      </c>
      <c r="H117">
        <v>0.110301</v>
      </c>
      <c r="I117">
        <v>0.124223</v>
      </c>
      <c r="J117">
        <v>0.127305</v>
      </c>
      <c r="K117">
        <v>2.7272310000000002</v>
      </c>
      <c r="L117">
        <v>2.6125389999999999</v>
      </c>
      <c r="M117">
        <v>2.7286220000000001</v>
      </c>
      <c r="N117">
        <v>2.592654</v>
      </c>
      <c r="O117">
        <v>1.6365460000000001</v>
      </c>
      <c r="P117">
        <v>1.550996</v>
      </c>
      <c r="Q117">
        <v>1.4711810000000001</v>
      </c>
      <c r="R117">
        <v>1.458043</v>
      </c>
      <c r="S117">
        <v>2.5781320000000001</v>
      </c>
      <c r="T117">
        <v>1.9022730000000001</v>
      </c>
      <c r="U117">
        <v>1.5074970000000001</v>
      </c>
      <c r="V117">
        <v>1.441856</v>
      </c>
      <c r="W117">
        <v>1.4339219999999999</v>
      </c>
      <c r="X117">
        <v>1.448976</v>
      </c>
      <c r="Y117">
        <v>1.4650939999999999</v>
      </c>
      <c r="Z117">
        <v>1.4644569999999999</v>
      </c>
      <c r="AA117">
        <v>1.490019</v>
      </c>
      <c r="AB117">
        <v>1.487938</v>
      </c>
      <c r="AC117">
        <v>1.5165280000000001</v>
      </c>
      <c r="AD117">
        <v>1.4439900000000001</v>
      </c>
      <c r="AE117">
        <v>1.4643379999999999</v>
      </c>
      <c r="AF117">
        <v>1.5015940000000001</v>
      </c>
      <c r="AG117">
        <v>1.46929</v>
      </c>
      <c r="AH117">
        <v>1.4610110000000001</v>
      </c>
      <c r="AI117">
        <v>1.4969870000000001</v>
      </c>
      <c r="AJ117">
        <v>1.5007999999999999</v>
      </c>
      <c r="AK117">
        <v>1.5029619999999999</v>
      </c>
      <c r="AL117">
        <v>1.5112000000000001</v>
      </c>
      <c r="AM117">
        <v>1.513101</v>
      </c>
      <c r="AN117">
        <v>1.492955</v>
      </c>
      <c r="AO117">
        <v>1.4764740000000001</v>
      </c>
      <c r="AP117">
        <v>1.492955</v>
      </c>
      <c r="AQ117">
        <v>0.125442</v>
      </c>
      <c r="AR117">
        <v>1.249674</v>
      </c>
      <c r="AS117">
        <v>1.421206</v>
      </c>
      <c r="AT117">
        <v>1.507277</v>
      </c>
      <c r="AU117">
        <v>1.5084660000000001</v>
      </c>
      <c r="AV117">
        <v>1.462728</v>
      </c>
      <c r="AW117">
        <v>1.455554</v>
      </c>
      <c r="AX117">
        <v>1.5015449999999999</v>
      </c>
      <c r="AY117">
        <v>1.2429269999999999</v>
      </c>
      <c r="AZ117">
        <v>1.485379</v>
      </c>
      <c r="BA117">
        <v>1.5558620000000001</v>
      </c>
      <c r="BB117">
        <v>1.5235529999999999</v>
      </c>
      <c r="BC117">
        <v>1.5211490000000001</v>
      </c>
      <c r="BD117">
        <v>1.4786010000000001</v>
      </c>
      <c r="BE117">
        <v>1.5240910000000001</v>
      </c>
      <c r="BF117">
        <v>1.4614780000000001</v>
      </c>
      <c r="BG117">
        <v>1.5511219999999999</v>
      </c>
      <c r="BH117">
        <v>1.5056959999999999</v>
      </c>
      <c r="BI117">
        <v>1.4599439999999999</v>
      </c>
      <c r="BJ117">
        <v>1.448874</v>
      </c>
      <c r="BK117">
        <v>1.464275</v>
      </c>
      <c r="BL117">
        <v>1.565156</v>
      </c>
      <c r="BM117">
        <v>1.4392069999999999</v>
      </c>
      <c r="BN117">
        <v>1.464188</v>
      </c>
    </row>
    <row r="118" spans="1:66">
      <c r="A118">
        <v>94.903333000000003</v>
      </c>
      <c r="B118" s="2">
        <v>3.9543055555555555</v>
      </c>
      <c r="C118">
        <v>1.4552</v>
      </c>
      <c r="D118">
        <v>1.4695020000000001</v>
      </c>
      <c r="E118">
        <v>1.472189</v>
      </c>
      <c r="F118">
        <v>1.463506</v>
      </c>
      <c r="G118">
        <v>9.0173000000000003E-2</v>
      </c>
      <c r="H118">
        <v>0.109163</v>
      </c>
      <c r="I118">
        <v>0.122321</v>
      </c>
      <c r="J118">
        <v>0.127275</v>
      </c>
      <c r="K118">
        <v>2.7683849999999999</v>
      </c>
      <c r="L118">
        <v>2.6410710000000002</v>
      </c>
      <c r="M118">
        <v>2.7696329999999998</v>
      </c>
      <c r="N118">
        <v>2.633292</v>
      </c>
      <c r="O118">
        <v>1.64175</v>
      </c>
      <c r="P118">
        <v>1.558724</v>
      </c>
      <c r="Q118">
        <v>1.472801</v>
      </c>
      <c r="R118">
        <v>1.459916</v>
      </c>
      <c r="S118">
        <v>2.6103369999999999</v>
      </c>
      <c r="T118">
        <v>1.9145589999999999</v>
      </c>
      <c r="U118">
        <v>1.511582</v>
      </c>
      <c r="V118">
        <v>1.447184</v>
      </c>
      <c r="W118">
        <v>1.4408380000000001</v>
      </c>
      <c r="X118">
        <v>1.453592</v>
      </c>
      <c r="Y118">
        <v>1.475697</v>
      </c>
      <c r="Z118">
        <v>1.476707</v>
      </c>
      <c r="AA118">
        <v>1.5016119999999999</v>
      </c>
      <c r="AB118">
        <v>1.4961949999999999</v>
      </c>
      <c r="AC118">
        <v>1.5249760000000001</v>
      </c>
      <c r="AD118">
        <v>1.4449110000000001</v>
      </c>
      <c r="AE118">
        <v>1.469957</v>
      </c>
      <c r="AF118">
        <v>1.50919</v>
      </c>
      <c r="AG118">
        <v>1.4757309999999999</v>
      </c>
      <c r="AH118">
        <v>1.4705710000000001</v>
      </c>
      <c r="AI118">
        <v>1.499625</v>
      </c>
      <c r="AJ118">
        <v>1.5022</v>
      </c>
      <c r="AK118">
        <v>1.505733</v>
      </c>
      <c r="AL118">
        <v>1.515315</v>
      </c>
      <c r="AM118">
        <v>1.5171380000000001</v>
      </c>
      <c r="AN118">
        <v>1.4986999999999999</v>
      </c>
      <c r="AO118">
        <v>1.479482</v>
      </c>
      <c r="AP118">
        <v>1.5003569999999999</v>
      </c>
      <c r="AQ118">
        <v>0.122863</v>
      </c>
      <c r="AR118">
        <v>1.2510190000000001</v>
      </c>
      <c r="AS118">
        <v>1.4267749999999999</v>
      </c>
      <c r="AT118">
        <v>1.5176989999999999</v>
      </c>
      <c r="AU118">
        <v>1.508462</v>
      </c>
      <c r="AV118">
        <v>1.4686840000000001</v>
      </c>
      <c r="AW118">
        <v>1.45905</v>
      </c>
      <c r="AX118">
        <v>1.5078180000000001</v>
      </c>
      <c r="AY118">
        <v>1.231609</v>
      </c>
      <c r="AZ118">
        <v>1.4864109999999999</v>
      </c>
      <c r="BA118">
        <v>1.5579909999999999</v>
      </c>
      <c r="BB118">
        <v>1.529703</v>
      </c>
      <c r="BC118">
        <v>1.5286360000000001</v>
      </c>
      <c r="BD118">
        <v>1.4895890000000001</v>
      </c>
      <c r="BE118">
        <v>1.531474</v>
      </c>
      <c r="BF118">
        <v>1.4660249999999999</v>
      </c>
      <c r="BG118">
        <v>1.5545949999999999</v>
      </c>
      <c r="BH118">
        <v>1.5115620000000001</v>
      </c>
      <c r="BI118">
        <v>1.469614</v>
      </c>
      <c r="BJ118">
        <v>1.456512</v>
      </c>
      <c r="BK118">
        <v>1.471967</v>
      </c>
      <c r="BL118">
        <v>1.568352</v>
      </c>
      <c r="BM118">
        <v>1.446242</v>
      </c>
      <c r="BN118">
        <v>1.4696720000000001</v>
      </c>
    </row>
    <row r="119" spans="1:66">
      <c r="A119">
        <v>95.895278000000005</v>
      </c>
      <c r="B119" s="2">
        <v>3.9956365740740742</v>
      </c>
      <c r="C119">
        <v>1.4550559999999999</v>
      </c>
      <c r="D119">
        <v>1.4734</v>
      </c>
      <c r="E119">
        <v>1.476121</v>
      </c>
      <c r="F119">
        <v>1.4636640000000001</v>
      </c>
      <c r="G119">
        <v>8.9665999999999996E-2</v>
      </c>
      <c r="H119">
        <v>0.108456</v>
      </c>
      <c r="I119">
        <v>0.122407</v>
      </c>
      <c r="J119">
        <v>0.12692600000000001</v>
      </c>
      <c r="K119">
        <v>2.7996189999999999</v>
      </c>
      <c r="L119">
        <v>2.6648309999999999</v>
      </c>
      <c r="M119">
        <v>2.8090769999999998</v>
      </c>
      <c r="N119">
        <v>2.6614409999999999</v>
      </c>
      <c r="O119">
        <v>1.646326</v>
      </c>
      <c r="P119">
        <v>1.5605150000000001</v>
      </c>
      <c r="Q119">
        <v>1.4811510000000001</v>
      </c>
      <c r="R119">
        <v>1.4616750000000001</v>
      </c>
      <c r="S119">
        <v>2.6377660000000001</v>
      </c>
      <c r="T119">
        <v>1.9255150000000001</v>
      </c>
      <c r="U119">
        <v>1.5177989999999999</v>
      </c>
      <c r="V119">
        <v>1.452107</v>
      </c>
      <c r="W119">
        <v>1.4445520000000001</v>
      </c>
      <c r="X119">
        <v>1.4584859999999999</v>
      </c>
      <c r="Y119">
        <v>1.4817180000000001</v>
      </c>
      <c r="Z119">
        <v>1.48133</v>
      </c>
      <c r="AA119">
        <v>1.5034780000000001</v>
      </c>
      <c r="AB119">
        <v>1.5015080000000001</v>
      </c>
      <c r="AC119">
        <v>1.534403</v>
      </c>
      <c r="AD119">
        <v>1.4516119999999999</v>
      </c>
      <c r="AE119">
        <v>1.4721379999999999</v>
      </c>
      <c r="AF119">
        <v>1.5135460000000001</v>
      </c>
      <c r="AG119">
        <v>1.4814609999999999</v>
      </c>
      <c r="AH119">
        <v>1.475287</v>
      </c>
      <c r="AI119">
        <v>1.4989509999999999</v>
      </c>
      <c r="AJ119">
        <v>1.505107</v>
      </c>
      <c r="AK119">
        <v>1.5084280000000001</v>
      </c>
      <c r="AL119">
        <v>1.5232209999999999</v>
      </c>
      <c r="AM119">
        <v>1.5251699999999999</v>
      </c>
      <c r="AN119">
        <v>1.5018339999999999</v>
      </c>
      <c r="AO119">
        <v>1.488667</v>
      </c>
      <c r="AP119">
        <v>1.5011369999999999</v>
      </c>
      <c r="AQ119">
        <v>0.12177</v>
      </c>
      <c r="AR119">
        <v>1.248297</v>
      </c>
      <c r="AS119">
        <v>1.425689</v>
      </c>
      <c r="AT119">
        <v>1.5237860000000001</v>
      </c>
      <c r="AU119">
        <v>1.5136890000000001</v>
      </c>
      <c r="AV119">
        <v>1.479851</v>
      </c>
      <c r="AW119">
        <v>1.4621249999999999</v>
      </c>
      <c r="AX119">
        <v>1.5153760000000001</v>
      </c>
      <c r="AY119">
        <v>1.218451</v>
      </c>
      <c r="AZ119">
        <v>1.484918</v>
      </c>
      <c r="BA119">
        <v>1.563461</v>
      </c>
      <c r="BB119">
        <v>1.530159</v>
      </c>
      <c r="BC119">
        <v>1.5380879999999999</v>
      </c>
      <c r="BD119">
        <v>1.49661</v>
      </c>
      <c r="BE119">
        <v>1.5404329999999999</v>
      </c>
      <c r="BF119">
        <v>1.4720839999999999</v>
      </c>
      <c r="BG119">
        <v>1.5624929999999999</v>
      </c>
      <c r="BH119">
        <v>1.5229630000000001</v>
      </c>
      <c r="BI119">
        <v>1.476369</v>
      </c>
      <c r="BJ119">
        <v>1.46326</v>
      </c>
      <c r="BK119">
        <v>1.4782500000000001</v>
      </c>
      <c r="BL119">
        <v>1.572667</v>
      </c>
      <c r="BM119">
        <v>1.453889</v>
      </c>
      <c r="BN119">
        <v>1.474094</v>
      </c>
    </row>
    <row r="120" spans="1:66">
      <c r="A120">
        <v>96.888056000000006</v>
      </c>
      <c r="B120" s="2">
        <v>4.0370023148148144</v>
      </c>
      <c r="C120">
        <v>1.462801</v>
      </c>
      <c r="D120">
        <v>1.479827</v>
      </c>
      <c r="E120">
        <v>1.4790779999999999</v>
      </c>
      <c r="F120">
        <v>1.466907</v>
      </c>
      <c r="G120">
        <v>8.9620000000000005E-2</v>
      </c>
      <c r="H120">
        <v>0.10736900000000001</v>
      </c>
      <c r="I120">
        <v>0.12123100000000001</v>
      </c>
      <c r="J120">
        <v>0.12587400000000001</v>
      </c>
      <c r="K120">
        <v>2.820964</v>
      </c>
      <c r="L120">
        <v>2.7063790000000001</v>
      </c>
      <c r="M120">
        <v>2.8372920000000001</v>
      </c>
      <c r="N120">
        <v>2.686795</v>
      </c>
      <c r="O120">
        <v>1.649416</v>
      </c>
      <c r="P120">
        <v>1.571957</v>
      </c>
      <c r="Q120">
        <v>1.4872890000000001</v>
      </c>
      <c r="R120">
        <v>1.468531</v>
      </c>
      <c r="S120">
        <v>2.671303</v>
      </c>
      <c r="T120">
        <v>1.934647</v>
      </c>
      <c r="U120">
        <v>1.519612</v>
      </c>
      <c r="V120">
        <v>1.4615419999999999</v>
      </c>
      <c r="W120">
        <v>1.448539</v>
      </c>
      <c r="X120">
        <v>1.4667870000000001</v>
      </c>
      <c r="Y120">
        <v>1.486415</v>
      </c>
      <c r="Z120">
        <v>1.4902219999999999</v>
      </c>
      <c r="AA120">
        <v>1.5087219999999999</v>
      </c>
      <c r="AB120">
        <v>1.5049539999999999</v>
      </c>
      <c r="AC120">
        <v>1.5401629999999999</v>
      </c>
      <c r="AD120">
        <v>1.4572499999999999</v>
      </c>
      <c r="AE120">
        <v>1.4765699999999999</v>
      </c>
      <c r="AF120">
        <v>1.5203180000000001</v>
      </c>
      <c r="AG120">
        <v>1.4902280000000001</v>
      </c>
      <c r="AH120">
        <v>1.479908</v>
      </c>
      <c r="AI120">
        <v>1.5013179999999999</v>
      </c>
      <c r="AJ120">
        <v>1.5111680000000001</v>
      </c>
      <c r="AK120">
        <v>1.5141709999999999</v>
      </c>
      <c r="AL120">
        <v>1.5295840000000001</v>
      </c>
      <c r="AM120">
        <v>1.530537</v>
      </c>
      <c r="AN120">
        <v>1.51007</v>
      </c>
      <c r="AO120">
        <v>1.496078</v>
      </c>
      <c r="AP120">
        <v>1.501396</v>
      </c>
      <c r="AQ120">
        <v>0.121267</v>
      </c>
      <c r="AR120">
        <v>1.2521249999999999</v>
      </c>
      <c r="AS120">
        <v>1.428857</v>
      </c>
      <c r="AT120">
        <v>1.5306340000000001</v>
      </c>
      <c r="AU120">
        <v>1.517747</v>
      </c>
      <c r="AV120">
        <v>1.4855860000000001</v>
      </c>
      <c r="AW120">
        <v>1.4674739999999999</v>
      </c>
      <c r="AX120">
        <v>1.5161819999999999</v>
      </c>
      <c r="AY120">
        <v>1.2090669999999999</v>
      </c>
      <c r="AZ120">
        <v>1.4903900000000001</v>
      </c>
      <c r="BA120">
        <v>1.5672269999999999</v>
      </c>
      <c r="BB120">
        <v>1.537261</v>
      </c>
      <c r="BC120">
        <v>1.543032</v>
      </c>
      <c r="BD120">
        <v>1.5040610000000001</v>
      </c>
      <c r="BE120">
        <v>1.5474760000000001</v>
      </c>
      <c r="BF120">
        <v>1.478497</v>
      </c>
      <c r="BG120">
        <v>1.5683290000000001</v>
      </c>
      <c r="BH120">
        <v>1.527307</v>
      </c>
      <c r="BI120">
        <v>1.4841059999999999</v>
      </c>
      <c r="BJ120">
        <v>1.4718739999999999</v>
      </c>
      <c r="BK120">
        <v>1.486667</v>
      </c>
      <c r="BL120">
        <v>1.5833740000000001</v>
      </c>
      <c r="BM120">
        <v>1.4636400000000001</v>
      </c>
      <c r="BN120">
        <v>1.483835</v>
      </c>
    </row>
    <row r="121" spans="1:66">
      <c r="A121">
        <v>97.882221999999999</v>
      </c>
      <c r="B121" s="2">
        <v>4.0784259259259263</v>
      </c>
      <c r="C121">
        <v>1.4695739999999999</v>
      </c>
      <c r="D121">
        <v>1.485401</v>
      </c>
      <c r="E121">
        <v>1.4822329999999999</v>
      </c>
      <c r="F121">
        <v>1.470855</v>
      </c>
      <c r="G121">
        <v>8.9027999999999996E-2</v>
      </c>
      <c r="H121">
        <v>0.10795</v>
      </c>
      <c r="I121">
        <v>0.121572</v>
      </c>
      <c r="J121">
        <v>0.125196</v>
      </c>
      <c r="K121">
        <v>2.8567589999999998</v>
      </c>
      <c r="L121">
        <v>2.7476940000000001</v>
      </c>
      <c r="M121">
        <v>2.860007</v>
      </c>
      <c r="N121">
        <v>2.7134779999999998</v>
      </c>
      <c r="O121">
        <v>1.6464719999999999</v>
      </c>
      <c r="P121">
        <v>1.5785480000000001</v>
      </c>
      <c r="Q121">
        <v>1.487382</v>
      </c>
      <c r="R121">
        <v>1.4754670000000001</v>
      </c>
      <c r="S121">
        <v>2.7049129999999999</v>
      </c>
      <c r="T121">
        <v>1.944852</v>
      </c>
      <c r="U121">
        <v>1.524167</v>
      </c>
      <c r="V121">
        <v>1.4640219999999999</v>
      </c>
      <c r="W121">
        <v>1.456351</v>
      </c>
      <c r="X121">
        <v>1.4708410000000001</v>
      </c>
      <c r="Y121">
        <v>1.4933909999999999</v>
      </c>
      <c r="Z121">
        <v>1.49855</v>
      </c>
      <c r="AA121">
        <v>1.5128900000000001</v>
      </c>
      <c r="AB121">
        <v>1.509576</v>
      </c>
      <c r="AC121">
        <v>1.5468980000000001</v>
      </c>
      <c r="AD121">
        <v>1.461125</v>
      </c>
      <c r="AE121">
        <v>1.4792689999999999</v>
      </c>
      <c r="AF121">
        <v>1.5264439999999999</v>
      </c>
      <c r="AG121">
        <v>1.498596</v>
      </c>
      <c r="AH121">
        <v>1.4841759999999999</v>
      </c>
      <c r="AI121">
        <v>1.5040979999999999</v>
      </c>
      <c r="AJ121">
        <v>1.5080789999999999</v>
      </c>
      <c r="AK121">
        <v>1.520662</v>
      </c>
      <c r="AL121">
        <v>1.530106</v>
      </c>
      <c r="AM121">
        <v>1.5355220000000001</v>
      </c>
      <c r="AN121">
        <v>1.5185040000000001</v>
      </c>
      <c r="AO121">
        <v>1.506267</v>
      </c>
      <c r="AP121">
        <v>1.5038199999999999</v>
      </c>
      <c r="AQ121">
        <v>0.12057900000000001</v>
      </c>
      <c r="AR121">
        <v>1.25275</v>
      </c>
      <c r="AS121">
        <v>1.4368050000000001</v>
      </c>
      <c r="AT121">
        <v>1.5312619999999999</v>
      </c>
      <c r="AU121">
        <v>1.520154</v>
      </c>
      <c r="AV121">
        <v>1.490772</v>
      </c>
      <c r="AW121">
        <v>1.474011</v>
      </c>
      <c r="AX121">
        <v>1.5243869999999999</v>
      </c>
      <c r="AY121">
        <v>1.194418</v>
      </c>
      <c r="AZ121">
        <v>1.488756</v>
      </c>
      <c r="BA121">
        <v>1.565375</v>
      </c>
      <c r="BB121">
        <v>1.5437000000000001</v>
      </c>
      <c r="BC121">
        <v>1.5488729999999999</v>
      </c>
      <c r="BD121">
        <v>1.514454</v>
      </c>
      <c r="BE121">
        <v>1.551363</v>
      </c>
      <c r="BF121">
        <v>1.4815240000000001</v>
      </c>
      <c r="BG121">
        <v>1.5796079999999999</v>
      </c>
      <c r="BH121">
        <v>1.528643</v>
      </c>
      <c r="BI121">
        <v>1.4921720000000001</v>
      </c>
      <c r="BJ121">
        <v>1.4774579999999999</v>
      </c>
      <c r="BK121">
        <v>1.4923150000000001</v>
      </c>
      <c r="BL121">
        <v>1.589971</v>
      </c>
      <c r="BM121">
        <v>1.4751160000000001</v>
      </c>
      <c r="BN121">
        <v>1.4846410000000001</v>
      </c>
    </row>
    <row r="122" spans="1:66">
      <c r="A122">
        <v>98.874443999999997</v>
      </c>
      <c r="B122" s="2">
        <v>4.1197685185185184</v>
      </c>
      <c r="C122">
        <v>1.475943</v>
      </c>
      <c r="D122">
        <v>1.490375</v>
      </c>
      <c r="E122">
        <v>1.4886269999999999</v>
      </c>
      <c r="F122">
        <v>1.4806889999999999</v>
      </c>
      <c r="G122">
        <v>8.8590000000000002E-2</v>
      </c>
      <c r="H122">
        <v>0.106514</v>
      </c>
      <c r="I122">
        <v>0.119945</v>
      </c>
      <c r="J122">
        <v>0.12582499999999999</v>
      </c>
      <c r="K122">
        <v>2.87948</v>
      </c>
      <c r="L122">
        <v>2.7787130000000002</v>
      </c>
      <c r="M122">
        <v>2.905078</v>
      </c>
      <c r="N122">
        <v>2.7424729999999999</v>
      </c>
      <c r="O122">
        <v>1.6545639999999999</v>
      </c>
      <c r="P122">
        <v>1.5772919999999999</v>
      </c>
      <c r="Q122">
        <v>1.486275</v>
      </c>
      <c r="R122">
        <v>1.476971</v>
      </c>
      <c r="S122">
        <v>2.7289349999999999</v>
      </c>
      <c r="T122">
        <v>1.9466049999999999</v>
      </c>
      <c r="U122">
        <v>1.527371</v>
      </c>
      <c r="V122">
        <v>1.4714989999999999</v>
      </c>
      <c r="W122">
        <v>1.462888</v>
      </c>
      <c r="X122">
        <v>1.478977</v>
      </c>
      <c r="Y122">
        <v>1.4922280000000001</v>
      </c>
      <c r="Z122">
        <v>1.512459</v>
      </c>
      <c r="AA122">
        <v>1.5179210000000001</v>
      </c>
      <c r="AB122">
        <v>1.5192699999999999</v>
      </c>
      <c r="AC122">
        <v>1.546311</v>
      </c>
      <c r="AD122">
        <v>1.471157</v>
      </c>
      <c r="AE122">
        <v>1.489446</v>
      </c>
      <c r="AF122">
        <v>1.5293380000000001</v>
      </c>
      <c r="AG122">
        <v>1.502686</v>
      </c>
      <c r="AH122">
        <v>1.486853</v>
      </c>
      <c r="AI122">
        <v>1.508213</v>
      </c>
      <c r="AJ122">
        <v>1.511849</v>
      </c>
      <c r="AK122">
        <v>1.5276479999999999</v>
      </c>
      <c r="AL122">
        <v>1.5385439999999999</v>
      </c>
      <c r="AM122">
        <v>1.5398050000000001</v>
      </c>
      <c r="AN122">
        <v>1.5179560000000001</v>
      </c>
      <c r="AO122">
        <v>1.507244</v>
      </c>
      <c r="AP122">
        <v>1.5088239999999999</v>
      </c>
      <c r="AQ122">
        <v>0.120702</v>
      </c>
      <c r="AR122">
        <v>1.2567740000000001</v>
      </c>
      <c r="AS122">
        <v>1.4423649999999999</v>
      </c>
      <c r="AT122">
        <v>1.5329440000000001</v>
      </c>
      <c r="AU122">
        <v>1.5304169999999999</v>
      </c>
      <c r="AV122">
        <v>1.4957100000000001</v>
      </c>
      <c r="AW122">
        <v>1.4842059999999999</v>
      </c>
      <c r="AX122">
        <v>1.531798</v>
      </c>
      <c r="AY122">
        <v>1.1796439999999999</v>
      </c>
      <c r="AZ122">
        <v>1.4875339999999999</v>
      </c>
      <c r="BA122">
        <v>1.5695159999999999</v>
      </c>
      <c r="BB122">
        <v>1.552384</v>
      </c>
      <c r="BC122">
        <v>1.5586040000000001</v>
      </c>
      <c r="BD122">
        <v>1.5195129999999999</v>
      </c>
      <c r="BE122">
        <v>1.5546489999999999</v>
      </c>
      <c r="BF122">
        <v>1.482904</v>
      </c>
      <c r="BG122">
        <v>1.585431</v>
      </c>
      <c r="BH122">
        <v>1.5345979999999999</v>
      </c>
      <c r="BI122">
        <v>1.5002230000000001</v>
      </c>
      <c r="BJ122">
        <v>1.482075</v>
      </c>
      <c r="BK122">
        <v>1.495803</v>
      </c>
      <c r="BL122">
        <v>1.5973550000000001</v>
      </c>
      <c r="BM122">
        <v>1.4800260000000001</v>
      </c>
      <c r="BN122">
        <v>1.4908399999999999</v>
      </c>
    </row>
    <row r="123" spans="1:66">
      <c r="A123">
        <v>99.860277999999994</v>
      </c>
      <c r="B123" s="2">
        <v>4.1608449074074079</v>
      </c>
      <c r="C123">
        <v>1.479868</v>
      </c>
      <c r="D123">
        <v>1.4939519999999999</v>
      </c>
      <c r="E123">
        <v>1.4915400000000001</v>
      </c>
      <c r="F123">
        <v>1.485779</v>
      </c>
      <c r="G123">
        <v>8.7481000000000003E-2</v>
      </c>
      <c r="H123">
        <v>0.106415</v>
      </c>
      <c r="I123">
        <v>0.119018</v>
      </c>
      <c r="J123">
        <v>0.123431</v>
      </c>
      <c r="K123">
        <v>2.909157</v>
      </c>
      <c r="L123">
        <v>2.804748</v>
      </c>
      <c r="M123">
        <v>2.9393319999999998</v>
      </c>
      <c r="N123">
        <v>2.7772939999999999</v>
      </c>
      <c r="O123">
        <v>1.659807</v>
      </c>
      <c r="P123">
        <v>1.579447</v>
      </c>
      <c r="Q123">
        <v>1.4891509999999999</v>
      </c>
      <c r="R123">
        <v>1.4829760000000001</v>
      </c>
      <c r="S123">
        <v>2.7586740000000001</v>
      </c>
      <c r="T123">
        <v>1.9529840000000001</v>
      </c>
      <c r="U123">
        <v>1.5297460000000001</v>
      </c>
      <c r="V123">
        <v>1.4757150000000001</v>
      </c>
      <c r="W123">
        <v>1.469438</v>
      </c>
      <c r="X123">
        <v>1.4846790000000001</v>
      </c>
      <c r="Y123">
        <v>1.4936529999999999</v>
      </c>
      <c r="Z123">
        <v>1.5169429999999999</v>
      </c>
      <c r="AA123">
        <v>1.520249</v>
      </c>
      <c r="AB123">
        <v>1.5224549999999999</v>
      </c>
      <c r="AC123">
        <v>1.5502590000000001</v>
      </c>
      <c r="AD123">
        <v>1.4745699999999999</v>
      </c>
      <c r="AE123">
        <v>1.4878199999999999</v>
      </c>
      <c r="AF123">
        <v>1.5341590000000001</v>
      </c>
      <c r="AG123">
        <v>1.501784</v>
      </c>
      <c r="AH123">
        <v>1.4936560000000001</v>
      </c>
      <c r="AI123">
        <v>1.513425</v>
      </c>
      <c r="AJ123">
        <v>1.5199149999999999</v>
      </c>
      <c r="AK123">
        <v>1.5264899999999999</v>
      </c>
      <c r="AL123">
        <v>1.543965</v>
      </c>
      <c r="AM123">
        <v>1.5498080000000001</v>
      </c>
      <c r="AN123">
        <v>1.528035</v>
      </c>
      <c r="AO123">
        <v>1.5143720000000001</v>
      </c>
      <c r="AP123">
        <v>1.5161739999999999</v>
      </c>
      <c r="AQ123">
        <v>0.118423</v>
      </c>
      <c r="AR123">
        <v>1.2552829999999999</v>
      </c>
      <c r="AS123">
        <v>1.4552989999999999</v>
      </c>
      <c r="AT123">
        <v>1.5341670000000001</v>
      </c>
      <c r="AU123">
        <v>1.5395589999999999</v>
      </c>
      <c r="AV123">
        <v>1.4995639999999999</v>
      </c>
      <c r="AW123">
        <v>1.4887269999999999</v>
      </c>
      <c r="AX123">
        <v>1.5384599999999999</v>
      </c>
      <c r="AY123">
        <v>1.1665620000000001</v>
      </c>
      <c r="AZ123">
        <v>1.4901720000000001</v>
      </c>
      <c r="BA123">
        <v>1.577747</v>
      </c>
      <c r="BB123">
        <v>1.5583499999999999</v>
      </c>
      <c r="BC123">
        <v>1.563871</v>
      </c>
      <c r="BD123">
        <v>1.526437</v>
      </c>
      <c r="BE123">
        <v>1.559739</v>
      </c>
      <c r="BF123">
        <v>1.482702</v>
      </c>
      <c r="BG123">
        <v>1.597189</v>
      </c>
      <c r="BH123">
        <v>1.5434479999999999</v>
      </c>
      <c r="BI123">
        <v>1.5036579999999999</v>
      </c>
      <c r="BJ123">
        <v>1.488507</v>
      </c>
      <c r="BK123">
        <v>1.5024029999999999</v>
      </c>
      <c r="BL123">
        <v>1.603081</v>
      </c>
      <c r="BM123">
        <v>1.4831080000000001</v>
      </c>
      <c r="BN123">
        <v>1.4956940000000001</v>
      </c>
    </row>
    <row r="124" spans="1:66">
      <c r="A124">
        <v>100.82638900000001</v>
      </c>
      <c r="B124" s="2">
        <v>4.2010995370370372</v>
      </c>
      <c r="C124">
        <v>1.479867</v>
      </c>
      <c r="D124">
        <v>1.493161</v>
      </c>
      <c r="E124">
        <v>1.495131</v>
      </c>
      <c r="F124">
        <v>1.485649</v>
      </c>
      <c r="G124">
        <v>8.6427000000000004E-2</v>
      </c>
      <c r="H124">
        <v>0.105295</v>
      </c>
      <c r="I124">
        <v>0.118756</v>
      </c>
      <c r="J124">
        <v>0.12303600000000001</v>
      </c>
      <c r="K124">
        <v>2.9510169999999998</v>
      </c>
      <c r="L124">
        <v>2.8229440000000001</v>
      </c>
      <c r="M124">
        <v>2.9607019999999999</v>
      </c>
      <c r="N124">
        <v>2.8091740000000001</v>
      </c>
      <c r="O124">
        <v>1.665797</v>
      </c>
      <c r="P124">
        <v>1.5771120000000001</v>
      </c>
      <c r="Q124">
        <v>1.4950680000000001</v>
      </c>
      <c r="R124">
        <v>1.487188</v>
      </c>
      <c r="S124">
        <v>2.7855729999999999</v>
      </c>
      <c r="T124">
        <v>1.9612540000000001</v>
      </c>
      <c r="U124">
        <v>1.536421</v>
      </c>
      <c r="V124">
        <v>1.4739580000000001</v>
      </c>
      <c r="W124">
        <v>1.4801249999999999</v>
      </c>
      <c r="X124">
        <v>1.4885349999999999</v>
      </c>
      <c r="Y124">
        <v>1.499255</v>
      </c>
      <c r="Z124">
        <v>1.521074</v>
      </c>
      <c r="AA124">
        <v>1.522824</v>
      </c>
      <c r="AB124">
        <v>1.5260689999999999</v>
      </c>
      <c r="AC124">
        <v>1.556638</v>
      </c>
      <c r="AD124">
        <v>1.4812529999999999</v>
      </c>
      <c r="AE124">
        <v>1.4897750000000001</v>
      </c>
      <c r="AF124">
        <v>1.5419449999999999</v>
      </c>
      <c r="AG124">
        <v>1.5070159999999999</v>
      </c>
      <c r="AH124">
        <v>1.5048410000000001</v>
      </c>
      <c r="AI124">
        <v>1.51576</v>
      </c>
      <c r="AJ124">
        <v>1.521131</v>
      </c>
      <c r="AK124">
        <v>1.52626</v>
      </c>
      <c r="AL124">
        <v>1.5500179999999999</v>
      </c>
      <c r="AM124">
        <v>1.5540179999999999</v>
      </c>
      <c r="AN124">
        <v>1.537363</v>
      </c>
      <c r="AO124">
        <v>1.5188569999999999</v>
      </c>
      <c r="AP124">
        <v>1.5244800000000001</v>
      </c>
      <c r="AQ124">
        <v>0.118268</v>
      </c>
      <c r="AR124">
        <v>1.2551620000000001</v>
      </c>
      <c r="AS124">
        <v>1.464234</v>
      </c>
      <c r="AT124">
        <v>1.5351600000000001</v>
      </c>
      <c r="AU124">
        <v>1.5437019999999999</v>
      </c>
      <c r="AV124">
        <v>1.5067569999999999</v>
      </c>
      <c r="AW124">
        <v>1.493495</v>
      </c>
      <c r="AX124">
        <v>1.5414950000000001</v>
      </c>
      <c r="AY124">
        <v>1.15448</v>
      </c>
      <c r="AZ124">
        <v>1.493657</v>
      </c>
      <c r="BA124">
        <v>1.581218</v>
      </c>
      <c r="BB124">
        <v>1.560921</v>
      </c>
      <c r="BC124">
        <v>1.5717749999999999</v>
      </c>
      <c r="BD124">
        <v>1.532127</v>
      </c>
      <c r="BE124">
        <v>1.565626</v>
      </c>
      <c r="BF124">
        <v>1.489417</v>
      </c>
      <c r="BG124">
        <v>1.6053409999999999</v>
      </c>
      <c r="BH124">
        <v>1.5503070000000001</v>
      </c>
      <c r="BI124">
        <v>1.5103960000000001</v>
      </c>
      <c r="BJ124">
        <v>1.4937940000000001</v>
      </c>
      <c r="BK124">
        <v>1.508265</v>
      </c>
      <c r="BL124">
        <v>1.6149180000000001</v>
      </c>
      <c r="BM124">
        <v>1.490246</v>
      </c>
      <c r="BN124">
        <v>1.5021960000000001</v>
      </c>
    </row>
    <row r="125" spans="1:66">
      <c r="A125">
        <v>101.820556</v>
      </c>
      <c r="B125" s="2">
        <v>4.2425231481481482</v>
      </c>
      <c r="C125">
        <v>1.487419</v>
      </c>
      <c r="D125">
        <v>1.4984960000000001</v>
      </c>
      <c r="E125">
        <v>1.4997309999999999</v>
      </c>
      <c r="F125">
        <v>1.4903500000000001</v>
      </c>
      <c r="G125">
        <v>8.6788000000000004E-2</v>
      </c>
      <c r="H125">
        <v>0.10566200000000001</v>
      </c>
      <c r="I125">
        <v>0.118205</v>
      </c>
      <c r="J125">
        <v>0.123908</v>
      </c>
      <c r="K125">
        <v>2.9876580000000001</v>
      </c>
      <c r="L125">
        <v>2.8518279999999998</v>
      </c>
      <c r="M125">
        <v>2.9875250000000002</v>
      </c>
      <c r="N125">
        <v>2.8359269999999999</v>
      </c>
      <c r="O125">
        <v>1.674337</v>
      </c>
      <c r="P125">
        <v>1.5822350000000001</v>
      </c>
      <c r="Q125">
        <v>1.502659</v>
      </c>
      <c r="R125">
        <v>1.4887060000000001</v>
      </c>
      <c r="S125">
        <v>2.8047260000000001</v>
      </c>
      <c r="T125">
        <v>1.9695149999999999</v>
      </c>
      <c r="U125">
        <v>1.5465629999999999</v>
      </c>
      <c r="V125">
        <v>1.4813590000000001</v>
      </c>
      <c r="W125">
        <v>1.486429</v>
      </c>
      <c r="X125">
        <v>1.4995130000000001</v>
      </c>
      <c r="Y125">
        <v>1.5065679999999999</v>
      </c>
      <c r="Z125">
        <v>1.5258659999999999</v>
      </c>
      <c r="AA125">
        <v>1.5278160000000001</v>
      </c>
      <c r="AB125">
        <v>1.533474</v>
      </c>
      <c r="AC125">
        <v>1.5633049999999999</v>
      </c>
      <c r="AD125">
        <v>1.487322</v>
      </c>
      <c r="AE125">
        <v>1.4971570000000001</v>
      </c>
      <c r="AF125">
        <v>1.5463359999999999</v>
      </c>
      <c r="AG125">
        <v>1.5135909999999999</v>
      </c>
      <c r="AH125">
        <v>1.5055229999999999</v>
      </c>
      <c r="AI125">
        <v>1.519633</v>
      </c>
      <c r="AJ125">
        <v>1.522235</v>
      </c>
      <c r="AK125">
        <v>1.5307489999999999</v>
      </c>
      <c r="AL125">
        <v>1.5569120000000001</v>
      </c>
      <c r="AM125">
        <v>1.562989</v>
      </c>
      <c r="AN125">
        <v>1.547399</v>
      </c>
      <c r="AO125">
        <v>1.5270280000000001</v>
      </c>
      <c r="AP125">
        <v>1.5245880000000001</v>
      </c>
      <c r="AQ125">
        <v>0.116298</v>
      </c>
      <c r="AR125">
        <v>1.255835</v>
      </c>
      <c r="AS125">
        <v>1.4712460000000001</v>
      </c>
      <c r="AT125">
        <v>1.5411010000000001</v>
      </c>
      <c r="AU125">
        <v>1.548767</v>
      </c>
      <c r="AV125">
        <v>1.516297</v>
      </c>
      <c r="AW125">
        <v>1.4978</v>
      </c>
      <c r="AX125">
        <v>1.547401</v>
      </c>
      <c r="AY125">
        <v>1.138034</v>
      </c>
      <c r="AZ125">
        <v>1.4919709999999999</v>
      </c>
      <c r="BA125">
        <v>1.5830390000000001</v>
      </c>
      <c r="BB125">
        <v>1.5681890000000001</v>
      </c>
      <c r="BC125">
        <v>1.5794459999999999</v>
      </c>
      <c r="BD125">
        <v>1.53383</v>
      </c>
      <c r="BE125">
        <v>1.5694109999999999</v>
      </c>
      <c r="BF125">
        <v>1.4983709999999999</v>
      </c>
      <c r="BG125">
        <v>1.613332</v>
      </c>
      <c r="BH125">
        <v>1.558093</v>
      </c>
      <c r="BI125">
        <v>1.5132760000000001</v>
      </c>
      <c r="BJ125">
        <v>1.501161</v>
      </c>
      <c r="BK125">
        <v>1.5106250000000001</v>
      </c>
      <c r="BL125">
        <v>1.61652</v>
      </c>
      <c r="BM125">
        <v>1.4949870000000001</v>
      </c>
      <c r="BN125">
        <v>1.5051730000000001</v>
      </c>
    </row>
    <row r="126" spans="1:66">
      <c r="A126">
        <v>102.814167</v>
      </c>
      <c r="B126" s="2">
        <v>4.2839236111111108</v>
      </c>
      <c r="C126">
        <v>1.4987809999999999</v>
      </c>
      <c r="D126">
        <v>1.504516</v>
      </c>
      <c r="E126">
        <v>1.5054959999999999</v>
      </c>
      <c r="F126">
        <v>1.494086</v>
      </c>
      <c r="G126">
        <v>8.5652000000000006E-2</v>
      </c>
      <c r="H126">
        <v>0.104407</v>
      </c>
      <c r="I126">
        <v>0.117688</v>
      </c>
      <c r="J126">
        <v>0.123002</v>
      </c>
      <c r="K126">
        <v>3.0205540000000002</v>
      </c>
      <c r="L126">
        <v>2.886584</v>
      </c>
      <c r="M126">
        <v>3.0025179999999998</v>
      </c>
      <c r="N126">
        <v>2.8638880000000002</v>
      </c>
      <c r="O126">
        <v>1.6765600000000001</v>
      </c>
      <c r="P126">
        <v>1.590344</v>
      </c>
      <c r="Q126">
        <v>1.506578</v>
      </c>
      <c r="R126">
        <v>1.491827</v>
      </c>
      <c r="S126">
        <v>2.8435440000000001</v>
      </c>
      <c r="T126">
        <v>1.9848170000000001</v>
      </c>
      <c r="U126">
        <v>1.552165</v>
      </c>
      <c r="V126">
        <v>1.488132</v>
      </c>
      <c r="W126">
        <v>1.489001</v>
      </c>
      <c r="X126">
        <v>1.5046850000000001</v>
      </c>
      <c r="Y126">
        <v>1.5149109999999999</v>
      </c>
      <c r="Z126">
        <v>1.533892</v>
      </c>
      <c r="AA126">
        <v>1.529131</v>
      </c>
      <c r="AB126">
        <v>1.536791</v>
      </c>
      <c r="AC126">
        <v>1.567369</v>
      </c>
      <c r="AD126">
        <v>1.4880610000000001</v>
      </c>
      <c r="AE126">
        <v>1.497573</v>
      </c>
      <c r="AF126">
        <v>1.5508029999999999</v>
      </c>
      <c r="AG126">
        <v>1.5173909999999999</v>
      </c>
      <c r="AH126">
        <v>1.51098</v>
      </c>
      <c r="AI126">
        <v>1.5210870000000001</v>
      </c>
      <c r="AJ126">
        <v>1.5232520000000001</v>
      </c>
      <c r="AK126">
        <v>1.536805</v>
      </c>
      <c r="AL126">
        <v>1.568327</v>
      </c>
      <c r="AM126">
        <v>1.573753</v>
      </c>
      <c r="AN126">
        <v>1.5494650000000001</v>
      </c>
      <c r="AO126">
        <v>1.5297259999999999</v>
      </c>
      <c r="AP126">
        <v>1.52739</v>
      </c>
      <c r="AQ126">
        <v>0.116803</v>
      </c>
      <c r="AR126">
        <v>1.250305</v>
      </c>
      <c r="AS126">
        <v>1.4747330000000001</v>
      </c>
      <c r="AT126">
        <v>1.548284</v>
      </c>
      <c r="AU126">
        <v>1.549777</v>
      </c>
      <c r="AV126">
        <v>1.52111</v>
      </c>
      <c r="AW126">
        <v>1.5051140000000001</v>
      </c>
      <c r="AX126">
        <v>1.5543880000000001</v>
      </c>
      <c r="AY126">
        <v>1.12307</v>
      </c>
      <c r="AZ126">
        <v>1.4957780000000001</v>
      </c>
      <c r="BA126">
        <v>1.5824670000000001</v>
      </c>
      <c r="BB126">
        <v>1.571834</v>
      </c>
      <c r="BC126">
        <v>1.5813429999999999</v>
      </c>
      <c r="BD126">
        <v>1.5442210000000001</v>
      </c>
      <c r="BE126">
        <v>1.5714859999999999</v>
      </c>
      <c r="BF126">
        <v>1.4988669999999999</v>
      </c>
      <c r="BG126">
        <v>1.61961</v>
      </c>
      <c r="BH126">
        <v>1.5598460000000001</v>
      </c>
      <c r="BI126">
        <v>1.5209299999999999</v>
      </c>
      <c r="BJ126">
        <v>1.5058240000000001</v>
      </c>
      <c r="BK126">
        <v>1.51555</v>
      </c>
      <c r="BL126">
        <v>1.6208359999999999</v>
      </c>
      <c r="BM126">
        <v>1.5000599999999999</v>
      </c>
      <c r="BN126">
        <v>1.5175510000000001</v>
      </c>
    </row>
    <row r="127" spans="1:66">
      <c r="A127">
        <v>103.809167</v>
      </c>
      <c r="B127" s="2">
        <v>4.3253819444444446</v>
      </c>
      <c r="C127">
        <v>1.502354</v>
      </c>
      <c r="D127">
        <v>1.503819</v>
      </c>
      <c r="E127">
        <v>1.5125459999999999</v>
      </c>
      <c r="F127">
        <v>1.498575</v>
      </c>
      <c r="G127">
        <v>8.3951999999999999E-2</v>
      </c>
      <c r="H127">
        <v>0.103923</v>
      </c>
      <c r="I127">
        <v>0.115882</v>
      </c>
      <c r="J127">
        <v>0.12252300000000001</v>
      </c>
      <c r="K127">
        <v>3.0425770000000001</v>
      </c>
      <c r="L127">
        <v>2.9235989999999998</v>
      </c>
      <c r="M127">
        <v>3.0262959999999999</v>
      </c>
      <c r="N127">
        <v>2.8791220000000002</v>
      </c>
      <c r="O127">
        <v>1.6830879999999999</v>
      </c>
      <c r="P127">
        <v>1.595261</v>
      </c>
      <c r="Q127">
        <v>1.5095430000000001</v>
      </c>
      <c r="R127">
        <v>1.4905349999999999</v>
      </c>
      <c r="S127">
        <v>2.8674979999999999</v>
      </c>
      <c r="T127">
        <v>1.991571</v>
      </c>
      <c r="U127">
        <v>1.5557890000000001</v>
      </c>
      <c r="V127">
        <v>1.495844</v>
      </c>
      <c r="W127">
        <v>1.494272</v>
      </c>
      <c r="X127">
        <v>1.504092</v>
      </c>
      <c r="Y127">
        <v>1.5220089999999999</v>
      </c>
      <c r="Z127">
        <v>1.539747</v>
      </c>
      <c r="AA127">
        <v>1.5310889999999999</v>
      </c>
      <c r="AB127">
        <v>1.5440100000000001</v>
      </c>
      <c r="AC127">
        <v>1.5723720000000001</v>
      </c>
      <c r="AD127">
        <v>1.4929399999999999</v>
      </c>
      <c r="AE127">
        <v>1.503565</v>
      </c>
      <c r="AF127">
        <v>1.5525500000000001</v>
      </c>
      <c r="AG127">
        <v>1.5222119999999999</v>
      </c>
      <c r="AH127">
        <v>1.5156320000000001</v>
      </c>
      <c r="AI127">
        <v>1.5265219999999999</v>
      </c>
      <c r="AJ127">
        <v>1.5234209999999999</v>
      </c>
      <c r="AK127">
        <v>1.5377019999999999</v>
      </c>
      <c r="AL127">
        <v>1.569123</v>
      </c>
      <c r="AM127">
        <v>1.5798760000000001</v>
      </c>
      <c r="AN127">
        <v>1.561018</v>
      </c>
      <c r="AO127">
        <v>1.539766</v>
      </c>
      <c r="AP127">
        <v>1.531148</v>
      </c>
      <c r="AQ127">
        <v>0.115299</v>
      </c>
      <c r="AR127">
        <v>1.2560500000000001</v>
      </c>
      <c r="AS127">
        <v>1.480666</v>
      </c>
      <c r="AT127">
        <v>1.5542020000000001</v>
      </c>
      <c r="AU127">
        <v>1.5559829999999999</v>
      </c>
      <c r="AV127">
        <v>1.526853</v>
      </c>
      <c r="AW127">
        <v>1.513757</v>
      </c>
      <c r="AX127">
        <v>1.5596810000000001</v>
      </c>
      <c r="AY127">
        <v>1.108425</v>
      </c>
      <c r="AZ127">
        <v>1.4949680000000001</v>
      </c>
      <c r="BA127">
        <v>1.5898460000000001</v>
      </c>
      <c r="BB127">
        <v>1.5752120000000001</v>
      </c>
      <c r="BC127">
        <v>1.591591</v>
      </c>
      <c r="BD127">
        <v>1.5526180000000001</v>
      </c>
      <c r="BE127">
        <v>1.5759209999999999</v>
      </c>
      <c r="BF127">
        <v>1.5011939999999999</v>
      </c>
      <c r="BG127">
        <v>1.6273</v>
      </c>
      <c r="BH127">
        <v>1.562235</v>
      </c>
      <c r="BI127">
        <v>1.524575</v>
      </c>
      <c r="BJ127">
        <v>1.508324</v>
      </c>
      <c r="BK127">
        <v>1.52023</v>
      </c>
      <c r="BL127">
        <v>1.6311370000000001</v>
      </c>
      <c r="BM127">
        <v>1.504319</v>
      </c>
      <c r="BN127">
        <v>1.5207379999999999</v>
      </c>
    </row>
    <row r="128" spans="1:66">
      <c r="A128">
        <v>104.80166699999999</v>
      </c>
      <c r="B128" s="2">
        <v>4.3667361111111109</v>
      </c>
      <c r="C128">
        <v>1.504008</v>
      </c>
      <c r="D128">
        <v>1.5077149999999999</v>
      </c>
      <c r="E128">
        <v>1.51593</v>
      </c>
      <c r="F128">
        <v>1.502456</v>
      </c>
      <c r="G128">
        <v>8.3919999999999995E-2</v>
      </c>
      <c r="H128">
        <v>0.10338700000000001</v>
      </c>
      <c r="I128">
        <v>0.11477999999999999</v>
      </c>
      <c r="J128">
        <v>0.12184300000000001</v>
      </c>
      <c r="K128">
        <v>3.0705179999999999</v>
      </c>
      <c r="L128">
        <v>2.9549820000000002</v>
      </c>
      <c r="M128">
        <v>3.0422479999999998</v>
      </c>
      <c r="N128">
        <v>2.9069039999999999</v>
      </c>
      <c r="O128">
        <v>1.6927939999999999</v>
      </c>
      <c r="P128">
        <v>1.5962149999999999</v>
      </c>
      <c r="Q128">
        <v>1.5107820000000001</v>
      </c>
      <c r="R128">
        <v>1.496275</v>
      </c>
      <c r="S128">
        <v>2.891502</v>
      </c>
      <c r="T128">
        <v>2.0012370000000002</v>
      </c>
      <c r="U128">
        <v>1.56135</v>
      </c>
      <c r="V128">
        <v>1.498802</v>
      </c>
      <c r="W128">
        <v>1.495714</v>
      </c>
      <c r="X128">
        <v>1.5080370000000001</v>
      </c>
      <c r="Y128">
        <v>1.525137</v>
      </c>
      <c r="Z128">
        <v>1.544673</v>
      </c>
      <c r="AA128">
        <v>1.542618</v>
      </c>
      <c r="AB128">
        <v>1.545525</v>
      </c>
      <c r="AC128">
        <v>1.576919</v>
      </c>
      <c r="AD128">
        <v>1.490283</v>
      </c>
      <c r="AE128">
        <v>1.50752</v>
      </c>
      <c r="AF128">
        <v>1.5567150000000001</v>
      </c>
      <c r="AG128">
        <v>1.5279309999999999</v>
      </c>
      <c r="AH128">
        <v>1.518551</v>
      </c>
      <c r="AI128">
        <v>1.5355080000000001</v>
      </c>
      <c r="AJ128">
        <v>1.530837</v>
      </c>
      <c r="AK128">
        <v>1.5413490000000001</v>
      </c>
      <c r="AL128">
        <v>1.575191</v>
      </c>
      <c r="AM128">
        <v>1.5830379999999999</v>
      </c>
      <c r="AN128">
        <v>1.562595</v>
      </c>
      <c r="AO128">
        <v>1.549634</v>
      </c>
      <c r="AP128">
        <v>1.5354989999999999</v>
      </c>
      <c r="AQ128">
        <v>0.115185</v>
      </c>
      <c r="AR128">
        <v>1.262602</v>
      </c>
      <c r="AS128">
        <v>1.4814430000000001</v>
      </c>
      <c r="AT128">
        <v>1.5545420000000001</v>
      </c>
      <c r="AU128">
        <v>1.563666</v>
      </c>
      <c r="AV128">
        <v>1.5311330000000001</v>
      </c>
      <c r="AW128">
        <v>1.518869</v>
      </c>
      <c r="AX128">
        <v>1.566406</v>
      </c>
      <c r="AY128">
        <v>1.0962639999999999</v>
      </c>
      <c r="AZ128">
        <v>1.495528</v>
      </c>
      <c r="BA128">
        <v>1.586441</v>
      </c>
      <c r="BB128">
        <v>1.5831360000000001</v>
      </c>
      <c r="BC128">
        <v>1.595888</v>
      </c>
      <c r="BD128">
        <v>1.5592200000000001</v>
      </c>
      <c r="BE128">
        <v>1.576816</v>
      </c>
      <c r="BF128">
        <v>1.508942</v>
      </c>
      <c r="BG128">
        <v>1.6304430000000001</v>
      </c>
      <c r="BH128">
        <v>1.573944</v>
      </c>
      <c r="BI128">
        <v>1.536222</v>
      </c>
      <c r="BJ128">
        <v>1.511946</v>
      </c>
      <c r="BK128">
        <v>1.528432</v>
      </c>
      <c r="BL128">
        <v>1.6384069999999999</v>
      </c>
      <c r="BM128">
        <v>1.5141819999999999</v>
      </c>
      <c r="BN128">
        <v>1.5317909999999999</v>
      </c>
    </row>
    <row r="129" spans="1:95">
      <c r="A129">
        <v>105.795556</v>
      </c>
      <c r="B129" s="2">
        <v>4.4081481481481477</v>
      </c>
      <c r="C129">
        <v>1.515611</v>
      </c>
      <c r="D129">
        <v>1.514961</v>
      </c>
      <c r="E129">
        <v>1.5180610000000001</v>
      </c>
      <c r="F129">
        <v>1.5086250000000001</v>
      </c>
      <c r="G129">
        <v>8.3858000000000002E-2</v>
      </c>
      <c r="H129">
        <v>0.10259699999999999</v>
      </c>
      <c r="I129">
        <v>0.11469799999999999</v>
      </c>
      <c r="J129">
        <v>0.12064800000000001</v>
      </c>
      <c r="K129">
        <v>3.105909</v>
      </c>
      <c r="L129">
        <v>2.97865</v>
      </c>
      <c r="M129">
        <v>3.0718399999999999</v>
      </c>
      <c r="N129">
        <v>2.9296479999999998</v>
      </c>
      <c r="O129">
        <v>1.7030209999999999</v>
      </c>
      <c r="P129">
        <v>1.606241</v>
      </c>
      <c r="Q129">
        <v>1.516025</v>
      </c>
      <c r="R129">
        <v>1.4996480000000001</v>
      </c>
      <c r="S129">
        <v>2.9242330000000001</v>
      </c>
      <c r="T129">
        <v>2.0061469999999999</v>
      </c>
      <c r="U129">
        <v>1.572927</v>
      </c>
      <c r="V129">
        <v>1.502397</v>
      </c>
      <c r="W129">
        <v>1.504054</v>
      </c>
      <c r="X129">
        <v>1.5086470000000001</v>
      </c>
      <c r="Y129">
        <v>1.527285</v>
      </c>
      <c r="Z129">
        <v>1.5488360000000001</v>
      </c>
      <c r="AA129">
        <v>1.550899</v>
      </c>
      <c r="AB129">
        <v>1.5483089999999999</v>
      </c>
      <c r="AC129">
        <v>1.5817399999999999</v>
      </c>
      <c r="AD129">
        <v>1.4960020000000001</v>
      </c>
      <c r="AE129">
        <v>1.513355</v>
      </c>
      <c r="AF129">
        <v>1.557215</v>
      </c>
      <c r="AG129">
        <v>1.5306660000000001</v>
      </c>
      <c r="AH129">
        <v>1.5207029999999999</v>
      </c>
      <c r="AI129">
        <v>1.5439659999999999</v>
      </c>
      <c r="AJ129">
        <v>1.5343519999999999</v>
      </c>
      <c r="AK129">
        <v>1.5472490000000001</v>
      </c>
      <c r="AL129">
        <v>1.5848469999999999</v>
      </c>
      <c r="AM129">
        <v>1.5882860000000001</v>
      </c>
      <c r="AN129">
        <v>1.562414</v>
      </c>
      <c r="AO129">
        <v>1.546856</v>
      </c>
      <c r="AP129">
        <v>1.5401609999999999</v>
      </c>
      <c r="AQ129">
        <v>0.11444600000000001</v>
      </c>
      <c r="AR129">
        <v>1.2678640000000001</v>
      </c>
      <c r="AS129">
        <v>1.4834130000000001</v>
      </c>
      <c r="AT129">
        <v>1.5611520000000001</v>
      </c>
      <c r="AU129">
        <v>1.564076</v>
      </c>
      <c r="AV129">
        <v>1.539371</v>
      </c>
      <c r="AW129">
        <v>1.5262439999999999</v>
      </c>
      <c r="AX129">
        <v>1.572403</v>
      </c>
      <c r="AY129">
        <v>1.081512</v>
      </c>
      <c r="AZ129">
        <v>1.494605</v>
      </c>
      <c r="BA129">
        <v>1.58866</v>
      </c>
      <c r="BB129">
        <v>1.5868059999999999</v>
      </c>
      <c r="BC129">
        <v>1.599205</v>
      </c>
      <c r="BD129">
        <v>1.5640879999999999</v>
      </c>
      <c r="BE129">
        <v>1.5878620000000001</v>
      </c>
      <c r="BF129">
        <v>1.5163070000000001</v>
      </c>
      <c r="BG129">
        <v>1.636002</v>
      </c>
      <c r="BH129">
        <v>1.584144</v>
      </c>
      <c r="BI129">
        <v>1.539668</v>
      </c>
      <c r="BJ129">
        <v>1.514213</v>
      </c>
      <c r="BK129">
        <v>1.537255</v>
      </c>
      <c r="BL129">
        <v>1.645913</v>
      </c>
      <c r="BM129">
        <v>1.519568</v>
      </c>
      <c r="BN129">
        <v>1.5326329999999999</v>
      </c>
    </row>
    <row r="130" spans="1:95">
      <c r="A130">
        <v>106.781944</v>
      </c>
      <c r="B130" s="2">
        <v>4.4492476851851857</v>
      </c>
      <c r="C130">
        <v>1.5156829999999999</v>
      </c>
      <c r="D130">
        <v>1.5184230000000001</v>
      </c>
      <c r="E130">
        <v>1.523617</v>
      </c>
      <c r="F130">
        <v>1.513191</v>
      </c>
      <c r="G130">
        <v>8.2508999999999999E-2</v>
      </c>
      <c r="H130">
        <v>0.102247</v>
      </c>
      <c r="I130">
        <v>0.115074</v>
      </c>
      <c r="J130">
        <v>0.120488</v>
      </c>
      <c r="K130">
        <v>3.1323089999999998</v>
      </c>
      <c r="L130">
        <v>3.0135299999999998</v>
      </c>
      <c r="M130">
        <v>3.106055</v>
      </c>
      <c r="N130">
        <v>2.968296</v>
      </c>
      <c r="O130">
        <v>1.7132430000000001</v>
      </c>
      <c r="P130">
        <v>1.6161099999999999</v>
      </c>
      <c r="Q130">
        <v>1.518275</v>
      </c>
      <c r="R130">
        <v>1.503258</v>
      </c>
      <c r="S130">
        <v>2.9572569999999998</v>
      </c>
      <c r="T130">
        <v>2.0140389999999999</v>
      </c>
      <c r="U130">
        <v>1.5715650000000001</v>
      </c>
      <c r="V130">
        <v>1.506354</v>
      </c>
      <c r="W130">
        <v>1.5090220000000001</v>
      </c>
      <c r="X130">
        <v>1.513476</v>
      </c>
      <c r="Y130">
        <v>1.530599</v>
      </c>
      <c r="Z130">
        <v>1.5562130000000001</v>
      </c>
      <c r="AA130">
        <v>1.55555</v>
      </c>
      <c r="AB130">
        <v>1.5556639999999999</v>
      </c>
      <c r="AC130">
        <v>1.5810740000000001</v>
      </c>
      <c r="AD130">
        <v>1.50373</v>
      </c>
      <c r="AE130">
        <v>1.516958</v>
      </c>
      <c r="AF130">
        <v>1.566268</v>
      </c>
      <c r="AG130">
        <v>1.5331300000000001</v>
      </c>
      <c r="AH130">
        <v>1.520796</v>
      </c>
      <c r="AI130">
        <v>1.5479830000000001</v>
      </c>
      <c r="AJ130">
        <v>1.537509</v>
      </c>
      <c r="AK130">
        <v>1.541758</v>
      </c>
      <c r="AL130">
        <v>1.5864549999999999</v>
      </c>
      <c r="AM130">
        <v>1.5926290000000001</v>
      </c>
      <c r="AN130">
        <v>1.568084</v>
      </c>
      <c r="AO130">
        <v>1.5560020000000001</v>
      </c>
      <c r="AP130">
        <v>1.544497</v>
      </c>
      <c r="AQ130">
        <v>0.113635</v>
      </c>
      <c r="AR130">
        <v>1.2698499999999999</v>
      </c>
      <c r="AS130">
        <v>1.4919210000000001</v>
      </c>
      <c r="AT130">
        <v>1.571258</v>
      </c>
      <c r="AU130">
        <v>1.5742419999999999</v>
      </c>
      <c r="AV130">
        <v>1.5429900000000001</v>
      </c>
      <c r="AW130">
        <v>1.529493</v>
      </c>
      <c r="AX130">
        <v>1.574381</v>
      </c>
      <c r="AY130">
        <v>1.070424</v>
      </c>
      <c r="AZ130">
        <v>1.492707</v>
      </c>
      <c r="BA130">
        <v>1.594025</v>
      </c>
      <c r="BB130">
        <v>1.5875459999999999</v>
      </c>
      <c r="BC130">
        <v>1.6023259999999999</v>
      </c>
      <c r="BD130">
        <v>1.5660050000000001</v>
      </c>
      <c r="BE130">
        <v>1.589037</v>
      </c>
      <c r="BF130">
        <v>1.5198179999999999</v>
      </c>
      <c r="BG130">
        <v>1.644444</v>
      </c>
      <c r="BH130">
        <v>1.591715</v>
      </c>
      <c r="BI130">
        <v>1.5467580000000001</v>
      </c>
      <c r="BJ130">
        <v>1.521237</v>
      </c>
      <c r="BK130">
        <v>1.5357179999999999</v>
      </c>
      <c r="BL130">
        <v>1.649869</v>
      </c>
      <c r="BM130">
        <v>1.528154</v>
      </c>
      <c r="BN130">
        <v>1.5420309999999999</v>
      </c>
    </row>
    <row r="131" spans="1:95">
      <c r="A131">
        <v>107.77555599999999</v>
      </c>
      <c r="B131" s="2">
        <v>4.4906481481481482</v>
      </c>
      <c r="C131">
        <v>1.5213159999999999</v>
      </c>
      <c r="D131">
        <v>1.520659</v>
      </c>
      <c r="E131">
        <v>1.52322</v>
      </c>
      <c r="F131">
        <v>1.5180340000000001</v>
      </c>
      <c r="G131">
        <v>8.2602999999999996E-2</v>
      </c>
      <c r="H131">
        <v>0.101733</v>
      </c>
      <c r="I131">
        <v>0.113646</v>
      </c>
      <c r="J131">
        <v>0.120002</v>
      </c>
      <c r="K131">
        <v>3.1576719999999998</v>
      </c>
      <c r="L131">
        <v>3.039507</v>
      </c>
      <c r="M131">
        <v>3.136177</v>
      </c>
      <c r="N131">
        <v>2.991063</v>
      </c>
      <c r="O131">
        <v>1.7171050000000001</v>
      </c>
      <c r="P131">
        <v>1.6175850000000001</v>
      </c>
      <c r="Q131">
        <v>1.521334</v>
      </c>
      <c r="R131">
        <v>1.5015860000000001</v>
      </c>
      <c r="S131">
        <v>2.988124</v>
      </c>
      <c r="T131">
        <v>2.020324</v>
      </c>
      <c r="U131">
        <v>1.575472</v>
      </c>
      <c r="V131">
        <v>1.509145</v>
      </c>
      <c r="W131">
        <v>1.512259</v>
      </c>
      <c r="X131">
        <v>1.5185820000000001</v>
      </c>
      <c r="Y131">
        <v>1.538591</v>
      </c>
      <c r="Z131">
        <v>1.5569759999999999</v>
      </c>
      <c r="AA131">
        <v>1.5566789999999999</v>
      </c>
      <c r="AB131">
        <v>1.5596829999999999</v>
      </c>
      <c r="AC131">
        <v>1.588193</v>
      </c>
      <c r="AD131">
        <v>1.512313</v>
      </c>
      <c r="AE131">
        <v>1.5165360000000001</v>
      </c>
      <c r="AF131">
        <v>1.569852</v>
      </c>
      <c r="AG131">
        <v>1.5385359999999999</v>
      </c>
      <c r="AH131">
        <v>1.5225200000000001</v>
      </c>
      <c r="AI131">
        <v>1.556767</v>
      </c>
      <c r="AJ131">
        <v>1.542845</v>
      </c>
      <c r="AK131">
        <v>1.5469550000000001</v>
      </c>
      <c r="AL131">
        <v>1.5932660000000001</v>
      </c>
      <c r="AM131">
        <v>1.5968290000000001</v>
      </c>
      <c r="AN131">
        <v>1.575814</v>
      </c>
      <c r="AO131">
        <v>1.555348</v>
      </c>
      <c r="AP131">
        <v>1.5530489999999999</v>
      </c>
      <c r="AQ131">
        <v>0.115333</v>
      </c>
      <c r="AR131">
        <v>1.2737689999999999</v>
      </c>
      <c r="AS131">
        <v>1.4954449999999999</v>
      </c>
      <c r="AT131">
        <v>1.574657</v>
      </c>
      <c r="AU131">
        <v>1.5790580000000001</v>
      </c>
      <c r="AV131">
        <v>1.542861</v>
      </c>
      <c r="AW131">
        <v>1.52993</v>
      </c>
      <c r="AX131">
        <v>1.580436</v>
      </c>
      <c r="AY131">
        <v>1.055579</v>
      </c>
      <c r="AZ131">
        <v>1.4912669999999999</v>
      </c>
      <c r="BA131">
        <v>1.5923149999999999</v>
      </c>
      <c r="BB131">
        <v>1.587688</v>
      </c>
      <c r="BC131">
        <v>1.608881</v>
      </c>
      <c r="BD131">
        <v>1.5705640000000001</v>
      </c>
      <c r="BE131">
        <v>1.5922449999999999</v>
      </c>
      <c r="BF131">
        <v>1.5267299999999999</v>
      </c>
      <c r="BG131">
        <v>1.651456</v>
      </c>
      <c r="BH131">
        <v>1.593294</v>
      </c>
      <c r="BI131">
        <v>1.545685</v>
      </c>
      <c r="BJ131">
        <v>1.5237540000000001</v>
      </c>
      <c r="BK131">
        <v>1.536953</v>
      </c>
      <c r="BL131">
        <v>1.6615899999999999</v>
      </c>
      <c r="BM131">
        <v>1.5282450000000001</v>
      </c>
      <c r="BN131">
        <v>1.547336</v>
      </c>
    </row>
    <row r="132" spans="1:95">
      <c r="A132">
        <v>108.76777800000001</v>
      </c>
      <c r="B132" s="2">
        <v>4.5319907407407412</v>
      </c>
      <c r="C132">
        <v>1.5252030000000001</v>
      </c>
      <c r="D132">
        <v>1.5247329999999999</v>
      </c>
      <c r="E132">
        <v>1.5278860000000001</v>
      </c>
      <c r="F132">
        <v>1.5220880000000001</v>
      </c>
      <c r="G132">
        <v>8.0165E-2</v>
      </c>
      <c r="H132">
        <v>0.10073600000000001</v>
      </c>
      <c r="I132">
        <v>0.112595</v>
      </c>
      <c r="J132">
        <v>0.119149</v>
      </c>
      <c r="K132">
        <v>3.1866409999999998</v>
      </c>
      <c r="L132">
        <v>3.0698750000000001</v>
      </c>
      <c r="M132">
        <v>3.1706889999999999</v>
      </c>
      <c r="N132">
        <v>3.0157470000000002</v>
      </c>
      <c r="O132">
        <v>1.7181150000000001</v>
      </c>
      <c r="P132">
        <v>1.617022</v>
      </c>
      <c r="Q132">
        <v>1.52346</v>
      </c>
      <c r="R132">
        <v>1.50502</v>
      </c>
      <c r="S132">
        <v>3.004448</v>
      </c>
      <c r="T132">
        <v>2.0181480000000001</v>
      </c>
      <c r="U132">
        <v>1.5746640000000001</v>
      </c>
      <c r="V132">
        <v>1.512886</v>
      </c>
      <c r="W132">
        <v>1.5156099999999999</v>
      </c>
      <c r="X132">
        <v>1.5236730000000001</v>
      </c>
      <c r="Y132">
        <v>1.5506949999999999</v>
      </c>
      <c r="Z132">
        <v>1.558508</v>
      </c>
      <c r="AA132">
        <v>1.5629740000000001</v>
      </c>
      <c r="AB132">
        <v>1.5607530000000001</v>
      </c>
      <c r="AC132">
        <v>1.5947629999999999</v>
      </c>
      <c r="AD132">
        <v>1.515412</v>
      </c>
      <c r="AE132">
        <v>1.5223</v>
      </c>
      <c r="AF132">
        <v>1.576462</v>
      </c>
      <c r="AG132">
        <v>1.541517</v>
      </c>
      <c r="AH132">
        <v>1.530448</v>
      </c>
      <c r="AI132">
        <v>1.561647</v>
      </c>
      <c r="AJ132">
        <v>1.546883</v>
      </c>
      <c r="AK132">
        <v>1.5496540000000001</v>
      </c>
      <c r="AL132">
        <v>1.5922810000000001</v>
      </c>
      <c r="AM132">
        <v>1.595191</v>
      </c>
      <c r="AN132">
        <v>1.5793349999999999</v>
      </c>
      <c r="AO132">
        <v>1.561626</v>
      </c>
      <c r="AP132">
        <v>1.5580069999999999</v>
      </c>
      <c r="AQ132">
        <v>0.110427</v>
      </c>
      <c r="AR132">
        <v>1.276526</v>
      </c>
      <c r="AS132">
        <v>1.499779</v>
      </c>
      <c r="AT132">
        <v>1.5851820000000001</v>
      </c>
      <c r="AU132">
        <v>1.5855919999999999</v>
      </c>
      <c r="AV132">
        <v>1.5531969999999999</v>
      </c>
      <c r="AW132">
        <v>1.540932</v>
      </c>
      <c r="AX132">
        <v>1.584484</v>
      </c>
      <c r="AY132">
        <v>1.042705</v>
      </c>
      <c r="AZ132">
        <v>1.4914829999999999</v>
      </c>
      <c r="BA132">
        <v>1.5977859999999999</v>
      </c>
      <c r="BB132">
        <v>1.592576</v>
      </c>
      <c r="BC132">
        <v>1.6181939999999999</v>
      </c>
      <c r="BD132">
        <v>1.5752079999999999</v>
      </c>
      <c r="BE132">
        <v>1.5980840000000001</v>
      </c>
      <c r="BF132">
        <v>1.5306930000000001</v>
      </c>
      <c r="BG132">
        <v>1.6620379999999999</v>
      </c>
      <c r="BH132">
        <v>1.596549</v>
      </c>
      <c r="BI132">
        <v>1.552753</v>
      </c>
      <c r="BJ132">
        <v>1.5286789999999999</v>
      </c>
      <c r="BK132">
        <v>1.5429930000000001</v>
      </c>
      <c r="BL132">
        <v>1.669055</v>
      </c>
      <c r="BM132">
        <v>1.5346599999999999</v>
      </c>
      <c r="BN132">
        <v>1.5498860000000001</v>
      </c>
    </row>
    <row r="133" spans="1:95">
      <c r="A133">
        <v>109.750556</v>
      </c>
      <c r="B133" s="2">
        <v>4.5729398148148146</v>
      </c>
      <c r="C133">
        <v>1.5295019999999999</v>
      </c>
      <c r="D133">
        <v>1.533274</v>
      </c>
      <c r="E133">
        <v>1.5323709999999999</v>
      </c>
      <c r="F133">
        <v>1.5241180000000001</v>
      </c>
      <c r="G133">
        <v>8.0982999999999999E-2</v>
      </c>
      <c r="H133">
        <v>0.100093</v>
      </c>
      <c r="I133">
        <v>0.112257</v>
      </c>
      <c r="J133">
        <v>0.118247</v>
      </c>
      <c r="K133">
        <v>3.2226729999999999</v>
      </c>
      <c r="L133">
        <v>3.0849229999999999</v>
      </c>
      <c r="M133">
        <v>3.1985800000000002</v>
      </c>
      <c r="N133">
        <v>3.045474</v>
      </c>
      <c r="O133">
        <v>1.7214100000000001</v>
      </c>
      <c r="P133">
        <v>1.6282760000000001</v>
      </c>
      <c r="Q133">
        <v>1.533288</v>
      </c>
      <c r="R133">
        <v>1.510186</v>
      </c>
      <c r="S133">
        <v>3.0209649999999999</v>
      </c>
      <c r="T133">
        <v>2.0256090000000002</v>
      </c>
      <c r="U133">
        <v>1.5753060000000001</v>
      </c>
      <c r="V133">
        <v>1.512974</v>
      </c>
      <c r="W133">
        <v>1.517979</v>
      </c>
      <c r="X133">
        <v>1.530796</v>
      </c>
      <c r="Y133">
        <v>1.5538909999999999</v>
      </c>
      <c r="Z133">
        <v>1.565685</v>
      </c>
      <c r="AA133">
        <v>1.5715920000000001</v>
      </c>
      <c r="AB133">
        <v>1.567574</v>
      </c>
      <c r="AC133">
        <v>1.6000859999999999</v>
      </c>
      <c r="AD133">
        <v>1.519407</v>
      </c>
      <c r="AE133">
        <v>1.5307710000000001</v>
      </c>
      <c r="AF133">
        <v>1.5797600000000001</v>
      </c>
      <c r="AG133">
        <v>1.5453269999999999</v>
      </c>
      <c r="AH133">
        <v>1.5367850000000001</v>
      </c>
      <c r="AI133">
        <v>1.5641039999999999</v>
      </c>
      <c r="AJ133">
        <v>1.5469040000000001</v>
      </c>
      <c r="AK133">
        <v>1.5537209999999999</v>
      </c>
      <c r="AL133">
        <v>1.5959030000000001</v>
      </c>
      <c r="AM133">
        <v>1.5971850000000001</v>
      </c>
      <c r="AN133">
        <v>1.5882860000000001</v>
      </c>
      <c r="AO133">
        <v>1.569672</v>
      </c>
      <c r="AP133">
        <v>1.5599050000000001</v>
      </c>
      <c r="AQ133">
        <v>0.111622</v>
      </c>
      <c r="AR133">
        <v>1.2765390000000001</v>
      </c>
      <c r="AS133">
        <v>1.4959830000000001</v>
      </c>
      <c r="AT133">
        <v>1.591375</v>
      </c>
      <c r="AU133">
        <v>1.59016</v>
      </c>
      <c r="AV133">
        <v>1.559299</v>
      </c>
      <c r="AW133">
        <v>1.5461830000000001</v>
      </c>
      <c r="AX133">
        <v>1.5885210000000001</v>
      </c>
      <c r="AY133">
        <v>1.0295540000000001</v>
      </c>
      <c r="AZ133">
        <v>1.4930890000000001</v>
      </c>
      <c r="BA133">
        <v>1.6049020000000001</v>
      </c>
      <c r="BB133">
        <v>1.597059</v>
      </c>
      <c r="BC133">
        <v>1.617804</v>
      </c>
      <c r="BD133">
        <v>1.581186</v>
      </c>
      <c r="BE133">
        <v>1.601261</v>
      </c>
      <c r="BF133">
        <v>1.5334410000000001</v>
      </c>
      <c r="BG133">
        <v>1.6709130000000001</v>
      </c>
      <c r="BH133">
        <v>1.6046180000000001</v>
      </c>
      <c r="BI133">
        <v>1.5568599999999999</v>
      </c>
      <c r="BJ133">
        <v>1.5340849999999999</v>
      </c>
      <c r="BK133">
        <v>1.551525</v>
      </c>
      <c r="BL133">
        <v>1.6776489999999999</v>
      </c>
      <c r="BM133">
        <v>1.539847</v>
      </c>
      <c r="BN133">
        <v>1.5535140000000001</v>
      </c>
    </row>
    <row r="134" spans="1:95">
      <c r="A134">
        <v>110.734722</v>
      </c>
      <c r="B134" s="2">
        <v>4.6139467592592593</v>
      </c>
      <c r="C134">
        <v>1.5331129999999999</v>
      </c>
      <c r="D134">
        <v>1.5321389999999999</v>
      </c>
      <c r="E134">
        <v>1.536214</v>
      </c>
      <c r="F134">
        <v>1.5289140000000001</v>
      </c>
      <c r="G134">
        <v>8.1002000000000005E-2</v>
      </c>
      <c r="H134">
        <v>9.9362000000000006E-2</v>
      </c>
      <c r="I134">
        <v>0.112314</v>
      </c>
      <c r="J134">
        <v>0.11830499999999999</v>
      </c>
      <c r="K134">
        <v>3.2476099999999999</v>
      </c>
      <c r="L134">
        <v>3.1169989999999999</v>
      </c>
      <c r="M134">
        <v>3.2318370000000001</v>
      </c>
      <c r="N134">
        <v>3.0698259999999999</v>
      </c>
      <c r="O134">
        <v>1.7263409999999999</v>
      </c>
      <c r="P134">
        <v>1.636309</v>
      </c>
      <c r="Q134">
        <v>1.533914</v>
      </c>
      <c r="R134">
        <v>1.5137860000000001</v>
      </c>
      <c r="S134">
        <v>3.0543930000000001</v>
      </c>
      <c r="T134">
        <v>2.0312269999999999</v>
      </c>
      <c r="U134">
        <v>1.5811580000000001</v>
      </c>
      <c r="V134">
        <v>1.5130699999999999</v>
      </c>
      <c r="W134">
        <v>1.5223580000000001</v>
      </c>
      <c r="X134">
        <v>1.5372440000000001</v>
      </c>
      <c r="Y134">
        <v>1.5552790000000001</v>
      </c>
      <c r="Z134">
        <v>1.568997</v>
      </c>
      <c r="AA134">
        <v>1.578214</v>
      </c>
      <c r="AB134">
        <v>1.56976</v>
      </c>
      <c r="AC134">
        <v>1.60331</v>
      </c>
      <c r="AD134">
        <v>1.523941</v>
      </c>
      <c r="AE134">
        <v>1.5334380000000001</v>
      </c>
      <c r="AF134">
        <v>1.5881689999999999</v>
      </c>
      <c r="AG134">
        <v>1.555218</v>
      </c>
      <c r="AH134">
        <v>1.5396339999999999</v>
      </c>
      <c r="AI134">
        <v>1.566589</v>
      </c>
      <c r="AJ134">
        <v>1.5439499999999999</v>
      </c>
      <c r="AK134">
        <v>1.559191</v>
      </c>
      <c r="AL134">
        <v>1.6049040000000001</v>
      </c>
      <c r="AM134">
        <v>1.6082650000000001</v>
      </c>
      <c r="AN134">
        <v>1.5987150000000001</v>
      </c>
      <c r="AO134">
        <v>1.5744469999999999</v>
      </c>
      <c r="AP134">
        <v>1.566549</v>
      </c>
      <c r="AQ134">
        <v>0.10911999999999999</v>
      </c>
      <c r="AR134">
        <v>1.2808200000000001</v>
      </c>
      <c r="AS134">
        <v>1.500705</v>
      </c>
      <c r="AT134">
        <v>1.594031</v>
      </c>
      <c r="AU134">
        <v>1.594193</v>
      </c>
      <c r="AV134">
        <v>1.5633809999999999</v>
      </c>
      <c r="AW134">
        <v>1.547472</v>
      </c>
      <c r="AX134">
        <v>1.593429</v>
      </c>
      <c r="AY134">
        <v>1.016805</v>
      </c>
      <c r="AZ134">
        <v>1.495303</v>
      </c>
      <c r="BA134">
        <v>1.606706</v>
      </c>
      <c r="BB134">
        <v>1.5999410000000001</v>
      </c>
      <c r="BC134">
        <v>1.6211990000000001</v>
      </c>
      <c r="BD134">
        <v>1.5830230000000001</v>
      </c>
      <c r="BE134">
        <v>1.6088929999999999</v>
      </c>
      <c r="BF134">
        <v>1.5337750000000001</v>
      </c>
      <c r="BG134">
        <v>1.678245</v>
      </c>
      <c r="BH134">
        <v>1.60693</v>
      </c>
      <c r="BI134">
        <v>1.5636639999999999</v>
      </c>
      <c r="BJ134">
        <v>1.5387189999999999</v>
      </c>
      <c r="BK134">
        <v>1.560379</v>
      </c>
      <c r="BL134">
        <v>1.6789940000000001</v>
      </c>
      <c r="BM134">
        <v>1.5480020000000001</v>
      </c>
      <c r="BN134">
        <v>1.560263</v>
      </c>
    </row>
    <row r="135" spans="1:95">
      <c r="A135">
        <v>111.729722</v>
      </c>
      <c r="B135" s="2">
        <v>4.6554050925925923</v>
      </c>
      <c r="C135">
        <v>1.540203</v>
      </c>
      <c r="D135">
        <v>1.537798</v>
      </c>
      <c r="E135">
        <v>1.543207</v>
      </c>
      <c r="F135">
        <v>1.5331060000000001</v>
      </c>
      <c r="G135">
        <v>7.9158999999999993E-2</v>
      </c>
      <c r="H135">
        <v>9.8808000000000007E-2</v>
      </c>
      <c r="I135">
        <v>0.111372</v>
      </c>
      <c r="J135">
        <v>0.117519</v>
      </c>
      <c r="K135">
        <v>3.2634300000000001</v>
      </c>
      <c r="L135">
        <v>3.1434859999999998</v>
      </c>
      <c r="M135">
        <v>3.2561439999999999</v>
      </c>
      <c r="N135">
        <v>3.0941459999999998</v>
      </c>
      <c r="O135">
        <v>1.7357089999999999</v>
      </c>
      <c r="P135">
        <v>1.6485270000000001</v>
      </c>
      <c r="Q135">
        <v>1.5383599999999999</v>
      </c>
      <c r="R135">
        <v>1.5122770000000001</v>
      </c>
      <c r="S135">
        <v>3.0730140000000001</v>
      </c>
      <c r="T135">
        <v>2.0355810000000001</v>
      </c>
      <c r="U135">
        <v>1.5859540000000001</v>
      </c>
      <c r="V135">
        <v>1.5204009999999999</v>
      </c>
      <c r="W135">
        <v>1.525936</v>
      </c>
      <c r="X135">
        <v>1.544829</v>
      </c>
      <c r="Y135">
        <v>1.564476</v>
      </c>
      <c r="Z135">
        <v>1.576287</v>
      </c>
      <c r="AA135">
        <v>1.586894</v>
      </c>
      <c r="AB135">
        <v>1.5739030000000001</v>
      </c>
      <c r="AC135">
        <v>1.6057459999999999</v>
      </c>
      <c r="AD135">
        <v>1.525744</v>
      </c>
      <c r="AE135">
        <v>1.5377320000000001</v>
      </c>
      <c r="AF135">
        <v>1.5933109999999999</v>
      </c>
      <c r="AG135">
        <v>1.5575060000000001</v>
      </c>
      <c r="AH135">
        <v>1.540473</v>
      </c>
      <c r="AI135">
        <v>1.579299</v>
      </c>
      <c r="AJ135">
        <v>1.547431</v>
      </c>
      <c r="AK135">
        <v>1.558684</v>
      </c>
      <c r="AL135">
        <v>1.6037870000000001</v>
      </c>
      <c r="AM135">
        <v>1.6168929999999999</v>
      </c>
      <c r="AN135">
        <v>1.6027169999999999</v>
      </c>
      <c r="AO135">
        <v>1.585674</v>
      </c>
      <c r="AP135">
        <v>1.5694920000000001</v>
      </c>
      <c r="AQ135">
        <v>0.108982</v>
      </c>
      <c r="AR135">
        <v>1.2839240000000001</v>
      </c>
      <c r="AS135">
        <v>1.5053620000000001</v>
      </c>
      <c r="AT135">
        <v>1.5925469999999999</v>
      </c>
      <c r="AU135">
        <v>1.5992980000000001</v>
      </c>
      <c r="AV135">
        <v>1.5644</v>
      </c>
      <c r="AW135">
        <v>1.556317</v>
      </c>
      <c r="AX135">
        <v>1.594994</v>
      </c>
      <c r="AY135">
        <v>1.0063930000000001</v>
      </c>
      <c r="AZ135">
        <v>1.493263</v>
      </c>
      <c r="BA135">
        <v>1.6107560000000001</v>
      </c>
      <c r="BB135">
        <v>1.6009800000000001</v>
      </c>
      <c r="BC135">
        <v>1.6277870000000001</v>
      </c>
      <c r="BD135">
        <v>1.586689</v>
      </c>
      <c r="BE135">
        <v>1.6149180000000001</v>
      </c>
      <c r="BF135">
        <v>1.5370619999999999</v>
      </c>
      <c r="BG135">
        <v>1.6842349999999999</v>
      </c>
      <c r="BH135">
        <v>1.611558</v>
      </c>
      <c r="BI135">
        <v>1.5690379999999999</v>
      </c>
      <c r="BJ135">
        <v>1.54226</v>
      </c>
      <c r="BK135">
        <v>1.5624180000000001</v>
      </c>
      <c r="BL135">
        <v>1.6849069999999999</v>
      </c>
      <c r="BM135">
        <v>1.5474509999999999</v>
      </c>
      <c r="BN135">
        <v>1.5598449999999999</v>
      </c>
    </row>
    <row r="136" spans="1:95">
      <c r="A136">
        <v>112.723333</v>
      </c>
      <c r="B136" s="2">
        <v>4.6968055555555557</v>
      </c>
      <c r="C136">
        <v>1.5414699999999999</v>
      </c>
      <c r="D136">
        <v>1.5434490000000001</v>
      </c>
      <c r="E136">
        <v>1.542349</v>
      </c>
      <c r="F136">
        <v>1.538357</v>
      </c>
      <c r="G136">
        <v>7.8576999999999994E-2</v>
      </c>
      <c r="H136">
        <v>9.8579E-2</v>
      </c>
      <c r="I136">
        <v>0.110639</v>
      </c>
      <c r="J136">
        <v>0.117076</v>
      </c>
      <c r="K136">
        <v>3.3008220000000001</v>
      </c>
      <c r="L136">
        <v>3.1735380000000002</v>
      </c>
      <c r="M136">
        <v>3.2806540000000002</v>
      </c>
      <c r="N136">
        <v>3.1148180000000001</v>
      </c>
      <c r="O136">
        <v>1.7389559999999999</v>
      </c>
      <c r="P136">
        <v>1.6559619999999999</v>
      </c>
      <c r="Q136">
        <v>1.542643</v>
      </c>
      <c r="R136">
        <v>1.5160690000000001</v>
      </c>
      <c r="S136">
        <v>3.0886589999999998</v>
      </c>
      <c r="T136">
        <v>2.0434070000000002</v>
      </c>
      <c r="U136">
        <v>1.5901749999999999</v>
      </c>
      <c r="V136">
        <v>1.522286</v>
      </c>
      <c r="W136">
        <v>1.5272349999999999</v>
      </c>
      <c r="X136">
        <v>1.5470729999999999</v>
      </c>
      <c r="Y136">
        <v>1.5677589999999999</v>
      </c>
      <c r="Z136">
        <v>1.584055</v>
      </c>
      <c r="AA136">
        <v>1.593839</v>
      </c>
      <c r="AB136">
        <v>1.576927</v>
      </c>
      <c r="AC136">
        <v>1.6082380000000001</v>
      </c>
      <c r="AD136">
        <v>1.530068</v>
      </c>
      <c r="AE136">
        <v>1.5386120000000001</v>
      </c>
      <c r="AF136">
        <v>1.5915509999999999</v>
      </c>
      <c r="AG136">
        <v>1.5613900000000001</v>
      </c>
      <c r="AH136">
        <v>1.5456559999999999</v>
      </c>
      <c r="AI136">
        <v>1.583985</v>
      </c>
      <c r="AJ136">
        <v>1.553571</v>
      </c>
      <c r="AK136">
        <v>1.5653779999999999</v>
      </c>
      <c r="AL136">
        <v>1.6042460000000001</v>
      </c>
      <c r="AM136">
        <v>1.628563</v>
      </c>
      <c r="AN136">
        <v>1.606854</v>
      </c>
      <c r="AO136">
        <v>1.5898460000000001</v>
      </c>
      <c r="AP136">
        <v>1.573909</v>
      </c>
      <c r="AQ136">
        <v>0.11007</v>
      </c>
      <c r="AR136">
        <v>1.2872060000000001</v>
      </c>
      <c r="AS136">
        <v>1.510059</v>
      </c>
      <c r="AT136">
        <v>1.6007629999999999</v>
      </c>
      <c r="AU136">
        <v>1.603056</v>
      </c>
      <c r="AV136">
        <v>1.5656399999999999</v>
      </c>
      <c r="AW136">
        <v>1.553906</v>
      </c>
      <c r="AX136">
        <v>1.598433</v>
      </c>
      <c r="AY136">
        <v>0.99451500000000004</v>
      </c>
      <c r="AZ136">
        <v>1.490246</v>
      </c>
      <c r="BA136">
        <v>1.6117950000000001</v>
      </c>
      <c r="BB136">
        <v>1.60337</v>
      </c>
      <c r="BC136">
        <v>1.6398969999999999</v>
      </c>
      <c r="BD136">
        <v>1.592355</v>
      </c>
      <c r="BE136">
        <v>1.619283</v>
      </c>
      <c r="BF136">
        <v>1.5413730000000001</v>
      </c>
      <c r="BG136">
        <v>1.696115</v>
      </c>
      <c r="BH136">
        <v>1.6190310000000001</v>
      </c>
      <c r="BI136">
        <v>1.569655</v>
      </c>
      <c r="BJ136">
        <v>1.549377</v>
      </c>
      <c r="BK136">
        <v>1.5683879999999999</v>
      </c>
      <c r="BL136">
        <v>1.6903520000000001</v>
      </c>
      <c r="BM136">
        <v>1.551085</v>
      </c>
      <c r="BN136">
        <v>1.5633049999999999</v>
      </c>
    </row>
    <row r="137" spans="1:95">
      <c r="A137">
        <v>113.71250000000001</v>
      </c>
      <c r="B137" s="2">
        <v>4.7380208333333336</v>
      </c>
      <c r="C137">
        <v>1.5442899999999999</v>
      </c>
      <c r="D137">
        <v>1.546527</v>
      </c>
      <c r="E137">
        <v>1.5471239999999999</v>
      </c>
      <c r="F137">
        <v>1.536705</v>
      </c>
      <c r="G137">
        <v>7.8603000000000006E-2</v>
      </c>
      <c r="H137">
        <v>9.8276000000000002E-2</v>
      </c>
      <c r="I137">
        <v>0.109987</v>
      </c>
      <c r="J137">
        <v>0.11609800000000001</v>
      </c>
      <c r="K137">
        <v>3.3319380000000001</v>
      </c>
      <c r="L137">
        <v>3.203389</v>
      </c>
      <c r="M137">
        <v>3.2993860000000002</v>
      </c>
      <c r="N137">
        <v>3.1421760000000001</v>
      </c>
      <c r="O137">
        <v>1.7390600000000001</v>
      </c>
      <c r="P137">
        <v>1.6607430000000001</v>
      </c>
      <c r="Q137">
        <v>1.5465390000000001</v>
      </c>
      <c r="R137">
        <v>1.5201519999999999</v>
      </c>
      <c r="S137">
        <v>3.0990180000000001</v>
      </c>
      <c r="T137">
        <v>2.0493380000000001</v>
      </c>
      <c r="U137">
        <v>1.5966309999999999</v>
      </c>
      <c r="V137">
        <v>1.5283370000000001</v>
      </c>
      <c r="W137">
        <v>1.5345279999999999</v>
      </c>
      <c r="X137">
        <v>1.549785</v>
      </c>
      <c r="Y137">
        <v>1.5730170000000001</v>
      </c>
      <c r="Z137">
        <v>1.5861099999999999</v>
      </c>
      <c r="AA137">
        <v>1.601097</v>
      </c>
      <c r="AB137">
        <v>1.580497</v>
      </c>
      <c r="AC137">
        <v>1.611227</v>
      </c>
      <c r="AD137">
        <v>1.5355350000000001</v>
      </c>
      <c r="AE137">
        <v>1.5463450000000001</v>
      </c>
      <c r="AF137">
        <v>1.5931340000000001</v>
      </c>
      <c r="AG137">
        <v>1.565717</v>
      </c>
      <c r="AH137">
        <v>1.5532889999999999</v>
      </c>
      <c r="AI137">
        <v>1.588517</v>
      </c>
      <c r="AJ137">
        <v>1.550146</v>
      </c>
      <c r="AK137">
        <v>1.5715870000000001</v>
      </c>
      <c r="AL137">
        <v>1.6122430000000001</v>
      </c>
      <c r="AM137">
        <v>1.6330070000000001</v>
      </c>
      <c r="AN137">
        <v>1.610636</v>
      </c>
      <c r="AO137">
        <v>1.5864849999999999</v>
      </c>
      <c r="AP137">
        <v>1.574567</v>
      </c>
      <c r="AQ137">
        <v>0.108984</v>
      </c>
      <c r="AR137">
        <v>1.291596</v>
      </c>
      <c r="AS137">
        <v>1.51</v>
      </c>
      <c r="AT137">
        <v>1.60175</v>
      </c>
      <c r="AU137">
        <v>1.6035919999999999</v>
      </c>
      <c r="AV137">
        <v>1.572614</v>
      </c>
      <c r="AW137">
        <v>1.5589379999999999</v>
      </c>
      <c r="AX137">
        <v>1.6024689999999999</v>
      </c>
      <c r="AY137">
        <v>0.98019599999999996</v>
      </c>
      <c r="AZ137">
        <v>1.490154</v>
      </c>
      <c r="BA137">
        <v>1.613332</v>
      </c>
      <c r="BB137">
        <v>1.6027290000000001</v>
      </c>
      <c r="BC137">
        <v>1.647859</v>
      </c>
      <c r="BD137">
        <v>1.5994679999999999</v>
      </c>
      <c r="BE137">
        <v>1.626045</v>
      </c>
      <c r="BF137">
        <v>1.5461860000000001</v>
      </c>
      <c r="BG137">
        <v>1.7007639999999999</v>
      </c>
      <c r="BH137">
        <v>1.6283609999999999</v>
      </c>
      <c r="BI137">
        <v>1.57033</v>
      </c>
      <c r="BJ137">
        <v>1.555955</v>
      </c>
      <c r="BK137">
        <v>1.5743689999999999</v>
      </c>
      <c r="BL137">
        <v>1.6954959999999999</v>
      </c>
      <c r="BM137">
        <v>1.554888</v>
      </c>
      <c r="BN137">
        <v>1.564451</v>
      </c>
    </row>
    <row r="138" spans="1:95">
      <c r="A138">
        <v>114.70694399999999</v>
      </c>
      <c r="B138" s="2">
        <v>4.7794560185185189</v>
      </c>
      <c r="C138">
        <v>1.5501819999999999</v>
      </c>
      <c r="D138">
        <v>1.5480240000000001</v>
      </c>
      <c r="E138">
        <v>1.5532649999999999</v>
      </c>
      <c r="F138">
        <v>1.5394129999999999</v>
      </c>
      <c r="G138">
        <v>7.8197000000000003E-2</v>
      </c>
      <c r="H138">
        <v>9.8381999999999997E-2</v>
      </c>
      <c r="I138">
        <v>0.110415</v>
      </c>
      <c r="J138">
        <v>0.115949</v>
      </c>
      <c r="K138">
        <v>3.3482400000000001</v>
      </c>
      <c r="L138">
        <v>3.2241960000000001</v>
      </c>
      <c r="M138">
        <v>3.3246790000000002</v>
      </c>
      <c r="N138">
        <v>3.1710090000000002</v>
      </c>
      <c r="O138">
        <v>1.74722</v>
      </c>
      <c r="P138">
        <v>1.664364</v>
      </c>
      <c r="Q138">
        <v>1.5526059999999999</v>
      </c>
      <c r="R138">
        <v>1.5244040000000001</v>
      </c>
      <c r="S138">
        <v>3.1148549999999999</v>
      </c>
      <c r="T138">
        <v>2.0530200000000001</v>
      </c>
      <c r="U138">
        <v>1.5953470000000001</v>
      </c>
      <c r="V138">
        <v>1.530902</v>
      </c>
      <c r="W138">
        <v>1.5388679999999999</v>
      </c>
      <c r="X138">
        <v>1.5501069999999999</v>
      </c>
      <c r="Y138">
        <v>1.5781339999999999</v>
      </c>
      <c r="Z138">
        <v>1.590794</v>
      </c>
      <c r="AA138">
        <v>1.6076520000000001</v>
      </c>
      <c r="AB138">
        <v>1.5889</v>
      </c>
      <c r="AC138">
        <v>1.6136839999999999</v>
      </c>
      <c r="AD138">
        <v>1.5392110000000001</v>
      </c>
      <c r="AE138">
        <v>1.5552330000000001</v>
      </c>
      <c r="AF138">
        <v>1.595332</v>
      </c>
      <c r="AG138">
        <v>1.568173</v>
      </c>
      <c r="AH138">
        <v>1.5556680000000001</v>
      </c>
      <c r="AI138">
        <v>1.5894710000000001</v>
      </c>
      <c r="AJ138">
        <v>1.5521529999999999</v>
      </c>
      <c r="AK138">
        <v>1.5708029999999999</v>
      </c>
      <c r="AL138">
        <v>1.6091800000000001</v>
      </c>
      <c r="AM138">
        <v>1.6331370000000001</v>
      </c>
      <c r="AN138">
        <v>1.6146769999999999</v>
      </c>
      <c r="AO138">
        <v>1.5932299999999999</v>
      </c>
      <c r="AP138">
        <v>1.5755269999999999</v>
      </c>
      <c r="AQ138">
        <v>0.109057</v>
      </c>
      <c r="AR138">
        <v>1.2976920000000001</v>
      </c>
      <c r="AS138">
        <v>1.513754</v>
      </c>
      <c r="AT138">
        <v>1.6035360000000001</v>
      </c>
      <c r="AU138">
        <v>1.61138</v>
      </c>
      <c r="AV138">
        <v>1.5783510000000001</v>
      </c>
      <c r="AW138">
        <v>1.563105</v>
      </c>
      <c r="AX138">
        <v>1.6086419999999999</v>
      </c>
      <c r="AY138">
        <v>0.97035899999999997</v>
      </c>
      <c r="AZ138">
        <v>1.4915119999999999</v>
      </c>
      <c r="BA138">
        <v>1.6194949999999999</v>
      </c>
      <c r="BB138">
        <v>1.6079129999999999</v>
      </c>
      <c r="BC138">
        <v>1.6505920000000001</v>
      </c>
      <c r="BD138">
        <v>1.6026860000000001</v>
      </c>
      <c r="BE138">
        <v>1.6317090000000001</v>
      </c>
      <c r="BF138">
        <v>1.552122</v>
      </c>
      <c r="BG138">
        <v>1.7051700000000001</v>
      </c>
      <c r="BH138">
        <v>1.6333880000000001</v>
      </c>
      <c r="BI138">
        <v>1.5745979999999999</v>
      </c>
      <c r="BJ138">
        <v>1.558095</v>
      </c>
      <c r="BK138">
        <v>1.5768279999999999</v>
      </c>
      <c r="BL138">
        <v>1.7023999999999999</v>
      </c>
      <c r="BM138">
        <v>1.5569470000000001</v>
      </c>
      <c r="BN138">
        <v>1.566419</v>
      </c>
    </row>
    <row r="139" spans="1:95">
      <c r="A139">
        <v>115.7</v>
      </c>
      <c r="B139" s="2">
        <v>4.8208333333333337</v>
      </c>
      <c r="C139">
        <v>1.548756</v>
      </c>
      <c r="D139">
        <v>1.552945</v>
      </c>
      <c r="E139">
        <v>1.555463</v>
      </c>
      <c r="F139">
        <v>1.5420750000000001</v>
      </c>
      <c r="G139">
        <v>7.7681E-2</v>
      </c>
      <c r="H139">
        <v>9.6818000000000001E-2</v>
      </c>
      <c r="I139">
        <v>0.108335</v>
      </c>
      <c r="J139">
        <v>0.116135</v>
      </c>
      <c r="K139">
        <v>3.371092</v>
      </c>
      <c r="L139">
        <v>3.2446030000000001</v>
      </c>
      <c r="M139">
        <v>3.3573870000000001</v>
      </c>
      <c r="N139">
        <v>3.1990270000000001</v>
      </c>
      <c r="O139">
        <v>1.755142</v>
      </c>
      <c r="P139">
        <v>1.67228</v>
      </c>
      <c r="Q139">
        <v>1.5577190000000001</v>
      </c>
      <c r="R139">
        <v>1.530122</v>
      </c>
      <c r="S139">
        <v>3.1279680000000001</v>
      </c>
      <c r="T139">
        <v>2.0555300000000001</v>
      </c>
      <c r="U139">
        <v>1.6028020000000001</v>
      </c>
      <c r="V139">
        <v>1.533704</v>
      </c>
      <c r="W139">
        <v>1.544926</v>
      </c>
      <c r="X139">
        <v>1.5554509999999999</v>
      </c>
      <c r="Y139">
        <v>1.582327</v>
      </c>
      <c r="Z139">
        <v>1.591815</v>
      </c>
      <c r="AA139">
        <v>1.6138049999999999</v>
      </c>
      <c r="AB139">
        <v>1.591377</v>
      </c>
      <c r="AC139">
        <v>1.618406</v>
      </c>
      <c r="AD139">
        <v>1.549018</v>
      </c>
      <c r="AE139">
        <v>1.556754</v>
      </c>
      <c r="AF139">
        <v>1.5977650000000001</v>
      </c>
      <c r="AG139">
        <v>1.5704389999999999</v>
      </c>
      <c r="AH139">
        <v>1.5592490000000001</v>
      </c>
      <c r="AI139">
        <v>1.5947579999999999</v>
      </c>
      <c r="AJ139">
        <v>1.5558879999999999</v>
      </c>
      <c r="AK139">
        <v>1.575785</v>
      </c>
      <c r="AL139">
        <v>1.6204989999999999</v>
      </c>
      <c r="AM139">
        <v>1.63866</v>
      </c>
      <c r="AN139">
        <v>1.6162799999999999</v>
      </c>
      <c r="AO139">
        <v>1.5948580000000001</v>
      </c>
      <c r="AP139">
        <v>1.578557</v>
      </c>
      <c r="AQ139">
        <v>0.107249</v>
      </c>
      <c r="AR139">
        <v>1.3053699999999999</v>
      </c>
      <c r="AS139">
        <v>1.521747</v>
      </c>
      <c r="AT139">
        <v>1.610924</v>
      </c>
      <c r="AU139">
        <v>1.6169439999999999</v>
      </c>
      <c r="AV139">
        <v>1.5830770000000001</v>
      </c>
      <c r="AW139">
        <v>1.570147</v>
      </c>
      <c r="AX139">
        <v>1.613208</v>
      </c>
      <c r="AY139">
        <v>0.95955999999999997</v>
      </c>
      <c r="AZ139">
        <v>1.489555</v>
      </c>
      <c r="BA139">
        <v>1.6210439999999999</v>
      </c>
      <c r="BB139">
        <v>1.614859</v>
      </c>
      <c r="BC139">
        <v>1.654331</v>
      </c>
      <c r="BD139">
        <v>1.608447</v>
      </c>
      <c r="BE139">
        <v>1.6362920000000001</v>
      </c>
      <c r="BF139">
        <v>1.5582400000000001</v>
      </c>
      <c r="BG139">
        <v>1.7088179999999999</v>
      </c>
      <c r="BH139">
        <v>1.643567</v>
      </c>
      <c r="BI139">
        <v>1.580973</v>
      </c>
      <c r="BJ139">
        <v>1.5616969999999999</v>
      </c>
      <c r="BK139">
        <v>1.5799650000000001</v>
      </c>
      <c r="BL139">
        <v>1.707638</v>
      </c>
      <c r="BM139">
        <v>1.5601579999999999</v>
      </c>
      <c r="BN139">
        <v>1.569188</v>
      </c>
    </row>
    <row r="140" spans="1:95">
      <c r="A140">
        <v>116.693333</v>
      </c>
      <c r="B140" s="2">
        <v>4.862222222222222</v>
      </c>
      <c r="C140">
        <v>1.5486340000000001</v>
      </c>
      <c r="D140">
        <v>1.5565739999999999</v>
      </c>
      <c r="E140">
        <v>1.555426</v>
      </c>
      <c r="F140">
        <v>1.547633</v>
      </c>
      <c r="G140">
        <v>7.7077999999999994E-2</v>
      </c>
      <c r="H140">
        <v>9.5998E-2</v>
      </c>
      <c r="I140">
        <v>0.108005</v>
      </c>
      <c r="J140">
        <v>0.11541800000000001</v>
      </c>
      <c r="K140">
        <v>3.394085</v>
      </c>
      <c r="L140">
        <v>3.2712720000000002</v>
      </c>
      <c r="M140">
        <v>3.3744809999999998</v>
      </c>
      <c r="N140">
        <v>3.2205520000000001</v>
      </c>
      <c r="O140">
        <v>1.760429</v>
      </c>
      <c r="P140">
        <v>1.6732830000000001</v>
      </c>
      <c r="Q140">
        <v>1.5634920000000001</v>
      </c>
      <c r="R140">
        <v>1.5299720000000001</v>
      </c>
      <c r="S140">
        <v>3.1548180000000001</v>
      </c>
      <c r="T140">
        <v>2.061814</v>
      </c>
      <c r="U140">
        <v>1.6059589999999999</v>
      </c>
      <c r="V140">
        <v>1.540837</v>
      </c>
      <c r="W140">
        <v>1.546286</v>
      </c>
      <c r="X140">
        <v>1.5557989999999999</v>
      </c>
      <c r="Y140">
        <v>1.5793969999999999</v>
      </c>
      <c r="Z140">
        <v>1.5978749999999999</v>
      </c>
      <c r="AA140">
        <v>1.614063</v>
      </c>
      <c r="AB140">
        <v>1.589969</v>
      </c>
      <c r="AC140">
        <v>1.626341</v>
      </c>
      <c r="AD140">
        <v>1.5525139999999999</v>
      </c>
      <c r="AE140">
        <v>1.557965</v>
      </c>
      <c r="AF140">
        <v>1.5994379999999999</v>
      </c>
      <c r="AG140">
        <v>1.573034</v>
      </c>
      <c r="AH140">
        <v>1.5583450000000001</v>
      </c>
      <c r="AI140">
        <v>1.598892</v>
      </c>
      <c r="AJ140">
        <v>1.561075</v>
      </c>
      <c r="AK140">
        <v>1.576012</v>
      </c>
      <c r="AL140">
        <v>1.620244</v>
      </c>
      <c r="AM140">
        <v>1.6397980000000001</v>
      </c>
      <c r="AN140">
        <v>1.622493</v>
      </c>
      <c r="AO140">
        <v>1.59961</v>
      </c>
      <c r="AP140">
        <v>1.584714</v>
      </c>
      <c r="AQ140">
        <v>0.10634</v>
      </c>
      <c r="AR140">
        <v>1.3076779999999999</v>
      </c>
      <c r="AS140">
        <v>1.521617</v>
      </c>
      <c r="AT140">
        <v>1.6192249999999999</v>
      </c>
      <c r="AU140">
        <v>1.615162</v>
      </c>
      <c r="AV140">
        <v>1.5850690000000001</v>
      </c>
      <c r="AW140">
        <v>1.571204</v>
      </c>
      <c r="AX140">
        <v>1.614544</v>
      </c>
      <c r="AY140">
        <v>0.94604900000000003</v>
      </c>
      <c r="AZ140">
        <v>1.4900119999999999</v>
      </c>
      <c r="BA140">
        <v>1.6213850000000001</v>
      </c>
      <c r="BB140">
        <v>1.6162049999999999</v>
      </c>
      <c r="BC140">
        <v>1.654088</v>
      </c>
      <c r="BD140">
        <v>1.6151709999999999</v>
      </c>
      <c r="BE140">
        <v>1.6360399999999999</v>
      </c>
      <c r="BF140">
        <v>1.565024</v>
      </c>
      <c r="BG140">
        <v>1.7198180000000001</v>
      </c>
      <c r="BH140">
        <v>1.6424749999999999</v>
      </c>
      <c r="BI140">
        <v>1.580724</v>
      </c>
      <c r="BJ140">
        <v>1.5708340000000001</v>
      </c>
      <c r="BK140">
        <v>1.5791580000000001</v>
      </c>
      <c r="BL140">
        <v>1.7120610000000001</v>
      </c>
      <c r="BM140">
        <v>1.56412</v>
      </c>
      <c r="BN140">
        <v>1.574597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3.048889</v>
      </c>
      <c r="B10" s="1">
        <v>0.12703703703703703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4.0477780000000001</v>
      </c>
      <c r="B11" s="1">
        <v>0.16865740740740742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5.0386110000000004</v>
      </c>
      <c r="B12" s="1">
        <v>0.20994212962962963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6.0308330000000003</v>
      </c>
      <c r="B13" s="1">
        <v>0.25128472222222226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7.0230560000000004</v>
      </c>
      <c r="B14" s="1">
        <v>0.2926273148148148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8.0144439999999992</v>
      </c>
      <c r="B15" s="1">
        <v>0.33393518518518522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8.9977780000000003</v>
      </c>
      <c r="B16" s="1">
        <v>0.37490740740740741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9.9919440000000002</v>
      </c>
      <c r="B17" s="1">
        <v>0.4163310185185185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10.966666999999999</v>
      </c>
      <c r="B18" s="1">
        <v>0.45694444444444443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11.954444000000001</v>
      </c>
      <c r="B19" s="1">
        <v>0.49810185185185185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12.949444</v>
      </c>
      <c r="B20" s="1">
        <v>0.53956018518518511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13.925278</v>
      </c>
      <c r="B21" s="1">
        <v>0.58021990740740736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14.918333000000001</v>
      </c>
      <c r="B22" s="1">
        <v>0.62159722222222225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15.906110999999999</v>
      </c>
      <c r="B23" s="1">
        <v>0.66275462962962961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16.898610999999999</v>
      </c>
      <c r="B24" s="1">
        <v>0.7041087962962963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17.878056000000001</v>
      </c>
      <c r="B25" s="1">
        <v>0.7449189814814815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18.858889000000001</v>
      </c>
      <c r="B26" s="1">
        <v>0.78578703703703701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19.849722</v>
      </c>
      <c r="B27" s="1">
        <v>0.82707175925925924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20.836666999999998</v>
      </c>
      <c r="B28" s="1">
        <v>0.86819444444444438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21.825555999999999</v>
      </c>
      <c r="B29" s="1">
        <v>0.90939814814814823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22.819721999999999</v>
      </c>
      <c r="B30" s="1">
        <v>0.95082175925925927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23.814444000000002</v>
      </c>
      <c r="B31" s="1">
        <v>0.99226851851851849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24.810555999999998</v>
      </c>
      <c r="B32" s="1">
        <v>1.0337731481481482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25.761944</v>
      </c>
      <c r="B33" s="1">
        <v>1.073414351851852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26.026944</v>
      </c>
      <c r="B34" s="1">
        <v>1.0844560185185186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26.350556000000001</v>
      </c>
      <c r="B35" s="1">
        <v>1.0979398148148147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26.600556000000001</v>
      </c>
      <c r="B36" s="1">
        <v>1.1083564814814815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26.850556000000001</v>
      </c>
      <c r="B37" s="1">
        <v>1.1187731481481482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27.100277999999999</v>
      </c>
      <c r="B38" s="1">
        <v>1.1291782407407407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27.348610999999998</v>
      </c>
      <c r="B39" s="1">
        <v>1.139525462962963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27.598333</v>
      </c>
      <c r="B40" s="2">
        <v>1.1499305555555555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27.847778000000002</v>
      </c>
      <c r="B41" s="2">
        <v>1.1603240740740741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28.097221999999999</v>
      </c>
      <c r="B42" s="2">
        <v>1.1707175925925926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28.346944000000001</v>
      </c>
      <c r="B43" s="2">
        <v>1.181122685185185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28.596944000000001</v>
      </c>
      <c r="B44" s="2">
        <v>1.191539351851852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28.846667</v>
      </c>
      <c r="B45" s="2">
        <v>1.2019444444444445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29.096667</v>
      </c>
      <c r="B46" s="2">
        <v>1.2123611111111112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29.346667</v>
      </c>
      <c r="B47" s="2">
        <v>1.2227777777777777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29.596944000000001</v>
      </c>
      <c r="B48" s="2">
        <v>1.2332060185185185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29.846944000000001</v>
      </c>
      <c r="B49" s="2">
        <v>1.2436226851851853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30.096111000000001</v>
      </c>
      <c r="B50" s="2">
        <v>1.2540046296296297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30.345555999999998</v>
      </c>
      <c r="B51" s="2">
        <v>1.2643981481481481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30.595278</v>
      </c>
      <c r="B52" s="2">
        <v>1.2748032407407408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30.844722000000001</v>
      </c>
      <c r="B53" s="2">
        <v>1.2851967592592592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31.094166999999999</v>
      </c>
      <c r="B54" s="2">
        <v>1.2955902777777777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32.096389000000002</v>
      </c>
      <c r="B55" s="2">
        <v>1.337349537037037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33.094166999999999</v>
      </c>
      <c r="B56" s="2">
        <v>1.3789236111111112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34.092778000000003</v>
      </c>
      <c r="B57" s="2">
        <v>1.4205324074074073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35.091667000000001</v>
      </c>
      <c r="B58" s="2">
        <v>1.4621527777777779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36.090000000000003</v>
      </c>
      <c r="B59" s="2">
        <v>1.5037500000000001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37.088611</v>
      </c>
      <c r="B60" s="2">
        <v>1.5453587962962965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38.086388999999997</v>
      </c>
      <c r="B61" s="2">
        <v>1.5869328703703705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39.084167000000001</v>
      </c>
      <c r="B62" s="2">
        <v>1.6285069444444444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40.082777999999998</v>
      </c>
      <c r="B63" s="2">
        <v>1.6701157407407408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41.081667000000003</v>
      </c>
      <c r="B64" s="2">
        <v>1.7117361111111109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42.080556000000001</v>
      </c>
      <c r="B65" s="2">
        <v>1.7533564814814815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43.079166999999998</v>
      </c>
      <c r="B66" s="2">
        <v>1.7949652777777778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44.077500000000001</v>
      </c>
      <c r="B67" s="2">
        <v>1.8365625000000001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45.076388999999999</v>
      </c>
      <c r="B68" s="2">
        <v>1.8781828703703702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46.074444</v>
      </c>
      <c r="B69" s="2">
        <v>1.9197685185185185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47.072778</v>
      </c>
      <c r="B70" s="2">
        <v>1.9613657407407408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48.071666999999998</v>
      </c>
      <c r="B71" s="2">
        <v>2.0029861111111109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49.070278000000002</v>
      </c>
      <c r="B72" s="2">
        <v>2.0445949074074075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50.069167</v>
      </c>
      <c r="B73" s="2">
        <v>2.0862152777777778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51.066667000000002</v>
      </c>
      <c r="B74" s="2">
        <v>2.1277777777777778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52.066110999999999</v>
      </c>
      <c r="B75" s="2">
        <v>2.1694212962962962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53.064999999999998</v>
      </c>
      <c r="B76" s="2">
        <v>2.2110416666666666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54.062778000000002</v>
      </c>
      <c r="B77" s="2">
        <v>2.2526157407407408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55.060833000000002</v>
      </c>
      <c r="B78" s="2">
        <v>2.2942013888888888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56.058610999999999</v>
      </c>
      <c r="B79" s="2">
        <v>2.335775462962963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57.056111000000001</v>
      </c>
      <c r="B80" s="2">
        <v>2.377337962962963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58.054443999999997</v>
      </c>
      <c r="B81" s="2">
        <v>2.4189351851851852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59.052778000000004</v>
      </c>
      <c r="B82" s="2">
        <v>2.4605324074074075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60.050832999999997</v>
      </c>
      <c r="B83" s="2">
        <v>2.5021180555555556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61.049444000000001</v>
      </c>
      <c r="B84" s="2">
        <v>2.5437268518518521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62.047778000000001</v>
      </c>
      <c r="B85" s="2">
        <v>2.5853240740740739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63.044722</v>
      </c>
      <c r="B86" s="2">
        <v>2.6268634259259258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64.042500000000004</v>
      </c>
      <c r="B87" s="2">
        <v>2.6684375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65.040278000000001</v>
      </c>
      <c r="B88" s="2">
        <v>2.7100115740740738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66.038332999999994</v>
      </c>
      <c r="B89" s="2">
        <v>2.7515972222222218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67.036111000000005</v>
      </c>
      <c r="B90" s="2">
        <v>2.7931712962962965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68.034999999999997</v>
      </c>
      <c r="B91" s="2">
        <v>2.8347916666666664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69.033056000000002</v>
      </c>
      <c r="B92" s="2">
        <v>2.8763773148148144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70.030277999999996</v>
      </c>
      <c r="B93" s="2">
        <v>2.917928240740741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71.028889000000007</v>
      </c>
      <c r="B94" s="2">
        <v>2.9595370370370371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72.026667000000003</v>
      </c>
      <c r="B95" s="2">
        <v>3.0011111111111113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73.026667000000003</v>
      </c>
      <c r="B96" s="2">
        <v>3.0427777777777778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74.025278</v>
      </c>
      <c r="B97" s="2">
        <v>3.0843865740740739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75.023611000000002</v>
      </c>
      <c r="B98" s="2">
        <v>3.1259837962962962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76.022499999999994</v>
      </c>
      <c r="B99" s="2">
        <v>3.1676041666666666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77.016110999999995</v>
      </c>
      <c r="B100" s="2">
        <v>3.20900462962963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78.010555999999994</v>
      </c>
      <c r="B101" s="2">
        <v>3.2504398148148148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79.006388999999999</v>
      </c>
      <c r="B102" s="2">
        <v>3.2919328703703705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80.001943999999995</v>
      </c>
      <c r="B103" s="2">
        <v>3.333414351851852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80.996667000000002</v>
      </c>
      <c r="B104" s="2">
        <v>3.3748611111111111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81.989166999999995</v>
      </c>
      <c r="B105" s="2">
        <v>3.4162152777777774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82.985277999999994</v>
      </c>
      <c r="B106" s="2">
        <v>3.4577199074074074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83.980277999999998</v>
      </c>
      <c r="B107" s="2">
        <v>3.4991782407407404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84.977221999999998</v>
      </c>
      <c r="B108" s="2">
        <v>3.5407175925925927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85.973332999999997</v>
      </c>
      <c r="B109" s="2">
        <v>3.5822222222222222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86.968610999999996</v>
      </c>
      <c r="B110" s="2">
        <v>3.6236921296296298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87.962500000000006</v>
      </c>
      <c r="B111" s="2">
        <v>3.6651041666666671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88.947778</v>
      </c>
      <c r="B112" s="2">
        <v>3.7061574074074071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89.942499999999995</v>
      </c>
      <c r="B113" s="2">
        <v>3.7476041666666666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90.933333000000005</v>
      </c>
      <c r="B114" s="2">
        <v>3.7888888888888892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91.928888999999998</v>
      </c>
      <c r="B115" s="2">
        <v>3.8303703703703706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92.925278000000006</v>
      </c>
      <c r="B116" s="2">
        <v>3.871886574074074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93.918610999999999</v>
      </c>
      <c r="B117" s="2">
        <v>3.9132754629629627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94.903333000000003</v>
      </c>
      <c r="B118" s="2">
        <v>3.9543055555555555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95.895278000000005</v>
      </c>
      <c r="B119" s="2">
        <v>3.9956365740740742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96.888056000000006</v>
      </c>
      <c r="B120" s="2">
        <v>4.0370023148148144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97.882221999999999</v>
      </c>
      <c r="B121" s="2">
        <v>4.0784259259259263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98.874443999999997</v>
      </c>
      <c r="B122" s="2">
        <v>4.1197685185185184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99.860277999999994</v>
      </c>
      <c r="B123" s="2">
        <v>4.1608449074074079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100.82638900000001</v>
      </c>
      <c r="B124" s="2">
        <v>4.2010995370370372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101.820556</v>
      </c>
      <c r="B125" s="2">
        <v>4.2425231481481482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102.814167</v>
      </c>
      <c r="B126" s="2">
        <v>4.2839236111111108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103.809167</v>
      </c>
      <c r="B127" s="2">
        <v>4.3253819444444446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104.80166699999999</v>
      </c>
      <c r="B128" s="2">
        <v>4.3667361111111109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105.795556</v>
      </c>
      <c r="B129" s="2">
        <v>4.4081481481481477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106.781944</v>
      </c>
      <c r="B130" s="2">
        <v>4.4492476851851857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107.77555599999999</v>
      </c>
      <c r="B131" s="2">
        <v>4.4906481481481482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108.76777800000001</v>
      </c>
      <c r="B132" s="2">
        <v>4.5319907407407412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109.750556</v>
      </c>
      <c r="B133" s="2">
        <v>4.5729398148148146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110.734722</v>
      </c>
      <c r="B134" s="2">
        <v>4.6139467592592593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111.729722</v>
      </c>
      <c r="B135" s="2">
        <v>4.6554050925925923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112.723333</v>
      </c>
      <c r="B136" s="2">
        <v>4.6968055555555557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113.71250000000001</v>
      </c>
      <c r="B137" s="2">
        <v>4.7380208333333336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114.70694399999999</v>
      </c>
      <c r="B138" s="2">
        <v>4.7794560185185189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115.7</v>
      </c>
      <c r="B139" s="2">
        <v>4.8208333333333337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116.693333</v>
      </c>
      <c r="B140" s="2">
        <v>4.862222222222222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2017-11-03T16:48:59Z</dcterms:modified>
</cp:coreProperties>
</file>