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5055" tabRatio="663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<sst xmlns="http://schemas.openxmlformats.org/spreadsheetml/2006/main" count="12382" uniqueCount="94">
  <si>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</si>
  <si>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</si>
  <si>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</si>
  <si>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</si>
  <si>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</si>
  <si>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</si>
  <si>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</si>
  <si>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ID:1706291227P5_C7_83_D07_12_P5</t>
  </si>
  <si>
    <t>T47D</t>
  </si>
  <si>
    <t>Compound1</t>
  </si>
  <si>
    <t>CONTROL</t>
  </si>
  <si>
    <t>TP0001983D07</t>
  </si>
  <si>
    <t>TP0001983D08</t>
  </si>
  <si>
    <t>TP0001983D09</t>
  </si>
  <si>
    <t>TP0001983D10</t>
  </si>
  <si>
    <t>TP0001983D11</t>
  </si>
  <si>
    <t>TP0001983D12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</si>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</sst>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  <xf numFmtId="0" fontId="0" fillId="3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3.7069999999999998E-3</v>
      </c>
      <c r="D9">
        <v>-1.27E-4</v>
      </c>
      <c r="E9">
        <v>-7.7300000000000003E-4</v>
      </c>
      <c r="F9">
        <v>2.2980000000000001E-3</v>
      </c>
      <c r="G9">
        <v>-4.4700000000000002E-4</v>
      </c>
      <c r="H9">
        <v>3.0400000000000002E-4</v>
      </c>
      <c r="I9">
        <v>-4.6200000000000001E-4</v>
      </c>
      <c r="J9">
        <v>2.0370000000000002E-3</v>
      </c>
      <c r="K9">
        <v>-2.8470000000000001E-3</v>
      </c>
      <c r="L9">
        <v>-2.5599999999999999E-4</v>
      </c>
      <c r="M9">
        <v>-9.7000000000000005E-4</v>
      </c>
      <c r="N9">
        <v>9.6699999999999998E-4</v>
      </c>
      <c r="O9">
        <v>-1.7290000000000001E-3</v>
      </c>
      <c r="P9">
        <v>3.7599999999999998E-4</v>
      </c>
      <c r="Q9">
        <v>1.928E-3</v>
      </c>
      <c r="R9">
        <v>1.274E-3</v>
      </c>
      <c r="S9">
        <v>-9.3300000000000002E-4</v>
      </c>
      <c r="T9">
        <v>-3.313E-3</v>
      </c>
      <c r="U9">
        <v>-1.6570000000000001E-3</v>
      </c>
      <c r="V9">
        <v>-1.5659999999999999E-3</v>
      </c>
      <c r="W9">
        <v>1.3450000000000001E-3</v>
      </c>
      <c r="X9">
        <v>3.6999999999999998E-5</v>
      </c>
      <c r="Y9">
        <v>-2.3839999999999998E-3</v>
      </c>
      <c r="Z9">
        <v>-3.7300000000000001E-4</v>
      </c>
      <c r="AA9">
        <v>-2.3400000000000001E-3</v>
      </c>
      <c r="AB9">
        <v>1.6199999999999999E-3</v>
      </c>
      <c r="AC9">
        <v>2.405E-3</v>
      </c>
      <c r="AD9">
        <v>4.4330000000000003E-3</v>
      </c>
      <c r="AE9">
        <v>3.3100000000000002E-4</v>
      </c>
      <c r="AF9">
        <v>-1.4899999999999999E-4</v>
      </c>
      <c r="AG9">
        <v>2.4650000000000002E-3</v>
      </c>
      <c r="AH9">
        <v>-3.0040000000000002E-3</v>
      </c>
      <c r="AI9">
        <v>-9.6599999999999995E-4</v>
      </c>
      <c r="AJ9">
        <v>1.477E-3</v>
      </c>
      <c r="AK9">
        <v>-2.2460000000000002E-3</v>
      </c>
      <c r="AL9">
        <v>7.9000000000000001E-4</v>
      </c>
      <c r="AM9">
        <v>-4.84E-4</v>
      </c>
      <c r="AN9">
        <v>3.1029999999999999E-3</v>
      </c>
      <c r="AO9">
        <v>3.0860000000000002E-3</v>
      </c>
      <c r="AP9">
        <v>-5.0000000000000002E-5</v>
      </c>
      <c r="AQ9">
        <v>-3.9999999999999998E-6</v>
      </c>
      <c r="AR9">
        <v>9.2000000000000003E-4</v>
      </c>
      <c r="AS9">
        <v>-1.652E-3</v>
      </c>
      <c r="AT9">
        <v>-1.552E-3</v>
      </c>
      <c r="AU9">
        <v>-5.5999999999999995E-4</v>
      </c>
      <c r="AV9">
        <v>-3.2460000000000002E-3</v>
      </c>
      <c r="AW9">
        <v>-3.7399999999999998E-4</v>
      </c>
      <c r="AX9">
        <v>5.4199999999999995E-4</v>
      </c>
      <c r="AY9">
        <v>-4.86E-4</v>
      </c>
      <c r="AZ9">
        <v>2.1429999999999999E-3</v>
      </c>
      <c r="BA9">
        <v>-9.3000000000000005E-4</v>
      </c>
      <c r="BB9">
        <v>-1.1900000000000001E-4</v>
      </c>
      <c r="BC9">
        <v>-1.7700000000000001E-3</v>
      </c>
      <c r="BD9">
        <v>6.0899999999999995E-4</v>
      </c>
      <c r="BE9">
        <v>8.1800000000000004E-4</v>
      </c>
      <c r="BF9">
        <v>3.6699999999999998E-4</v>
      </c>
      <c r="BG9">
        <v>-5.9999999999999995E-4</v>
      </c>
      <c r="BH9">
        <v>1.9070000000000001E-3</v>
      </c>
      <c r="BI9">
        <v>-5.5599999999999996E-4</v>
      </c>
      <c r="BJ9">
        <v>-2.3479999999999998E-3</v>
      </c>
      <c r="BK9">
        <v>2.4699999999999999E-4</v>
      </c>
      <c r="BL9">
        <v>2.1020000000000001E-3</v>
      </c>
      <c r="BM9">
        <v>1.2639999999999999E-3</v>
      </c>
      <c r="BN9">
        <v>-2.3530000000000001E-3</v>
      </c>
    </row>
    <row r="10" spans="1:74">
      <c r="A10">
        <v>3.0902780000000001</v>
      </c>
      <c r="B10" s="1">
        <v>0.12876157407407407</v>
      </c>
      <c r="C10">
        <v>0.118909</v>
      </c>
      <c r="D10">
        <v>0.119212</v>
      </c>
      <c r="E10">
        <v>0.119032</v>
      </c>
      <c r="F10">
        <v>0.11573799999999999</v>
      </c>
      <c r="G10">
        <v>0.114399</v>
      </c>
      <c r="H10">
        <v>0.10605199999999999</v>
      </c>
      <c r="I10">
        <v>0.12460499999999999</v>
      </c>
      <c r="J10">
        <v>0.119612</v>
      </c>
      <c r="K10">
        <v>0.111246</v>
      </c>
      <c r="L10">
        <v>0.103965</v>
      </c>
      <c r="M10">
        <v>0.105439</v>
      </c>
      <c r="N10">
        <v>0.109541</v>
      </c>
      <c r="O10">
        <v>0.104541</v>
      </c>
      <c r="P10">
        <v>0.10925600000000001</v>
      </c>
      <c r="Q10">
        <v>0.111373</v>
      </c>
      <c r="R10">
        <v>0.11324099999999999</v>
      </c>
      <c r="S10">
        <v>0.13095699999999999</v>
      </c>
      <c r="T10">
        <v>0.121002</v>
      </c>
      <c r="U10">
        <v>0.11744599999999999</v>
      </c>
      <c r="V10">
        <v>0.10644199999999999</v>
      </c>
      <c r="W10">
        <v>0.106475</v>
      </c>
      <c r="X10">
        <v>0.12944900000000001</v>
      </c>
      <c r="Y10">
        <v>0.124227</v>
      </c>
      <c r="Z10">
        <v>0.105951</v>
      </c>
      <c r="AA10">
        <v>0.131998</v>
      </c>
      <c r="AB10">
        <v>0.124837</v>
      </c>
      <c r="AC10">
        <v>0.118025</v>
      </c>
      <c r="AD10">
        <v>0.110124</v>
      </c>
      <c r="AE10">
        <v>0.103007</v>
      </c>
      <c r="AF10">
        <v>0.125971</v>
      </c>
      <c r="AG10">
        <v>0.124238</v>
      </c>
      <c r="AH10">
        <v>0.105188</v>
      </c>
      <c r="AI10">
        <v>0.12531300000000001</v>
      </c>
      <c r="AJ10">
        <v>0.121921</v>
      </c>
      <c r="AK10">
        <v>0.113423</v>
      </c>
      <c r="AL10">
        <v>0.11052099999999999</v>
      </c>
      <c r="AM10">
        <v>9.9153000000000005E-2</v>
      </c>
      <c r="AN10">
        <v>0.120869</v>
      </c>
      <c r="AO10">
        <v>0.12411700000000001</v>
      </c>
      <c r="AP10">
        <v>0.102357</v>
      </c>
      <c r="AQ10">
        <v>0.123528</v>
      </c>
      <c r="AR10">
        <v>0.11827500000000001</v>
      </c>
      <c r="AS10">
        <v>0.120689</v>
      </c>
      <c r="AT10">
        <v>0.10800700000000001</v>
      </c>
      <c r="AU10">
        <v>0.10756</v>
      </c>
      <c r="AV10">
        <v>0.117108</v>
      </c>
      <c r="AW10">
        <v>0.12381399999999999</v>
      </c>
      <c r="AX10">
        <v>0.104723</v>
      </c>
      <c r="AY10">
        <v>0.121957</v>
      </c>
      <c r="AZ10">
        <v>0.117964</v>
      </c>
      <c r="BA10">
        <v>0.11952599999999999</v>
      </c>
      <c r="BB10">
        <v>0.111011</v>
      </c>
      <c r="BC10">
        <v>0.10642600000000001</v>
      </c>
      <c r="BD10">
        <v>0.123933</v>
      </c>
      <c r="BE10">
        <v>0.122034</v>
      </c>
      <c r="BF10">
        <v>0.10928</v>
      </c>
      <c r="BG10">
        <v>0.126499</v>
      </c>
      <c r="BH10">
        <v>0.12776199999999999</v>
      </c>
      <c r="BI10">
        <v>0.120097</v>
      </c>
      <c r="BJ10">
        <v>0.113982</v>
      </c>
      <c r="BK10">
        <v>0.11251</v>
      </c>
      <c r="BL10">
        <v>0.13234899999999999</v>
      </c>
      <c r="BM10">
        <v>0.12792600000000001</v>
      </c>
      <c r="BN10">
        <v>0.113054</v>
      </c>
    </row>
    <row r="11" spans="1:74">
      <c r="A11">
        <v>4.0922219999999996</v>
      </c>
      <c r="B11" s="1">
        <v>0.17050925925925928</v>
      </c>
      <c r="C11">
        <v>0.33482299999999998</v>
      </c>
      <c r="D11">
        <v>0.32125199999999998</v>
      </c>
      <c r="E11">
        <v>0.31875100000000001</v>
      </c>
      <c r="F11">
        <v>0.31036200000000003</v>
      </c>
      <c r="G11">
        <v>0.35645700000000002</v>
      </c>
      <c r="H11">
        <v>0.33837099999999998</v>
      </c>
      <c r="I11">
        <v>0.32325799999999999</v>
      </c>
      <c r="J11">
        <v>0.31671199999999999</v>
      </c>
      <c r="K11">
        <v>0.31924200000000003</v>
      </c>
      <c r="L11">
        <v>0.30867</v>
      </c>
      <c r="M11">
        <v>0.325239</v>
      </c>
      <c r="N11">
        <v>0.314716</v>
      </c>
      <c r="O11">
        <v>0.30941099999999999</v>
      </c>
      <c r="P11">
        <v>0.32032899999999997</v>
      </c>
      <c r="Q11">
        <v>0.32525700000000002</v>
      </c>
      <c r="R11">
        <v>0.32567400000000002</v>
      </c>
      <c r="S11">
        <v>0.32550899999999999</v>
      </c>
      <c r="T11">
        <v>0.31685600000000003</v>
      </c>
      <c r="U11">
        <v>0.311145</v>
      </c>
      <c r="V11">
        <v>0.29992999999999997</v>
      </c>
      <c r="W11">
        <v>0.29061799999999999</v>
      </c>
      <c r="X11">
        <v>0.32747799999999999</v>
      </c>
      <c r="Y11">
        <v>0.309554</v>
      </c>
      <c r="Z11">
        <v>0.30899599999999999</v>
      </c>
      <c r="AA11">
        <v>0.34167799999999998</v>
      </c>
      <c r="AB11">
        <v>0.322133</v>
      </c>
      <c r="AC11">
        <v>0.31640000000000001</v>
      </c>
      <c r="AD11">
        <v>0.302429</v>
      </c>
      <c r="AE11">
        <v>0.28341100000000002</v>
      </c>
      <c r="AF11">
        <v>0.31574099999999999</v>
      </c>
      <c r="AG11">
        <v>0.31967600000000002</v>
      </c>
      <c r="AH11">
        <v>0.30529400000000001</v>
      </c>
      <c r="AI11">
        <v>0.34528599999999998</v>
      </c>
      <c r="AJ11">
        <v>0.33277099999999998</v>
      </c>
      <c r="AK11">
        <v>0.31147799999999998</v>
      </c>
      <c r="AL11">
        <v>0.30378899999999998</v>
      </c>
      <c r="AM11">
        <v>0.28049000000000002</v>
      </c>
      <c r="AN11">
        <v>0.31507099999999999</v>
      </c>
      <c r="AO11">
        <v>0.31261299999999997</v>
      </c>
      <c r="AP11">
        <v>0.310668</v>
      </c>
      <c r="AQ11">
        <v>0.33188499999999999</v>
      </c>
      <c r="AR11">
        <v>0.31828699999999999</v>
      </c>
      <c r="AS11">
        <v>0.31229499999999999</v>
      </c>
      <c r="AT11">
        <v>0.30017199999999999</v>
      </c>
      <c r="AU11">
        <v>0.29138900000000001</v>
      </c>
      <c r="AV11">
        <v>0.30390499999999998</v>
      </c>
      <c r="AW11">
        <v>0.32001600000000002</v>
      </c>
      <c r="AX11">
        <v>0.31083899999999998</v>
      </c>
      <c r="AY11">
        <v>0.32031599999999999</v>
      </c>
      <c r="AZ11">
        <v>0.30585299999999999</v>
      </c>
      <c r="BA11">
        <v>0.31447700000000001</v>
      </c>
      <c r="BB11">
        <v>0.29764000000000002</v>
      </c>
      <c r="BC11">
        <v>0.28914899999999999</v>
      </c>
      <c r="BD11">
        <v>0.31849300000000003</v>
      </c>
      <c r="BE11">
        <v>0.30844500000000002</v>
      </c>
      <c r="BF11">
        <v>0.31702900000000001</v>
      </c>
      <c r="BG11">
        <v>0.31132799999999999</v>
      </c>
      <c r="BH11">
        <v>0.31753700000000001</v>
      </c>
      <c r="BI11">
        <v>0.30691000000000002</v>
      </c>
      <c r="BJ11">
        <v>0.30218499999999998</v>
      </c>
      <c r="BK11">
        <v>0.29052099999999997</v>
      </c>
      <c r="BL11">
        <v>0.30754100000000001</v>
      </c>
      <c r="BM11">
        <v>0.30002099999999998</v>
      </c>
      <c r="BN11">
        <v>0.30349700000000002</v>
      </c>
    </row>
    <row r="12" spans="1:74">
      <c r="A12">
        <v>5.0883330000000004</v>
      </c>
      <c r="B12" s="1">
        <v>0.21201388888888886</v>
      </c>
      <c r="C12">
        <v>0.42605799999999999</v>
      </c>
      <c r="D12">
        <v>0.402723</v>
      </c>
      <c r="E12">
        <v>0.41194599999999998</v>
      </c>
      <c r="F12">
        <v>0.39353900000000003</v>
      </c>
      <c r="G12">
        <v>0.46421600000000002</v>
      </c>
      <c r="H12">
        <v>0.43633300000000003</v>
      </c>
      <c r="I12">
        <v>0.412439</v>
      </c>
      <c r="J12">
        <v>0.40048899999999998</v>
      </c>
      <c r="K12">
        <v>0.41130499999999998</v>
      </c>
      <c r="L12">
        <v>0.39665699999999998</v>
      </c>
      <c r="M12">
        <v>0.411972</v>
      </c>
      <c r="N12">
        <v>0.40076699999999998</v>
      </c>
      <c r="O12">
        <v>0.39349699999999999</v>
      </c>
      <c r="P12">
        <v>0.40302700000000002</v>
      </c>
      <c r="Q12">
        <v>0.41785600000000001</v>
      </c>
      <c r="R12">
        <v>0.40646199999999999</v>
      </c>
      <c r="S12">
        <v>0.41204600000000002</v>
      </c>
      <c r="T12">
        <v>0.40081099999999997</v>
      </c>
      <c r="U12">
        <v>0.394818</v>
      </c>
      <c r="V12">
        <v>0.38770700000000002</v>
      </c>
      <c r="W12">
        <v>0.37106899999999998</v>
      </c>
      <c r="X12">
        <v>0.42874899999999999</v>
      </c>
      <c r="Y12">
        <v>0.39821000000000001</v>
      </c>
      <c r="Z12">
        <v>0.39771899999999999</v>
      </c>
      <c r="AA12">
        <v>0.42921100000000001</v>
      </c>
      <c r="AB12">
        <v>0.406165</v>
      </c>
      <c r="AC12">
        <v>0.39643499999999998</v>
      </c>
      <c r="AD12">
        <v>0.37820799999999999</v>
      </c>
      <c r="AE12">
        <v>0.35432900000000001</v>
      </c>
      <c r="AF12">
        <v>0.39905200000000002</v>
      </c>
      <c r="AG12">
        <v>0.40427299999999999</v>
      </c>
      <c r="AH12">
        <v>0.38800099999999998</v>
      </c>
      <c r="AI12">
        <v>0.427282</v>
      </c>
      <c r="AJ12">
        <v>0.41042099999999998</v>
      </c>
      <c r="AK12">
        <v>0.38239699999999999</v>
      </c>
      <c r="AL12">
        <v>0.380218</v>
      </c>
      <c r="AM12">
        <v>0.351215</v>
      </c>
      <c r="AN12">
        <v>0.39793499999999998</v>
      </c>
      <c r="AO12">
        <v>0.394569</v>
      </c>
      <c r="AP12">
        <v>0.400088</v>
      </c>
      <c r="AQ12">
        <v>0.41512199999999999</v>
      </c>
      <c r="AR12">
        <v>0.38727099999999998</v>
      </c>
      <c r="AS12">
        <v>0.38854</v>
      </c>
      <c r="AT12">
        <v>0.37313800000000003</v>
      </c>
      <c r="AU12">
        <v>0.36030200000000001</v>
      </c>
      <c r="AV12">
        <v>0.38908599999999999</v>
      </c>
      <c r="AW12">
        <v>0.39698699999999998</v>
      </c>
      <c r="AX12">
        <v>0.396644</v>
      </c>
      <c r="AY12">
        <v>0.40184199999999998</v>
      </c>
      <c r="AZ12">
        <v>0.38158700000000001</v>
      </c>
      <c r="BA12">
        <v>0.39268500000000001</v>
      </c>
      <c r="BB12">
        <v>0.38019900000000001</v>
      </c>
      <c r="BC12">
        <v>0.36138300000000001</v>
      </c>
      <c r="BD12">
        <v>0.40893299999999999</v>
      </c>
      <c r="BE12">
        <v>0.394181</v>
      </c>
      <c r="BF12">
        <v>0.39889200000000002</v>
      </c>
      <c r="BG12">
        <v>0.39761999999999997</v>
      </c>
      <c r="BH12">
        <v>0.40207500000000002</v>
      </c>
      <c r="BI12">
        <v>0.38669999999999999</v>
      </c>
      <c r="BJ12">
        <v>0.38361200000000001</v>
      </c>
      <c r="BK12">
        <v>0.364394</v>
      </c>
      <c r="BL12">
        <v>0.38863700000000001</v>
      </c>
      <c r="BM12">
        <v>0.37692100000000001</v>
      </c>
      <c r="BN12">
        <v>0.38853900000000002</v>
      </c>
    </row>
    <row r="13" spans="1:74">
      <c r="A13">
        <v>6.085833</v>
      </c>
      <c r="B13" s="1">
        <v>0.25357638888888889</v>
      </c>
      <c r="C13">
        <v>0.478931</v>
      </c>
      <c r="D13">
        <v>0.45616000000000001</v>
      </c>
      <c r="E13">
        <v>0.46968799999999999</v>
      </c>
      <c r="F13">
        <v>0.44631399999999999</v>
      </c>
      <c r="G13">
        <v>0.55119700000000005</v>
      </c>
      <c r="H13">
        <v>0.512876</v>
      </c>
      <c r="I13">
        <v>0.47935299999999997</v>
      </c>
      <c r="J13">
        <v>0.46342299999999997</v>
      </c>
      <c r="K13">
        <v>0.47388400000000003</v>
      </c>
      <c r="L13">
        <v>0.45142399999999999</v>
      </c>
      <c r="M13">
        <v>0.471835</v>
      </c>
      <c r="N13">
        <v>0.45661499999999999</v>
      </c>
      <c r="O13">
        <v>0.44297399999999998</v>
      </c>
      <c r="P13">
        <v>0.45288899999999999</v>
      </c>
      <c r="Q13">
        <v>0.47791600000000001</v>
      </c>
      <c r="R13">
        <v>0.46113199999999999</v>
      </c>
      <c r="S13">
        <v>0.46808899999999998</v>
      </c>
      <c r="T13">
        <v>0.45124999999999998</v>
      </c>
      <c r="U13">
        <v>0.45002799999999998</v>
      </c>
      <c r="V13">
        <v>0.44225100000000001</v>
      </c>
      <c r="W13">
        <v>0.426257</v>
      </c>
      <c r="X13">
        <v>0.48887799999999998</v>
      </c>
      <c r="Y13">
        <v>0.45502399999999998</v>
      </c>
      <c r="Z13">
        <v>0.44921800000000001</v>
      </c>
      <c r="AA13">
        <v>0.48298099999999999</v>
      </c>
      <c r="AB13">
        <v>0.459063</v>
      </c>
      <c r="AC13">
        <v>0.44358500000000001</v>
      </c>
      <c r="AD13">
        <v>0.424149</v>
      </c>
      <c r="AE13">
        <v>0.39538899999999999</v>
      </c>
      <c r="AF13">
        <v>0.45362599999999997</v>
      </c>
      <c r="AG13">
        <v>0.454121</v>
      </c>
      <c r="AH13">
        <v>0.43990099999999999</v>
      </c>
      <c r="AI13">
        <v>0.48119299999999998</v>
      </c>
      <c r="AJ13">
        <v>0.460953</v>
      </c>
      <c r="AK13">
        <v>0.43237300000000001</v>
      </c>
      <c r="AL13">
        <v>0.422211</v>
      </c>
      <c r="AM13">
        <v>0.38337100000000002</v>
      </c>
      <c r="AN13">
        <v>0.44239499999999998</v>
      </c>
      <c r="AO13">
        <v>0.44265199999999999</v>
      </c>
      <c r="AP13">
        <v>0.44496599999999997</v>
      </c>
      <c r="AQ13">
        <v>0.47449200000000002</v>
      </c>
      <c r="AR13">
        <v>0.43642399999999998</v>
      </c>
      <c r="AS13">
        <v>0.436917</v>
      </c>
      <c r="AT13">
        <v>0.41536699999999999</v>
      </c>
      <c r="AU13">
        <v>0.39591900000000002</v>
      </c>
      <c r="AV13">
        <v>0.43403000000000003</v>
      </c>
      <c r="AW13">
        <v>0.44764900000000002</v>
      </c>
      <c r="AX13">
        <v>0.44061299999999998</v>
      </c>
      <c r="AY13">
        <v>0.455868</v>
      </c>
      <c r="AZ13">
        <v>0.43030800000000002</v>
      </c>
      <c r="BA13">
        <v>0.43769200000000003</v>
      </c>
      <c r="BB13">
        <v>0.42045399999999999</v>
      </c>
      <c r="BC13">
        <v>0.39964100000000002</v>
      </c>
      <c r="BD13">
        <v>0.46332800000000002</v>
      </c>
      <c r="BE13">
        <v>0.441803</v>
      </c>
      <c r="BF13">
        <v>0.45257900000000001</v>
      </c>
      <c r="BG13">
        <v>0.445857</v>
      </c>
      <c r="BH13">
        <v>0.45418199999999997</v>
      </c>
      <c r="BI13">
        <v>0.44530999999999998</v>
      </c>
      <c r="BJ13">
        <v>0.43457600000000002</v>
      </c>
      <c r="BK13">
        <v>0.41754000000000002</v>
      </c>
      <c r="BL13">
        <v>0.44806299999999999</v>
      </c>
      <c r="BM13">
        <v>0.42818600000000001</v>
      </c>
      <c r="BN13">
        <v>0.446488</v>
      </c>
    </row>
    <row r="14" spans="1:74">
      <c r="A14">
        <v>7.0880559999999999</v>
      </c>
      <c r="B14" s="1">
        <v>0.29533564814814817</v>
      </c>
      <c r="C14">
        <v>0.51550300000000004</v>
      </c>
      <c r="D14">
        <v>0.496618</v>
      </c>
      <c r="E14">
        <v>0.52113100000000001</v>
      </c>
      <c r="F14">
        <v>0.48931999999999998</v>
      </c>
      <c r="G14">
        <v>0.61284799999999995</v>
      </c>
      <c r="H14">
        <v>0.56642400000000004</v>
      </c>
      <c r="I14">
        <v>0.52220299999999997</v>
      </c>
      <c r="J14">
        <v>0.50531499999999996</v>
      </c>
      <c r="K14">
        <v>0.523532</v>
      </c>
      <c r="L14">
        <v>0.497668</v>
      </c>
      <c r="M14">
        <v>0.51152399999999998</v>
      </c>
      <c r="N14">
        <v>0.500552</v>
      </c>
      <c r="O14">
        <v>0.476858</v>
      </c>
      <c r="P14">
        <v>0.49115399999999998</v>
      </c>
      <c r="Q14">
        <v>0.51579299999999995</v>
      </c>
      <c r="R14">
        <v>0.494838</v>
      </c>
      <c r="S14">
        <v>0.51554800000000001</v>
      </c>
      <c r="T14">
        <v>0.49746800000000002</v>
      </c>
      <c r="U14">
        <v>0.49788399999999999</v>
      </c>
      <c r="V14">
        <v>0.48468800000000001</v>
      </c>
      <c r="W14">
        <v>0.46390500000000001</v>
      </c>
      <c r="X14">
        <v>0.53847</v>
      </c>
      <c r="Y14">
        <v>0.50045099999999998</v>
      </c>
      <c r="Z14">
        <v>0.49193100000000001</v>
      </c>
      <c r="AA14">
        <v>0.524092</v>
      </c>
      <c r="AB14">
        <v>0.50242900000000001</v>
      </c>
      <c r="AC14">
        <v>0.48367199999999999</v>
      </c>
      <c r="AD14">
        <v>0.46443200000000001</v>
      </c>
      <c r="AE14">
        <v>0.43533100000000002</v>
      </c>
      <c r="AF14">
        <v>0.49745099999999998</v>
      </c>
      <c r="AG14">
        <v>0.49595899999999998</v>
      </c>
      <c r="AH14">
        <v>0.48385800000000001</v>
      </c>
      <c r="AI14">
        <v>0.51825100000000002</v>
      </c>
      <c r="AJ14">
        <v>0.49638300000000002</v>
      </c>
      <c r="AK14">
        <v>0.46464</v>
      </c>
      <c r="AL14">
        <v>0.452596</v>
      </c>
      <c r="AM14">
        <v>0.41226099999999999</v>
      </c>
      <c r="AN14">
        <v>0.476796</v>
      </c>
      <c r="AO14">
        <v>0.47629500000000002</v>
      </c>
      <c r="AP14">
        <v>0.48294500000000001</v>
      </c>
      <c r="AQ14">
        <v>0.52118699999999996</v>
      </c>
      <c r="AR14">
        <v>0.47186</v>
      </c>
      <c r="AS14">
        <v>0.46906700000000001</v>
      </c>
      <c r="AT14">
        <v>0.44687700000000002</v>
      </c>
      <c r="AU14">
        <v>0.42253200000000002</v>
      </c>
      <c r="AV14">
        <v>0.464391</v>
      </c>
      <c r="AW14">
        <v>0.481404</v>
      </c>
      <c r="AX14">
        <v>0.47903600000000002</v>
      </c>
      <c r="AY14">
        <v>0.49367299999999997</v>
      </c>
      <c r="AZ14">
        <v>0.46605000000000002</v>
      </c>
      <c r="BA14">
        <v>0.47433999999999998</v>
      </c>
      <c r="BB14">
        <v>0.455044</v>
      </c>
      <c r="BC14">
        <v>0.432784</v>
      </c>
      <c r="BD14">
        <v>0.50491699999999995</v>
      </c>
      <c r="BE14">
        <v>0.47405199999999997</v>
      </c>
      <c r="BF14">
        <v>0.50320399999999998</v>
      </c>
      <c r="BG14">
        <v>0.48756300000000002</v>
      </c>
      <c r="BH14">
        <v>0.494118</v>
      </c>
      <c r="BI14">
        <v>0.48455500000000001</v>
      </c>
      <c r="BJ14">
        <v>0.47537200000000002</v>
      </c>
      <c r="BK14">
        <v>0.45154699999999998</v>
      </c>
      <c r="BL14">
        <v>0.49297000000000002</v>
      </c>
      <c r="BM14">
        <v>0.47086499999999998</v>
      </c>
      <c r="BN14">
        <v>0.50013300000000005</v>
      </c>
    </row>
    <row r="15" spans="1:74">
      <c r="A15">
        <v>8.0858329999999992</v>
      </c>
      <c r="B15" s="1">
        <v>0.33690972222222221</v>
      </c>
      <c r="C15">
        <v>0.55589699999999997</v>
      </c>
      <c r="D15">
        <v>0.53777299999999995</v>
      </c>
      <c r="E15">
        <v>0.56194500000000003</v>
      </c>
      <c r="F15">
        <v>0.528424</v>
      </c>
      <c r="G15">
        <v>0.66340900000000003</v>
      </c>
      <c r="H15">
        <v>0.60413799999999995</v>
      </c>
      <c r="I15">
        <v>0.55826299999999995</v>
      </c>
      <c r="J15">
        <v>0.53973599999999999</v>
      </c>
      <c r="K15">
        <v>0.56681499999999996</v>
      </c>
      <c r="L15">
        <v>0.53823399999999999</v>
      </c>
      <c r="M15">
        <v>0.54475499999999999</v>
      </c>
      <c r="N15">
        <v>0.54080099999999998</v>
      </c>
      <c r="O15">
        <v>0.51257200000000003</v>
      </c>
      <c r="P15">
        <v>0.52849900000000005</v>
      </c>
      <c r="Q15">
        <v>0.55982799999999999</v>
      </c>
      <c r="R15">
        <v>0.53790800000000005</v>
      </c>
      <c r="S15">
        <v>0.55737599999999998</v>
      </c>
      <c r="T15">
        <v>0.53761300000000001</v>
      </c>
      <c r="U15">
        <v>0.52906799999999998</v>
      </c>
      <c r="V15">
        <v>0.52309899999999998</v>
      </c>
      <c r="W15">
        <v>0.50473199999999996</v>
      </c>
      <c r="X15">
        <v>0.57095200000000002</v>
      </c>
      <c r="Y15">
        <v>0.54385399999999995</v>
      </c>
      <c r="Z15">
        <v>0.52678499999999995</v>
      </c>
      <c r="AA15">
        <v>0.56105700000000003</v>
      </c>
      <c r="AB15">
        <v>0.54171800000000003</v>
      </c>
      <c r="AC15">
        <v>0.51588800000000001</v>
      </c>
      <c r="AD15">
        <v>0.4894</v>
      </c>
      <c r="AE15">
        <v>0.46013999999999999</v>
      </c>
      <c r="AF15">
        <v>0.53464299999999998</v>
      </c>
      <c r="AG15">
        <v>0.53076500000000004</v>
      </c>
      <c r="AH15">
        <v>0.51360300000000003</v>
      </c>
      <c r="AI15">
        <v>0.56761499999999998</v>
      </c>
      <c r="AJ15">
        <v>0.52983800000000003</v>
      </c>
      <c r="AK15">
        <v>0.49356899999999998</v>
      </c>
      <c r="AL15">
        <v>0.47827599999999998</v>
      </c>
      <c r="AM15">
        <v>0.43923400000000001</v>
      </c>
      <c r="AN15">
        <v>0.50986200000000004</v>
      </c>
      <c r="AO15">
        <v>0.51051999999999997</v>
      </c>
      <c r="AP15">
        <v>0.51688800000000001</v>
      </c>
      <c r="AQ15">
        <v>0.55382399999999998</v>
      </c>
      <c r="AR15">
        <v>0.50185800000000003</v>
      </c>
      <c r="AS15">
        <v>0.50378199999999995</v>
      </c>
      <c r="AT15">
        <v>0.47382999999999997</v>
      </c>
      <c r="AU15">
        <v>0.44913799999999998</v>
      </c>
      <c r="AV15">
        <v>0.50688299999999997</v>
      </c>
      <c r="AW15">
        <v>0.51322100000000004</v>
      </c>
      <c r="AX15">
        <v>0.514795</v>
      </c>
      <c r="AY15">
        <v>0.53632400000000002</v>
      </c>
      <c r="AZ15">
        <v>0.49284099999999997</v>
      </c>
      <c r="BA15">
        <v>0.50046000000000002</v>
      </c>
      <c r="BB15">
        <v>0.47876999999999997</v>
      </c>
      <c r="BC15">
        <v>0.45419799999999999</v>
      </c>
      <c r="BD15">
        <v>0.54573099999999997</v>
      </c>
      <c r="BE15">
        <v>0.51231899999999997</v>
      </c>
      <c r="BF15">
        <v>0.53497099999999997</v>
      </c>
      <c r="BG15">
        <v>0.52957699999999996</v>
      </c>
      <c r="BH15">
        <v>0.52656899999999995</v>
      </c>
      <c r="BI15">
        <v>0.532304</v>
      </c>
      <c r="BJ15">
        <v>0.52118799999999998</v>
      </c>
      <c r="BK15">
        <v>0.49572300000000002</v>
      </c>
      <c r="BL15">
        <v>0.54025299999999998</v>
      </c>
      <c r="BM15">
        <v>0.50687700000000002</v>
      </c>
      <c r="BN15">
        <v>0.53545500000000001</v>
      </c>
    </row>
    <row r="16" spans="1:74">
      <c r="A16">
        <v>9.0852780000000006</v>
      </c>
      <c r="B16" s="1">
        <v>0.37855324074074076</v>
      </c>
      <c r="C16">
        <v>0.58514200000000005</v>
      </c>
      <c r="D16">
        <v>0.56791199999999997</v>
      </c>
      <c r="E16">
        <v>0.59018199999999998</v>
      </c>
      <c r="F16">
        <v>0.56213000000000002</v>
      </c>
      <c r="G16">
        <v>0.70319600000000004</v>
      </c>
      <c r="H16">
        <v>0.64155700000000004</v>
      </c>
      <c r="I16">
        <v>0.58459099999999997</v>
      </c>
      <c r="J16">
        <v>0.56951399999999996</v>
      </c>
      <c r="K16">
        <v>0.60565000000000002</v>
      </c>
      <c r="L16">
        <v>0.58062899999999995</v>
      </c>
      <c r="M16">
        <v>0.583125</v>
      </c>
      <c r="N16">
        <v>0.57718499999999995</v>
      </c>
      <c r="O16">
        <v>0.54554199999999997</v>
      </c>
      <c r="P16">
        <v>0.56532199999999999</v>
      </c>
      <c r="Q16">
        <v>0.59367099999999995</v>
      </c>
      <c r="R16">
        <v>0.57436299999999996</v>
      </c>
      <c r="S16">
        <v>0.59239900000000001</v>
      </c>
      <c r="T16">
        <v>0.56913599999999998</v>
      </c>
      <c r="U16">
        <v>0.566716</v>
      </c>
      <c r="V16">
        <v>0.55473499999999998</v>
      </c>
      <c r="W16">
        <v>0.52808299999999997</v>
      </c>
      <c r="X16">
        <v>0.61972300000000002</v>
      </c>
      <c r="Y16">
        <v>0.58233199999999996</v>
      </c>
      <c r="Z16">
        <v>0.56111599999999995</v>
      </c>
      <c r="AA16">
        <v>0.59667599999999998</v>
      </c>
      <c r="AB16">
        <v>0.58668299999999995</v>
      </c>
      <c r="AC16">
        <v>0.55535999999999996</v>
      </c>
      <c r="AD16">
        <v>0.52371999999999996</v>
      </c>
      <c r="AE16">
        <v>0.49574299999999999</v>
      </c>
      <c r="AF16">
        <v>0.56637000000000004</v>
      </c>
      <c r="AG16">
        <v>0.57003499999999996</v>
      </c>
      <c r="AH16">
        <v>0.55442100000000005</v>
      </c>
      <c r="AI16">
        <v>0.604271</v>
      </c>
      <c r="AJ16">
        <v>0.56130599999999997</v>
      </c>
      <c r="AK16">
        <v>0.52212199999999998</v>
      </c>
      <c r="AL16">
        <v>0.51110199999999995</v>
      </c>
      <c r="AM16">
        <v>0.46358100000000002</v>
      </c>
      <c r="AN16">
        <v>0.53242999999999996</v>
      </c>
      <c r="AO16">
        <v>0.54182200000000003</v>
      </c>
      <c r="AP16">
        <v>0.54165399999999997</v>
      </c>
      <c r="AQ16">
        <v>0.59543199999999996</v>
      </c>
      <c r="AR16">
        <v>0.53390099999999996</v>
      </c>
      <c r="AS16">
        <v>0.527868</v>
      </c>
      <c r="AT16">
        <v>0.50443899999999997</v>
      </c>
      <c r="AU16">
        <v>0.47352699999999998</v>
      </c>
      <c r="AV16">
        <v>0.53269599999999995</v>
      </c>
      <c r="AW16">
        <v>0.55011900000000002</v>
      </c>
      <c r="AX16">
        <v>0.54659599999999997</v>
      </c>
      <c r="AY16">
        <v>0.56593899999999997</v>
      </c>
      <c r="AZ16">
        <v>0.53137900000000005</v>
      </c>
      <c r="BA16">
        <v>0.53384900000000002</v>
      </c>
      <c r="BB16">
        <v>0.51194399999999995</v>
      </c>
      <c r="BC16">
        <v>0.48185</v>
      </c>
      <c r="BD16">
        <v>0.58152499999999996</v>
      </c>
      <c r="BE16">
        <v>0.53749100000000005</v>
      </c>
      <c r="BF16">
        <v>0.565299</v>
      </c>
      <c r="BG16">
        <v>0.56423299999999998</v>
      </c>
      <c r="BH16">
        <v>0.56141600000000003</v>
      </c>
      <c r="BI16">
        <v>0.56289599999999995</v>
      </c>
      <c r="BJ16">
        <v>0.54720400000000002</v>
      </c>
      <c r="BK16">
        <v>0.52565899999999999</v>
      </c>
      <c r="BL16">
        <v>0.5655</v>
      </c>
      <c r="BM16">
        <v>0.53720500000000004</v>
      </c>
      <c r="BN16">
        <v>0.56467999999999996</v>
      </c>
    </row>
    <row r="17" spans="1:66">
      <c r="A17">
        <v>10.081666999999999</v>
      </c>
      <c r="B17" s="1">
        <v>0.42006944444444444</v>
      </c>
      <c r="C17">
        <v>0.62231000000000003</v>
      </c>
      <c r="D17">
        <v>0.59872700000000001</v>
      </c>
      <c r="E17">
        <v>0.626969</v>
      </c>
      <c r="F17">
        <v>0.59730899999999998</v>
      </c>
      <c r="G17">
        <v>0.75059399999999998</v>
      </c>
      <c r="H17">
        <v>0.68769899999999995</v>
      </c>
      <c r="I17">
        <v>0.61722500000000002</v>
      </c>
      <c r="J17">
        <v>0.60278699999999996</v>
      </c>
      <c r="K17">
        <v>0.64623200000000003</v>
      </c>
      <c r="L17">
        <v>0.61593600000000004</v>
      </c>
      <c r="M17">
        <v>0.62034599999999995</v>
      </c>
      <c r="N17">
        <v>0.61302900000000005</v>
      </c>
      <c r="O17">
        <v>0.57894000000000001</v>
      </c>
      <c r="P17">
        <v>0.60413899999999998</v>
      </c>
      <c r="Q17">
        <v>0.63118200000000002</v>
      </c>
      <c r="R17">
        <v>0.61262300000000003</v>
      </c>
      <c r="S17">
        <v>0.62575499999999995</v>
      </c>
      <c r="T17">
        <v>0.60510600000000003</v>
      </c>
      <c r="U17">
        <v>0.60630399999999995</v>
      </c>
      <c r="V17">
        <v>0.58635899999999996</v>
      </c>
      <c r="W17">
        <v>0.55730999999999997</v>
      </c>
      <c r="X17">
        <v>0.65482300000000004</v>
      </c>
      <c r="Y17">
        <v>0.61427200000000004</v>
      </c>
      <c r="Z17">
        <v>0.59523999999999999</v>
      </c>
      <c r="AA17">
        <v>0.64001699999999995</v>
      </c>
      <c r="AB17">
        <v>0.62110600000000005</v>
      </c>
      <c r="AC17">
        <v>0.592777</v>
      </c>
      <c r="AD17">
        <v>0.55450999999999995</v>
      </c>
      <c r="AE17">
        <v>0.52622800000000003</v>
      </c>
      <c r="AF17">
        <v>0.61238800000000004</v>
      </c>
      <c r="AG17">
        <v>0.61051299999999997</v>
      </c>
      <c r="AH17">
        <v>0.59013800000000005</v>
      </c>
      <c r="AI17">
        <v>0.64013200000000003</v>
      </c>
      <c r="AJ17">
        <v>0.60013099999999997</v>
      </c>
      <c r="AK17">
        <v>0.55623500000000003</v>
      </c>
      <c r="AL17">
        <v>0.539045</v>
      </c>
      <c r="AM17">
        <v>0.48683500000000002</v>
      </c>
      <c r="AN17">
        <v>0.56092299999999995</v>
      </c>
      <c r="AO17">
        <v>0.57010300000000003</v>
      </c>
      <c r="AP17">
        <v>0.56973300000000004</v>
      </c>
      <c r="AQ17">
        <v>0.63507999999999998</v>
      </c>
      <c r="AR17">
        <v>0.56837800000000005</v>
      </c>
      <c r="AS17">
        <v>0.55632300000000001</v>
      </c>
      <c r="AT17">
        <v>0.53296200000000005</v>
      </c>
      <c r="AU17">
        <v>0.494981</v>
      </c>
      <c r="AV17">
        <v>0.56231200000000003</v>
      </c>
      <c r="AW17">
        <v>0.57748999999999995</v>
      </c>
      <c r="AX17">
        <v>0.57763900000000001</v>
      </c>
      <c r="AY17">
        <v>0.59858500000000003</v>
      </c>
      <c r="AZ17">
        <v>0.56597200000000003</v>
      </c>
      <c r="BA17">
        <v>0.56799599999999995</v>
      </c>
      <c r="BB17">
        <v>0.54331600000000002</v>
      </c>
      <c r="BC17">
        <v>0.50724400000000003</v>
      </c>
      <c r="BD17">
        <v>0.61186799999999997</v>
      </c>
      <c r="BE17">
        <v>0.56347599999999998</v>
      </c>
      <c r="BF17">
        <v>0.600545</v>
      </c>
      <c r="BG17">
        <v>0.59651600000000005</v>
      </c>
      <c r="BH17">
        <v>0.59736699999999998</v>
      </c>
      <c r="BI17">
        <v>0.59163299999999996</v>
      </c>
      <c r="BJ17">
        <v>0.58226100000000003</v>
      </c>
      <c r="BK17">
        <v>0.55585499999999999</v>
      </c>
      <c r="BL17">
        <v>0.5978</v>
      </c>
      <c r="BM17">
        <v>0.57190200000000002</v>
      </c>
      <c r="BN17">
        <v>0.59975400000000001</v>
      </c>
    </row>
    <row r="18" spans="1:66">
      <c r="A18">
        <v>11.076943999999999</v>
      </c>
      <c r="B18" s="1">
        <v>0.46153935185185185</v>
      </c>
      <c r="C18">
        <v>0.66496900000000003</v>
      </c>
      <c r="D18">
        <v>0.63914599999999999</v>
      </c>
      <c r="E18">
        <v>0.67208900000000005</v>
      </c>
      <c r="F18">
        <v>0.63873599999999997</v>
      </c>
      <c r="G18">
        <v>0.80943799999999999</v>
      </c>
      <c r="H18">
        <v>0.74603399999999997</v>
      </c>
      <c r="I18">
        <v>0.661528</v>
      </c>
      <c r="J18">
        <v>0.64633399999999996</v>
      </c>
      <c r="K18">
        <v>0.69475200000000004</v>
      </c>
      <c r="L18">
        <v>0.65980700000000003</v>
      </c>
      <c r="M18">
        <v>0.673705</v>
      </c>
      <c r="N18">
        <v>0.66067299999999995</v>
      </c>
      <c r="O18">
        <v>0.61865599999999998</v>
      </c>
      <c r="P18">
        <v>0.64629300000000001</v>
      </c>
      <c r="Q18">
        <v>0.67249099999999995</v>
      </c>
      <c r="R18">
        <v>0.661748</v>
      </c>
      <c r="S18">
        <v>0.67314399999999996</v>
      </c>
      <c r="T18">
        <v>0.64541599999999999</v>
      </c>
      <c r="U18">
        <v>0.64734999999999998</v>
      </c>
      <c r="V18">
        <v>0.62429100000000004</v>
      </c>
      <c r="W18">
        <v>0.59157000000000004</v>
      </c>
      <c r="X18">
        <v>0.70260400000000001</v>
      </c>
      <c r="Y18">
        <v>0.66033200000000003</v>
      </c>
      <c r="Z18">
        <v>0.64384600000000003</v>
      </c>
      <c r="AA18">
        <v>0.68950500000000003</v>
      </c>
      <c r="AB18">
        <v>0.66311100000000001</v>
      </c>
      <c r="AC18">
        <v>0.63672799999999996</v>
      </c>
      <c r="AD18">
        <v>0.59421999999999997</v>
      </c>
      <c r="AE18">
        <v>0.56116699999999997</v>
      </c>
      <c r="AF18">
        <v>0.65190000000000003</v>
      </c>
      <c r="AG18">
        <v>0.65687099999999998</v>
      </c>
      <c r="AH18">
        <v>0.63171699999999997</v>
      </c>
      <c r="AI18">
        <v>0.68591299999999999</v>
      </c>
      <c r="AJ18">
        <v>0.64593800000000001</v>
      </c>
      <c r="AK18">
        <v>0.59428300000000001</v>
      </c>
      <c r="AL18">
        <v>0.56990600000000002</v>
      </c>
      <c r="AM18">
        <v>0.52017100000000005</v>
      </c>
      <c r="AN18">
        <v>0.59982199999999997</v>
      </c>
      <c r="AO18">
        <v>0.60572999999999999</v>
      </c>
      <c r="AP18">
        <v>0.61217600000000005</v>
      </c>
      <c r="AQ18">
        <v>0.67566599999999999</v>
      </c>
      <c r="AR18">
        <v>0.60550499999999996</v>
      </c>
      <c r="AS18">
        <v>0.59366399999999997</v>
      </c>
      <c r="AT18">
        <v>0.57301100000000005</v>
      </c>
      <c r="AU18">
        <v>0.52715500000000004</v>
      </c>
      <c r="AV18">
        <v>0.60140400000000005</v>
      </c>
      <c r="AW18">
        <v>0.61910799999999999</v>
      </c>
      <c r="AX18">
        <v>0.61714500000000005</v>
      </c>
      <c r="AY18">
        <v>0.64594600000000002</v>
      </c>
      <c r="AZ18">
        <v>0.60550300000000001</v>
      </c>
      <c r="BA18">
        <v>0.60531100000000004</v>
      </c>
      <c r="BB18">
        <v>0.57908599999999999</v>
      </c>
      <c r="BC18">
        <v>0.54006799999999999</v>
      </c>
      <c r="BD18">
        <v>0.65237500000000004</v>
      </c>
      <c r="BE18">
        <v>0.604626</v>
      </c>
      <c r="BF18">
        <v>0.63731400000000005</v>
      </c>
      <c r="BG18">
        <v>0.63900599999999996</v>
      </c>
      <c r="BH18">
        <v>0.638486</v>
      </c>
      <c r="BI18">
        <v>0.63388599999999995</v>
      </c>
      <c r="BJ18">
        <v>0.62158999999999998</v>
      </c>
      <c r="BK18">
        <v>0.59503700000000004</v>
      </c>
      <c r="BL18">
        <v>0.63842500000000002</v>
      </c>
      <c r="BM18">
        <v>0.61511800000000005</v>
      </c>
      <c r="BN18">
        <v>0.63967099999999999</v>
      </c>
    </row>
    <row r="19" spans="1:66">
      <c r="A19">
        <v>12.075556000000001</v>
      </c>
      <c r="B19" s="1">
        <v>0.50314814814814812</v>
      </c>
      <c r="C19">
        <v>0.71773299999999995</v>
      </c>
      <c r="D19">
        <v>0.69494800000000001</v>
      </c>
      <c r="E19">
        <v>0.73411899999999997</v>
      </c>
      <c r="F19">
        <v>0.69550699999999999</v>
      </c>
      <c r="G19">
        <v>0.88114800000000004</v>
      </c>
      <c r="H19">
        <v>0.81456499999999998</v>
      </c>
      <c r="I19">
        <v>0.72234200000000004</v>
      </c>
      <c r="J19">
        <v>0.70597299999999996</v>
      </c>
      <c r="K19">
        <v>0.75690199999999996</v>
      </c>
      <c r="L19">
        <v>0.71871700000000005</v>
      </c>
      <c r="M19">
        <v>0.73612200000000005</v>
      </c>
      <c r="N19">
        <v>0.71598099999999998</v>
      </c>
      <c r="O19">
        <v>0.67003400000000002</v>
      </c>
      <c r="P19">
        <v>0.70047400000000004</v>
      </c>
      <c r="Q19">
        <v>0.72519199999999995</v>
      </c>
      <c r="R19">
        <v>0.71564499999999998</v>
      </c>
      <c r="S19">
        <v>0.734518</v>
      </c>
      <c r="T19">
        <v>0.69986400000000004</v>
      </c>
      <c r="U19">
        <v>0.70579400000000003</v>
      </c>
      <c r="V19">
        <v>0.67805000000000004</v>
      </c>
      <c r="W19">
        <v>0.64208299999999996</v>
      </c>
      <c r="X19">
        <v>0.77065700000000004</v>
      </c>
      <c r="Y19">
        <v>0.71588799999999997</v>
      </c>
      <c r="Z19">
        <v>0.70143100000000003</v>
      </c>
      <c r="AA19">
        <v>0.74771200000000004</v>
      </c>
      <c r="AB19">
        <v>0.72318499999999997</v>
      </c>
      <c r="AC19">
        <v>0.69067800000000001</v>
      </c>
      <c r="AD19">
        <v>0.64365799999999995</v>
      </c>
      <c r="AE19">
        <v>0.61318300000000003</v>
      </c>
      <c r="AF19">
        <v>0.707345</v>
      </c>
      <c r="AG19">
        <v>0.71529699999999996</v>
      </c>
      <c r="AH19">
        <v>0.68113500000000005</v>
      </c>
      <c r="AI19">
        <v>0.74349399999999999</v>
      </c>
      <c r="AJ19">
        <v>0.70198700000000003</v>
      </c>
      <c r="AK19">
        <v>0.64013799999999998</v>
      </c>
      <c r="AL19">
        <v>0.61218899999999998</v>
      </c>
      <c r="AM19">
        <v>0.56186700000000001</v>
      </c>
      <c r="AN19">
        <v>0.64671500000000004</v>
      </c>
      <c r="AO19">
        <v>0.65395999999999999</v>
      </c>
      <c r="AP19">
        <v>0.65793699999999999</v>
      </c>
      <c r="AQ19">
        <v>0.73931800000000003</v>
      </c>
      <c r="AR19">
        <v>0.65522199999999997</v>
      </c>
      <c r="AS19">
        <v>0.64243700000000004</v>
      </c>
      <c r="AT19">
        <v>0.61918899999999999</v>
      </c>
      <c r="AU19">
        <v>0.56817200000000001</v>
      </c>
      <c r="AV19">
        <v>0.65187899999999999</v>
      </c>
      <c r="AW19">
        <v>0.66911100000000001</v>
      </c>
      <c r="AX19">
        <v>0.66285400000000005</v>
      </c>
      <c r="AY19">
        <v>0.70786199999999999</v>
      </c>
      <c r="AZ19">
        <v>0.65755200000000003</v>
      </c>
      <c r="BA19">
        <v>0.65526499999999999</v>
      </c>
      <c r="BB19">
        <v>0.62470400000000004</v>
      </c>
      <c r="BC19">
        <v>0.58294900000000005</v>
      </c>
      <c r="BD19">
        <v>0.70653900000000003</v>
      </c>
      <c r="BE19">
        <v>0.64881100000000003</v>
      </c>
      <c r="BF19">
        <v>0.68892500000000001</v>
      </c>
      <c r="BG19">
        <v>0.69672100000000003</v>
      </c>
      <c r="BH19">
        <v>0.69356799999999996</v>
      </c>
      <c r="BI19">
        <v>0.69372599999999995</v>
      </c>
      <c r="BJ19">
        <v>0.67861899999999997</v>
      </c>
      <c r="BK19">
        <v>0.64683500000000005</v>
      </c>
      <c r="BL19">
        <v>0.69445500000000004</v>
      </c>
      <c r="BM19">
        <v>0.66782900000000001</v>
      </c>
      <c r="BN19">
        <v>0.69195300000000004</v>
      </c>
    </row>
    <row r="20" spans="1:66">
      <c r="A20">
        <v>13.073055999999999</v>
      </c>
      <c r="B20" s="1">
        <v>0.54471064814814818</v>
      </c>
      <c r="C20">
        <v>0.78864800000000002</v>
      </c>
      <c r="D20">
        <v>0.75868999999999998</v>
      </c>
      <c r="E20">
        <v>0.80481800000000003</v>
      </c>
      <c r="F20">
        <v>0.76333200000000001</v>
      </c>
      <c r="G20">
        <v>0.97170599999999996</v>
      </c>
      <c r="H20">
        <v>0.89949299999999999</v>
      </c>
      <c r="I20">
        <v>0.79338799999999998</v>
      </c>
      <c r="J20">
        <v>0.77384299999999995</v>
      </c>
      <c r="K20">
        <v>0.82985900000000001</v>
      </c>
      <c r="L20">
        <v>0.79138699999999995</v>
      </c>
      <c r="M20">
        <v>0.80729300000000004</v>
      </c>
      <c r="N20">
        <v>0.786636</v>
      </c>
      <c r="O20">
        <v>0.73281600000000002</v>
      </c>
      <c r="P20">
        <v>0.76053400000000004</v>
      </c>
      <c r="Q20">
        <v>0.78542400000000001</v>
      </c>
      <c r="R20">
        <v>0.78249400000000002</v>
      </c>
      <c r="S20">
        <v>0.80952199999999996</v>
      </c>
      <c r="T20">
        <v>0.77020100000000002</v>
      </c>
      <c r="U20">
        <v>0.77937400000000001</v>
      </c>
      <c r="V20">
        <v>0.74367799999999995</v>
      </c>
      <c r="W20">
        <v>0.70718999999999999</v>
      </c>
      <c r="X20">
        <v>0.84728300000000001</v>
      </c>
      <c r="Y20">
        <v>0.78628200000000004</v>
      </c>
      <c r="Z20">
        <v>0.770347</v>
      </c>
      <c r="AA20">
        <v>0.81964300000000001</v>
      </c>
      <c r="AB20">
        <v>0.79366599999999998</v>
      </c>
      <c r="AC20">
        <v>0.76135600000000003</v>
      </c>
      <c r="AD20">
        <v>0.70771899999999999</v>
      </c>
      <c r="AE20">
        <v>0.66639599999999999</v>
      </c>
      <c r="AF20">
        <v>0.77766999999999997</v>
      </c>
      <c r="AG20">
        <v>0.789879</v>
      </c>
      <c r="AH20">
        <v>0.74622999999999995</v>
      </c>
      <c r="AI20">
        <v>0.81904399999999999</v>
      </c>
      <c r="AJ20">
        <v>0.76791200000000004</v>
      </c>
      <c r="AK20">
        <v>0.70355999999999996</v>
      </c>
      <c r="AL20">
        <v>0.66919499999999998</v>
      </c>
      <c r="AM20">
        <v>0.61048899999999995</v>
      </c>
      <c r="AN20">
        <v>0.69859700000000002</v>
      </c>
      <c r="AO20">
        <v>0.71744300000000005</v>
      </c>
      <c r="AP20">
        <v>0.72015600000000002</v>
      </c>
      <c r="AQ20">
        <v>0.80805000000000005</v>
      </c>
      <c r="AR20">
        <v>0.713808</v>
      </c>
      <c r="AS20">
        <v>0.70006199999999996</v>
      </c>
      <c r="AT20">
        <v>0.67926399999999998</v>
      </c>
      <c r="AU20">
        <v>0.62370499999999995</v>
      </c>
      <c r="AV20">
        <v>0.71027200000000001</v>
      </c>
      <c r="AW20">
        <v>0.73605900000000002</v>
      </c>
      <c r="AX20">
        <v>0.72337300000000004</v>
      </c>
      <c r="AY20">
        <v>0.77393800000000001</v>
      </c>
      <c r="AZ20">
        <v>0.71925499999999998</v>
      </c>
      <c r="BA20">
        <v>0.71738500000000005</v>
      </c>
      <c r="BB20">
        <v>0.68687699999999996</v>
      </c>
      <c r="BC20">
        <v>0.63682499999999997</v>
      </c>
      <c r="BD20">
        <v>0.773756</v>
      </c>
      <c r="BE20">
        <v>0.71118499999999996</v>
      </c>
      <c r="BF20">
        <v>0.75176900000000002</v>
      </c>
      <c r="BG20">
        <v>0.76514599999999999</v>
      </c>
      <c r="BH20">
        <v>0.75783800000000001</v>
      </c>
      <c r="BI20">
        <v>0.76419499999999996</v>
      </c>
      <c r="BJ20">
        <v>0.74111199999999999</v>
      </c>
      <c r="BK20">
        <v>0.71235899999999996</v>
      </c>
      <c r="BL20">
        <v>0.76190599999999997</v>
      </c>
      <c r="BM20">
        <v>0.73319900000000005</v>
      </c>
      <c r="BN20">
        <v>0.758324</v>
      </c>
    </row>
    <row r="21" spans="1:66">
      <c r="A21">
        <v>14.069722000000001</v>
      </c>
      <c r="B21" s="1">
        <v>0.5862384259259259</v>
      </c>
      <c r="C21">
        <v>0.86681299999999994</v>
      </c>
      <c r="D21">
        <v>0.83580299999999996</v>
      </c>
      <c r="E21">
        <v>0.88378800000000002</v>
      </c>
      <c r="F21">
        <v>0.84450400000000003</v>
      </c>
      <c r="G21">
        <v>1.0791409999999999</v>
      </c>
      <c r="H21">
        <v>0.99310799999999999</v>
      </c>
      <c r="I21">
        <v>0.87878599999999996</v>
      </c>
      <c r="J21">
        <v>0.85962899999999998</v>
      </c>
      <c r="K21">
        <v>0.91857699999999998</v>
      </c>
      <c r="L21">
        <v>0.86774700000000005</v>
      </c>
      <c r="M21">
        <v>0.88903500000000002</v>
      </c>
      <c r="N21">
        <v>0.866734</v>
      </c>
      <c r="O21">
        <v>0.81036300000000006</v>
      </c>
      <c r="P21">
        <v>0.83882999999999996</v>
      </c>
      <c r="Q21">
        <v>0.86104000000000003</v>
      </c>
      <c r="R21">
        <v>0.86121999999999999</v>
      </c>
      <c r="S21">
        <v>0.89762299999999995</v>
      </c>
      <c r="T21">
        <v>0.85024599999999995</v>
      </c>
      <c r="U21">
        <v>0.85946400000000001</v>
      </c>
      <c r="V21">
        <v>0.82119799999999998</v>
      </c>
      <c r="W21">
        <v>0.78371100000000005</v>
      </c>
      <c r="X21">
        <v>0.94070100000000001</v>
      </c>
      <c r="Y21">
        <v>0.86994499999999997</v>
      </c>
      <c r="Z21">
        <v>0.85139500000000001</v>
      </c>
      <c r="AA21">
        <v>0.914825</v>
      </c>
      <c r="AB21">
        <v>0.88548199999999999</v>
      </c>
      <c r="AC21">
        <v>0.83883799999999997</v>
      </c>
      <c r="AD21">
        <v>0.77490400000000004</v>
      </c>
      <c r="AE21">
        <v>0.73074600000000001</v>
      </c>
      <c r="AF21">
        <v>0.85963199999999995</v>
      </c>
      <c r="AG21">
        <v>0.87778299999999998</v>
      </c>
      <c r="AH21">
        <v>0.82580699999999996</v>
      </c>
      <c r="AI21">
        <v>0.89922100000000005</v>
      </c>
      <c r="AJ21">
        <v>0.84628000000000003</v>
      </c>
      <c r="AK21">
        <v>0.77145699999999995</v>
      </c>
      <c r="AL21">
        <v>0.74150499999999997</v>
      </c>
      <c r="AM21">
        <v>0.67001999999999995</v>
      </c>
      <c r="AN21">
        <v>0.77477499999999999</v>
      </c>
      <c r="AO21">
        <v>0.78831099999999998</v>
      </c>
      <c r="AP21">
        <v>0.78798000000000001</v>
      </c>
      <c r="AQ21">
        <v>0.89225699999999997</v>
      </c>
      <c r="AR21">
        <v>0.78371100000000005</v>
      </c>
      <c r="AS21">
        <v>0.76855899999999999</v>
      </c>
      <c r="AT21">
        <v>0.74942699999999995</v>
      </c>
      <c r="AU21">
        <v>0.68900499999999998</v>
      </c>
      <c r="AV21">
        <v>0.77591100000000002</v>
      </c>
      <c r="AW21">
        <v>0.80510000000000004</v>
      </c>
      <c r="AX21">
        <v>0.79303800000000002</v>
      </c>
      <c r="AY21">
        <v>0.85556699999999997</v>
      </c>
      <c r="AZ21">
        <v>0.79083499999999995</v>
      </c>
      <c r="BA21">
        <v>0.79155699999999996</v>
      </c>
      <c r="BB21">
        <v>0.75815200000000005</v>
      </c>
      <c r="BC21">
        <v>0.69840599999999997</v>
      </c>
      <c r="BD21">
        <v>0.85357899999999998</v>
      </c>
      <c r="BE21">
        <v>0.78755799999999998</v>
      </c>
      <c r="BF21">
        <v>0.83234399999999997</v>
      </c>
      <c r="BG21">
        <v>0.84984300000000002</v>
      </c>
      <c r="BH21">
        <v>0.83870299999999998</v>
      </c>
      <c r="BI21">
        <v>0.84600200000000003</v>
      </c>
      <c r="BJ21">
        <v>0.821492</v>
      </c>
      <c r="BK21">
        <v>0.79190400000000005</v>
      </c>
      <c r="BL21">
        <v>0.84446600000000005</v>
      </c>
      <c r="BM21">
        <v>0.81472599999999995</v>
      </c>
      <c r="BN21">
        <v>0.83434399999999997</v>
      </c>
    </row>
    <row r="22" spans="1:66">
      <c r="A22">
        <v>15.066388999999999</v>
      </c>
      <c r="B22" s="1">
        <v>0.62776620370370373</v>
      </c>
      <c r="C22">
        <v>0.95553399999999999</v>
      </c>
      <c r="D22">
        <v>0.91953700000000005</v>
      </c>
      <c r="E22">
        <v>0.97583699999999995</v>
      </c>
      <c r="F22">
        <v>0.93402099999999999</v>
      </c>
      <c r="G22">
        <v>1.190178</v>
      </c>
      <c r="H22">
        <v>1.0953470000000001</v>
      </c>
      <c r="I22">
        <v>0.96873299999999996</v>
      </c>
      <c r="J22">
        <v>0.94707600000000003</v>
      </c>
      <c r="K22">
        <v>1.0153719999999999</v>
      </c>
      <c r="L22">
        <v>0.958094</v>
      </c>
      <c r="M22">
        <v>0.98403099999999999</v>
      </c>
      <c r="N22">
        <v>0.95734900000000001</v>
      </c>
      <c r="O22">
        <v>0.89299399999999995</v>
      </c>
      <c r="P22">
        <v>0.91913299999999998</v>
      </c>
      <c r="Q22">
        <v>0.94216200000000005</v>
      </c>
      <c r="R22">
        <v>0.94853200000000004</v>
      </c>
      <c r="S22">
        <v>0.98973599999999995</v>
      </c>
      <c r="T22">
        <v>0.94161700000000004</v>
      </c>
      <c r="U22">
        <v>0.95666499999999999</v>
      </c>
      <c r="V22">
        <v>0.90995400000000004</v>
      </c>
      <c r="W22">
        <v>0.86753000000000002</v>
      </c>
      <c r="X22">
        <v>1.0421929999999999</v>
      </c>
      <c r="Y22">
        <v>0.96563699999999997</v>
      </c>
      <c r="Z22">
        <v>0.946438</v>
      </c>
      <c r="AA22">
        <v>1.015223</v>
      </c>
      <c r="AB22">
        <v>0.98164499999999999</v>
      </c>
      <c r="AC22">
        <v>0.92843900000000001</v>
      </c>
      <c r="AD22">
        <v>0.85768999999999995</v>
      </c>
      <c r="AE22">
        <v>0.80310499999999996</v>
      </c>
      <c r="AF22">
        <v>0.95400799999999997</v>
      </c>
      <c r="AG22">
        <v>0.96865400000000002</v>
      </c>
      <c r="AH22">
        <v>0.91248899999999999</v>
      </c>
      <c r="AI22">
        <v>0.99543899999999996</v>
      </c>
      <c r="AJ22">
        <v>0.931778</v>
      </c>
      <c r="AK22">
        <v>0.85502</v>
      </c>
      <c r="AL22">
        <v>0.82175399999999998</v>
      </c>
      <c r="AM22">
        <v>0.73943300000000001</v>
      </c>
      <c r="AN22">
        <v>0.8548</v>
      </c>
      <c r="AO22">
        <v>0.86999700000000002</v>
      </c>
      <c r="AP22">
        <v>0.86924999999999997</v>
      </c>
      <c r="AQ22">
        <v>0.98255700000000001</v>
      </c>
      <c r="AR22">
        <v>0.86095500000000003</v>
      </c>
      <c r="AS22">
        <v>0.84881899999999999</v>
      </c>
      <c r="AT22">
        <v>0.82920199999999999</v>
      </c>
      <c r="AU22">
        <v>0.75303200000000003</v>
      </c>
      <c r="AV22">
        <v>0.85941100000000004</v>
      </c>
      <c r="AW22">
        <v>0.891316</v>
      </c>
      <c r="AX22">
        <v>0.86904300000000001</v>
      </c>
      <c r="AY22">
        <v>0.95006599999999997</v>
      </c>
      <c r="AZ22">
        <v>0.87351400000000001</v>
      </c>
      <c r="BA22">
        <v>0.87444500000000003</v>
      </c>
      <c r="BB22">
        <v>0.84832200000000002</v>
      </c>
      <c r="BC22">
        <v>0.77561400000000003</v>
      </c>
      <c r="BD22">
        <v>0.93874899999999994</v>
      </c>
      <c r="BE22">
        <v>0.87146400000000002</v>
      </c>
      <c r="BF22">
        <v>0.923373</v>
      </c>
      <c r="BG22">
        <v>0.94210199999999999</v>
      </c>
      <c r="BH22">
        <v>0.93168499999999999</v>
      </c>
      <c r="BI22">
        <v>0.93877100000000002</v>
      </c>
      <c r="BJ22">
        <v>0.91030599999999995</v>
      </c>
      <c r="BK22">
        <v>0.87578500000000004</v>
      </c>
      <c r="BL22">
        <v>0.93425499999999995</v>
      </c>
      <c r="BM22">
        <v>0.90210999999999997</v>
      </c>
      <c r="BN22">
        <v>0.924732</v>
      </c>
    </row>
    <row r="23" spans="1:66">
      <c r="A23">
        <v>16.063889</v>
      </c>
      <c r="B23" s="1">
        <v>0.66932870370370379</v>
      </c>
      <c r="C23">
        <v>1.0421069999999999</v>
      </c>
      <c r="D23">
        <v>1.0183500000000001</v>
      </c>
      <c r="E23">
        <v>1.074295</v>
      </c>
      <c r="F23">
        <v>1.023361</v>
      </c>
      <c r="G23">
        <v>1.3042590000000001</v>
      </c>
      <c r="H23">
        <v>1.2056519999999999</v>
      </c>
      <c r="I23">
        <v>1.0659160000000001</v>
      </c>
      <c r="J23">
        <v>1.041407</v>
      </c>
      <c r="K23">
        <v>1.1145179999999999</v>
      </c>
      <c r="L23">
        <v>1.052619</v>
      </c>
      <c r="M23">
        <v>1.0875239999999999</v>
      </c>
      <c r="N23">
        <v>1.0486009999999999</v>
      </c>
      <c r="O23">
        <v>0.98236599999999996</v>
      </c>
      <c r="P23">
        <v>1.008451</v>
      </c>
      <c r="Q23">
        <v>1.0339910000000001</v>
      </c>
      <c r="R23">
        <v>1.0430280000000001</v>
      </c>
      <c r="S23">
        <v>1.0891949999999999</v>
      </c>
      <c r="T23">
        <v>1.0424100000000001</v>
      </c>
      <c r="U23">
        <v>1.0591219999999999</v>
      </c>
      <c r="V23">
        <v>1.0014080000000001</v>
      </c>
      <c r="W23">
        <v>0.95680399999999999</v>
      </c>
      <c r="X23">
        <v>1.146129</v>
      </c>
      <c r="Y23">
        <v>1.0635239999999999</v>
      </c>
      <c r="Z23">
        <v>1.0403929999999999</v>
      </c>
      <c r="AA23">
        <v>1.123381</v>
      </c>
      <c r="AB23">
        <v>1.0792280000000001</v>
      </c>
      <c r="AC23">
        <v>1.0228619999999999</v>
      </c>
      <c r="AD23">
        <v>0.949318</v>
      </c>
      <c r="AE23">
        <v>0.88528200000000001</v>
      </c>
      <c r="AF23">
        <v>1.051069</v>
      </c>
      <c r="AG23">
        <v>1.0741430000000001</v>
      </c>
      <c r="AH23">
        <v>0.99992000000000003</v>
      </c>
      <c r="AI23">
        <v>1.0930390000000001</v>
      </c>
      <c r="AJ23">
        <v>1.0299480000000001</v>
      </c>
      <c r="AK23">
        <v>0.94589999999999996</v>
      </c>
      <c r="AL23">
        <v>0.90172600000000003</v>
      </c>
      <c r="AM23">
        <v>0.81359599999999999</v>
      </c>
      <c r="AN23">
        <v>0.93475600000000003</v>
      </c>
      <c r="AO23">
        <v>0.95222700000000005</v>
      </c>
      <c r="AP23">
        <v>0.95566300000000004</v>
      </c>
      <c r="AQ23">
        <v>1.076111</v>
      </c>
      <c r="AR23">
        <v>0.95057199999999997</v>
      </c>
      <c r="AS23">
        <v>0.932145</v>
      </c>
      <c r="AT23">
        <v>0.91080000000000005</v>
      </c>
      <c r="AU23">
        <v>0.83151600000000003</v>
      </c>
      <c r="AV23">
        <v>0.94402900000000001</v>
      </c>
      <c r="AW23">
        <v>0.981626</v>
      </c>
      <c r="AX23">
        <v>0.95718499999999995</v>
      </c>
      <c r="AY23">
        <v>1.0531140000000001</v>
      </c>
      <c r="AZ23">
        <v>0.96581099999999998</v>
      </c>
      <c r="BA23">
        <v>0.96779800000000005</v>
      </c>
      <c r="BB23">
        <v>0.93679199999999996</v>
      </c>
      <c r="BC23">
        <v>0.85443800000000003</v>
      </c>
      <c r="BD23">
        <v>1.0386979999999999</v>
      </c>
      <c r="BE23">
        <v>0.96593399999999996</v>
      </c>
      <c r="BF23">
        <v>1.0139530000000001</v>
      </c>
      <c r="BG23">
        <v>1.039309</v>
      </c>
      <c r="BH23">
        <v>1.0299670000000001</v>
      </c>
      <c r="BI23">
        <v>1.0387770000000001</v>
      </c>
      <c r="BJ23">
        <v>1.0032700000000001</v>
      </c>
      <c r="BK23">
        <v>0.97142300000000004</v>
      </c>
      <c r="BL23">
        <v>1.0331140000000001</v>
      </c>
      <c r="BM23">
        <v>0.99565800000000004</v>
      </c>
      <c r="BN23">
        <v>1.0175449999999999</v>
      </c>
    </row>
    <row r="24" spans="1:66">
      <c r="A24">
        <v>17.0625</v>
      </c>
      <c r="B24" s="1">
        <v>0.7109375</v>
      </c>
      <c r="C24">
        <v>1.141389</v>
      </c>
      <c r="D24">
        <v>1.1120620000000001</v>
      </c>
      <c r="E24">
        <v>1.1701330000000001</v>
      </c>
      <c r="F24">
        <v>1.118967</v>
      </c>
      <c r="G24">
        <v>1.4203809999999999</v>
      </c>
      <c r="H24">
        <v>1.312432</v>
      </c>
      <c r="I24">
        <v>1.162774</v>
      </c>
      <c r="J24">
        <v>1.138204</v>
      </c>
      <c r="K24">
        <v>1.2149920000000001</v>
      </c>
      <c r="L24">
        <v>1.1479440000000001</v>
      </c>
      <c r="M24">
        <v>1.1888730000000001</v>
      </c>
      <c r="N24">
        <v>1.144183</v>
      </c>
      <c r="O24">
        <v>1.0711900000000001</v>
      </c>
      <c r="P24">
        <v>1.1008469999999999</v>
      </c>
      <c r="Q24">
        <v>1.1298539999999999</v>
      </c>
      <c r="R24">
        <v>1.1326989999999999</v>
      </c>
      <c r="S24">
        <v>1.1955499999999999</v>
      </c>
      <c r="T24">
        <v>1.1383509999999999</v>
      </c>
      <c r="U24">
        <v>1.1584239999999999</v>
      </c>
      <c r="V24">
        <v>1.094611</v>
      </c>
      <c r="W24">
        <v>1.0506880000000001</v>
      </c>
      <c r="X24">
        <v>1.2514959999999999</v>
      </c>
      <c r="Y24">
        <v>1.1637690000000001</v>
      </c>
      <c r="Z24">
        <v>1.1356809999999999</v>
      </c>
      <c r="AA24">
        <v>1.2283660000000001</v>
      </c>
      <c r="AB24">
        <v>1.18207</v>
      </c>
      <c r="AC24">
        <v>1.120601</v>
      </c>
      <c r="AD24">
        <v>1.0383500000000001</v>
      </c>
      <c r="AE24">
        <v>0.96599299999999999</v>
      </c>
      <c r="AF24">
        <v>1.151024</v>
      </c>
      <c r="AG24">
        <v>1.16926</v>
      </c>
      <c r="AH24">
        <v>1.093485</v>
      </c>
      <c r="AI24">
        <v>1.193514</v>
      </c>
      <c r="AJ24">
        <v>1.1283129999999999</v>
      </c>
      <c r="AK24">
        <v>1.039547</v>
      </c>
      <c r="AL24">
        <v>0.98442399999999997</v>
      </c>
      <c r="AM24">
        <v>0.88842600000000005</v>
      </c>
      <c r="AN24">
        <v>1.020491</v>
      </c>
      <c r="AO24">
        <v>1.0404979999999999</v>
      </c>
      <c r="AP24">
        <v>1.048114</v>
      </c>
      <c r="AQ24">
        <v>1.176221</v>
      </c>
      <c r="AR24">
        <v>1.033161</v>
      </c>
      <c r="AS24">
        <v>1.0205900000000001</v>
      </c>
      <c r="AT24">
        <v>0.99770499999999995</v>
      </c>
      <c r="AU24">
        <v>0.90538700000000005</v>
      </c>
      <c r="AV24">
        <v>1.024491</v>
      </c>
      <c r="AW24">
        <v>1.0734159999999999</v>
      </c>
      <c r="AX24">
        <v>1.0459609999999999</v>
      </c>
      <c r="AY24">
        <v>1.1514990000000001</v>
      </c>
      <c r="AZ24">
        <v>1.05877</v>
      </c>
      <c r="BA24">
        <v>1.062732</v>
      </c>
      <c r="BB24">
        <v>1.0325219999999999</v>
      </c>
      <c r="BC24">
        <v>0.93318699999999999</v>
      </c>
      <c r="BD24">
        <v>1.1403449999999999</v>
      </c>
      <c r="BE24">
        <v>1.05802</v>
      </c>
      <c r="BF24">
        <v>1.1077360000000001</v>
      </c>
      <c r="BG24">
        <v>1.1413040000000001</v>
      </c>
      <c r="BH24">
        <v>1.128968</v>
      </c>
      <c r="BI24">
        <v>1.138539</v>
      </c>
      <c r="BJ24">
        <v>1.1011949999999999</v>
      </c>
      <c r="BK24">
        <v>1.0609200000000001</v>
      </c>
      <c r="BL24">
        <v>1.136422</v>
      </c>
      <c r="BM24">
        <v>1.0868439999999999</v>
      </c>
      <c r="BN24">
        <v>1.116735</v>
      </c>
    </row>
    <row r="25" spans="1:66">
      <c r="A25">
        <v>18.060278</v>
      </c>
      <c r="B25" s="1">
        <v>0.7525115740740741</v>
      </c>
      <c r="C25">
        <v>1.2391890000000001</v>
      </c>
      <c r="D25">
        <v>1.2066079999999999</v>
      </c>
      <c r="E25">
        <v>1.264507</v>
      </c>
      <c r="F25">
        <v>1.2087030000000001</v>
      </c>
      <c r="G25">
        <v>1.533083</v>
      </c>
      <c r="H25">
        <v>1.4185810000000001</v>
      </c>
      <c r="I25">
        <v>1.2552669999999999</v>
      </c>
      <c r="J25">
        <v>1.225433</v>
      </c>
      <c r="K25">
        <v>1.3124309999999999</v>
      </c>
      <c r="L25">
        <v>1.243417</v>
      </c>
      <c r="M25">
        <v>1.28538</v>
      </c>
      <c r="N25">
        <v>1.2355769999999999</v>
      </c>
      <c r="O25">
        <v>1.1544939999999999</v>
      </c>
      <c r="P25">
        <v>1.188439</v>
      </c>
      <c r="Q25">
        <v>1.220763</v>
      </c>
      <c r="R25">
        <v>1.2275130000000001</v>
      </c>
      <c r="S25">
        <v>1.2903199999999999</v>
      </c>
      <c r="T25">
        <v>1.235881</v>
      </c>
      <c r="U25">
        <v>1.254982</v>
      </c>
      <c r="V25">
        <v>1.188239</v>
      </c>
      <c r="W25">
        <v>1.1394070000000001</v>
      </c>
      <c r="X25">
        <v>1.3492329999999999</v>
      </c>
      <c r="Y25">
        <v>1.257439</v>
      </c>
      <c r="Z25">
        <v>1.234847</v>
      </c>
      <c r="AA25">
        <v>1.328436</v>
      </c>
      <c r="AB25">
        <v>1.2818590000000001</v>
      </c>
      <c r="AC25">
        <v>1.2215560000000001</v>
      </c>
      <c r="AD25">
        <v>1.12707</v>
      </c>
      <c r="AE25">
        <v>1.04661</v>
      </c>
      <c r="AF25">
        <v>1.2443</v>
      </c>
      <c r="AG25">
        <v>1.26274</v>
      </c>
      <c r="AH25">
        <v>1.1882980000000001</v>
      </c>
      <c r="AI25">
        <v>1.289873</v>
      </c>
      <c r="AJ25">
        <v>1.220478</v>
      </c>
      <c r="AK25">
        <v>1.1306210000000001</v>
      </c>
      <c r="AL25">
        <v>1.0721050000000001</v>
      </c>
      <c r="AM25">
        <v>0.96673600000000004</v>
      </c>
      <c r="AN25">
        <v>1.111462</v>
      </c>
      <c r="AO25">
        <v>1.125804</v>
      </c>
      <c r="AP25">
        <v>1.1364380000000001</v>
      </c>
      <c r="AQ25">
        <v>1.26989</v>
      </c>
      <c r="AR25">
        <v>1.1199300000000001</v>
      </c>
      <c r="AS25">
        <v>1.0998600000000001</v>
      </c>
      <c r="AT25">
        <v>1.080921</v>
      </c>
      <c r="AU25">
        <v>0.98330200000000001</v>
      </c>
      <c r="AV25">
        <v>1.1080380000000001</v>
      </c>
      <c r="AW25">
        <v>1.164947</v>
      </c>
      <c r="AX25">
        <v>1.1310800000000001</v>
      </c>
      <c r="AY25">
        <v>1.2495369999999999</v>
      </c>
      <c r="AZ25">
        <v>1.149376</v>
      </c>
      <c r="BA25">
        <v>1.1576390000000001</v>
      </c>
      <c r="BB25">
        <v>1.1240669999999999</v>
      </c>
      <c r="BC25">
        <v>1.0207889999999999</v>
      </c>
      <c r="BD25">
        <v>1.2368699999999999</v>
      </c>
      <c r="BE25">
        <v>1.1478999999999999</v>
      </c>
      <c r="BF25">
        <v>1.19767</v>
      </c>
      <c r="BG25">
        <v>1.2343329999999999</v>
      </c>
      <c r="BH25">
        <v>1.2232479999999999</v>
      </c>
      <c r="BI25">
        <v>1.238812</v>
      </c>
      <c r="BJ25">
        <v>1.196993</v>
      </c>
      <c r="BK25">
        <v>1.153993</v>
      </c>
      <c r="BL25">
        <v>1.234853</v>
      </c>
      <c r="BM25">
        <v>1.180153</v>
      </c>
      <c r="BN25">
        <v>1.211992</v>
      </c>
    </row>
    <row r="26" spans="1:66">
      <c r="A26">
        <v>19.058056000000001</v>
      </c>
      <c r="B26" s="1">
        <v>0.79408564814814808</v>
      </c>
      <c r="C26">
        <v>1.3321339999999999</v>
      </c>
      <c r="D26">
        <v>1.292292</v>
      </c>
      <c r="E26">
        <v>1.3534569999999999</v>
      </c>
      <c r="F26">
        <v>1.3013440000000001</v>
      </c>
      <c r="G26">
        <v>1.6393390000000001</v>
      </c>
      <c r="H26">
        <v>1.518459</v>
      </c>
      <c r="I26">
        <v>1.3409629999999999</v>
      </c>
      <c r="J26">
        <v>1.308867</v>
      </c>
      <c r="K26">
        <v>1.4016040000000001</v>
      </c>
      <c r="L26">
        <v>1.327718</v>
      </c>
      <c r="M26">
        <v>1.3745830000000001</v>
      </c>
      <c r="N26">
        <v>1.320732</v>
      </c>
      <c r="O26">
        <v>1.234701</v>
      </c>
      <c r="P26">
        <v>1.2718640000000001</v>
      </c>
      <c r="Q26">
        <v>1.316886</v>
      </c>
      <c r="R26">
        <v>1.307086</v>
      </c>
      <c r="S26">
        <v>1.387116</v>
      </c>
      <c r="T26">
        <v>1.322395</v>
      </c>
      <c r="U26">
        <v>1.342822</v>
      </c>
      <c r="V26">
        <v>1.2696449999999999</v>
      </c>
      <c r="W26">
        <v>1.2210019999999999</v>
      </c>
      <c r="X26">
        <v>1.4421600000000001</v>
      </c>
      <c r="Y26">
        <v>1.3460749999999999</v>
      </c>
      <c r="Z26">
        <v>1.3248409999999999</v>
      </c>
      <c r="AA26">
        <v>1.41883</v>
      </c>
      <c r="AB26">
        <v>1.371869</v>
      </c>
      <c r="AC26">
        <v>1.3139860000000001</v>
      </c>
      <c r="AD26">
        <v>1.2099930000000001</v>
      </c>
      <c r="AE26">
        <v>1.1219440000000001</v>
      </c>
      <c r="AF26">
        <v>1.337278</v>
      </c>
      <c r="AG26">
        <v>1.3600490000000001</v>
      </c>
      <c r="AH26">
        <v>1.274888</v>
      </c>
      <c r="AI26">
        <v>1.3841030000000001</v>
      </c>
      <c r="AJ26">
        <v>1.3099000000000001</v>
      </c>
      <c r="AK26">
        <v>1.20886</v>
      </c>
      <c r="AL26">
        <v>1.1511180000000001</v>
      </c>
      <c r="AM26">
        <v>1.03809</v>
      </c>
      <c r="AN26">
        <v>1.1891970000000001</v>
      </c>
      <c r="AO26">
        <v>1.205992</v>
      </c>
      <c r="AP26">
        <v>1.2176709999999999</v>
      </c>
      <c r="AQ26">
        <v>1.357723</v>
      </c>
      <c r="AR26">
        <v>1.2026840000000001</v>
      </c>
      <c r="AS26">
        <v>1.181332</v>
      </c>
      <c r="AT26">
        <v>1.165467</v>
      </c>
      <c r="AU26">
        <v>1.05568</v>
      </c>
      <c r="AV26">
        <v>1.1910799999999999</v>
      </c>
      <c r="AW26">
        <v>1.252494</v>
      </c>
      <c r="AX26">
        <v>1.209438</v>
      </c>
      <c r="AY26">
        <v>1.3392440000000001</v>
      </c>
      <c r="AZ26">
        <v>1.227913</v>
      </c>
      <c r="BA26">
        <v>1.246826</v>
      </c>
      <c r="BB26">
        <v>1.212353</v>
      </c>
      <c r="BC26">
        <v>1.09798</v>
      </c>
      <c r="BD26">
        <v>1.3327420000000001</v>
      </c>
      <c r="BE26">
        <v>1.2397210000000001</v>
      </c>
      <c r="BF26">
        <v>1.2847729999999999</v>
      </c>
      <c r="BG26">
        <v>1.3238490000000001</v>
      </c>
      <c r="BH26">
        <v>1.3105640000000001</v>
      </c>
      <c r="BI26">
        <v>1.3310379999999999</v>
      </c>
      <c r="BJ26">
        <v>1.28871</v>
      </c>
      <c r="BK26">
        <v>1.2356689999999999</v>
      </c>
      <c r="BL26">
        <v>1.32836</v>
      </c>
      <c r="BM26">
        <v>1.26241</v>
      </c>
      <c r="BN26">
        <v>1.3034829999999999</v>
      </c>
    </row>
    <row r="27" spans="1:66">
      <c r="A27">
        <v>20.055833</v>
      </c>
      <c r="B27" s="1">
        <v>0.83565972222222218</v>
      </c>
      <c r="C27">
        <v>1.4143289999999999</v>
      </c>
      <c r="D27">
        <v>1.372984</v>
      </c>
      <c r="E27">
        <v>1.4354169999999999</v>
      </c>
      <c r="F27">
        <v>1.378117</v>
      </c>
      <c r="G27">
        <v>1.7272400000000001</v>
      </c>
      <c r="H27">
        <v>1.6049990000000001</v>
      </c>
      <c r="I27">
        <v>1.424971</v>
      </c>
      <c r="J27">
        <v>1.3892640000000001</v>
      </c>
      <c r="K27">
        <v>1.4936609999999999</v>
      </c>
      <c r="L27">
        <v>1.4107940000000001</v>
      </c>
      <c r="M27">
        <v>1.4592080000000001</v>
      </c>
      <c r="N27">
        <v>1.3969149999999999</v>
      </c>
      <c r="O27">
        <v>1.308821</v>
      </c>
      <c r="P27">
        <v>1.348641</v>
      </c>
      <c r="Q27">
        <v>1.3986130000000001</v>
      </c>
      <c r="R27">
        <v>1.381947</v>
      </c>
      <c r="S27">
        <v>1.4709190000000001</v>
      </c>
      <c r="T27">
        <v>1.4004190000000001</v>
      </c>
      <c r="U27">
        <v>1.4283459999999999</v>
      </c>
      <c r="V27">
        <v>1.3450139999999999</v>
      </c>
      <c r="W27">
        <v>1.29051</v>
      </c>
      <c r="X27">
        <v>1.526543</v>
      </c>
      <c r="Y27">
        <v>1.422164</v>
      </c>
      <c r="Z27">
        <v>1.4037139999999999</v>
      </c>
      <c r="AA27">
        <v>1.5036290000000001</v>
      </c>
      <c r="AB27">
        <v>1.45397</v>
      </c>
      <c r="AC27">
        <v>1.403405</v>
      </c>
      <c r="AD27">
        <v>1.2871189999999999</v>
      </c>
      <c r="AE27">
        <v>1.1878580000000001</v>
      </c>
      <c r="AF27">
        <v>1.4264570000000001</v>
      </c>
      <c r="AG27">
        <v>1.4491670000000001</v>
      </c>
      <c r="AH27">
        <v>1.349559</v>
      </c>
      <c r="AI27">
        <v>1.471079</v>
      </c>
      <c r="AJ27">
        <v>1.3956850000000001</v>
      </c>
      <c r="AK27">
        <v>1.284991</v>
      </c>
      <c r="AL27">
        <v>1.219595</v>
      </c>
      <c r="AM27">
        <v>1.104846</v>
      </c>
      <c r="AN27">
        <v>1.2636369999999999</v>
      </c>
      <c r="AO27">
        <v>1.281447</v>
      </c>
      <c r="AP27">
        <v>1.2982560000000001</v>
      </c>
      <c r="AQ27">
        <v>1.443533</v>
      </c>
      <c r="AR27">
        <v>1.271244</v>
      </c>
      <c r="AS27">
        <v>1.2526660000000001</v>
      </c>
      <c r="AT27">
        <v>1.238551</v>
      </c>
      <c r="AU27">
        <v>1.125273</v>
      </c>
      <c r="AV27">
        <v>1.2661199999999999</v>
      </c>
      <c r="AW27">
        <v>1.331094</v>
      </c>
      <c r="AX27">
        <v>1.2835380000000001</v>
      </c>
      <c r="AY27">
        <v>1.422445</v>
      </c>
      <c r="AZ27">
        <v>1.3068820000000001</v>
      </c>
      <c r="BA27">
        <v>1.3254360000000001</v>
      </c>
      <c r="BB27">
        <v>1.2914600000000001</v>
      </c>
      <c r="BC27">
        <v>1.168806</v>
      </c>
      <c r="BD27">
        <v>1.4138329999999999</v>
      </c>
      <c r="BE27">
        <v>1.3104039999999999</v>
      </c>
      <c r="BF27">
        <v>1.3634059999999999</v>
      </c>
      <c r="BG27">
        <v>1.406541</v>
      </c>
      <c r="BH27">
        <v>1.3954340000000001</v>
      </c>
      <c r="BI27">
        <v>1.417314</v>
      </c>
      <c r="BJ27">
        <v>1.369691</v>
      </c>
      <c r="BK27">
        <v>1.3130820000000001</v>
      </c>
      <c r="BL27">
        <v>1.4115660000000001</v>
      </c>
      <c r="BM27">
        <v>1.34114</v>
      </c>
      <c r="BN27">
        <v>1.3884890000000001</v>
      </c>
    </row>
    <row r="28" spans="1:66">
      <c r="A28">
        <v>21.053332999999999</v>
      </c>
      <c r="B28" s="1">
        <v>0.87722222222222224</v>
      </c>
      <c r="C28">
        <v>1.4876689999999999</v>
      </c>
      <c r="D28">
        <v>1.4355830000000001</v>
      </c>
      <c r="E28">
        <v>1.5073129999999999</v>
      </c>
      <c r="F28">
        <v>1.4449989999999999</v>
      </c>
      <c r="G28">
        <v>1.8114710000000001</v>
      </c>
      <c r="H28">
        <v>1.678348</v>
      </c>
      <c r="I28">
        <v>1.4981139999999999</v>
      </c>
      <c r="J28">
        <v>1.4607129999999999</v>
      </c>
      <c r="K28">
        <v>1.56073</v>
      </c>
      <c r="L28">
        <v>1.4753750000000001</v>
      </c>
      <c r="M28">
        <v>1.5318560000000001</v>
      </c>
      <c r="N28">
        <v>1.4665969999999999</v>
      </c>
      <c r="O28">
        <v>1.375402</v>
      </c>
      <c r="P28">
        <v>1.419467</v>
      </c>
      <c r="Q28">
        <v>1.4692620000000001</v>
      </c>
      <c r="R28">
        <v>1.446447</v>
      </c>
      <c r="S28">
        <v>1.5429189999999999</v>
      </c>
      <c r="T28">
        <v>1.4712799999999999</v>
      </c>
      <c r="U28">
        <v>1.499082</v>
      </c>
      <c r="V28">
        <v>1.4183669999999999</v>
      </c>
      <c r="W28">
        <v>1.3488169999999999</v>
      </c>
      <c r="X28">
        <v>1.5995980000000001</v>
      </c>
      <c r="Y28">
        <v>1.491071</v>
      </c>
      <c r="Z28">
        <v>1.4737800000000001</v>
      </c>
      <c r="AA28">
        <v>1.5781449999999999</v>
      </c>
      <c r="AB28">
        <v>1.533123</v>
      </c>
      <c r="AC28">
        <v>1.4707779999999999</v>
      </c>
      <c r="AD28">
        <v>1.3544039999999999</v>
      </c>
      <c r="AE28">
        <v>1.245109</v>
      </c>
      <c r="AF28">
        <v>1.495403</v>
      </c>
      <c r="AG28">
        <v>1.5229220000000001</v>
      </c>
      <c r="AH28">
        <v>1.4133910000000001</v>
      </c>
      <c r="AI28">
        <v>1.5501750000000001</v>
      </c>
      <c r="AJ28">
        <v>1.4635560000000001</v>
      </c>
      <c r="AK28">
        <v>1.347888</v>
      </c>
      <c r="AL28">
        <v>1.281347</v>
      </c>
      <c r="AM28">
        <v>1.1634469999999999</v>
      </c>
      <c r="AN28">
        <v>1.3297969999999999</v>
      </c>
      <c r="AO28">
        <v>1.3442799999999999</v>
      </c>
      <c r="AP28">
        <v>1.3600410000000001</v>
      </c>
      <c r="AQ28">
        <v>1.511074</v>
      </c>
      <c r="AR28">
        <v>1.3358969999999999</v>
      </c>
      <c r="AS28">
        <v>1.3126720000000001</v>
      </c>
      <c r="AT28">
        <v>1.303013</v>
      </c>
      <c r="AU28">
        <v>1.1872750000000001</v>
      </c>
      <c r="AV28">
        <v>1.3323739999999999</v>
      </c>
      <c r="AW28">
        <v>1.4017820000000001</v>
      </c>
      <c r="AX28">
        <v>1.3488260000000001</v>
      </c>
      <c r="AY28">
        <v>1.4867779999999999</v>
      </c>
      <c r="AZ28">
        <v>1.372657</v>
      </c>
      <c r="BA28">
        <v>1.394282</v>
      </c>
      <c r="BB28">
        <v>1.3686940000000001</v>
      </c>
      <c r="BC28">
        <v>1.228154</v>
      </c>
      <c r="BD28">
        <v>1.4833689999999999</v>
      </c>
      <c r="BE28">
        <v>1.38154</v>
      </c>
      <c r="BF28">
        <v>1.434331</v>
      </c>
      <c r="BG28">
        <v>1.4683539999999999</v>
      </c>
      <c r="BH28">
        <v>1.4720439999999999</v>
      </c>
      <c r="BI28">
        <v>1.488191</v>
      </c>
      <c r="BJ28">
        <v>1.443505</v>
      </c>
      <c r="BK28">
        <v>1.3814919999999999</v>
      </c>
      <c r="BL28">
        <v>1.4839249999999999</v>
      </c>
      <c r="BM28">
        <v>1.4097139999999999</v>
      </c>
      <c r="BN28">
        <v>1.4586479999999999</v>
      </c>
    </row>
    <row r="29" spans="1:66">
      <c r="A29">
        <v>22.051943999999999</v>
      </c>
      <c r="B29" s="1">
        <v>0.91883101851851856</v>
      </c>
      <c r="C29">
        <v>1.556592</v>
      </c>
      <c r="D29">
        <v>1.49657</v>
      </c>
      <c r="E29">
        <v>1.569617</v>
      </c>
      <c r="F29">
        <v>1.5025759999999999</v>
      </c>
      <c r="G29">
        <v>1.888611</v>
      </c>
      <c r="H29">
        <v>1.7455510000000001</v>
      </c>
      <c r="I29">
        <v>1.5560020000000001</v>
      </c>
      <c r="J29">
        <v>1.520724</v>
      </c>
      <c r="K29">
        <v>1.6238710000000001</v>
      </c>
      <c r="L29">
        <v>1.5386059999999999</v>
      </c>
      <c r="M29">
        <v>1.595837</v>
      </c>
      <c r="N29">
        <v>1.5313270000000001</v>
      </c>
      <c r="O29">
        <v>1.4359930000000001</v>
      </c>
      <c r="P29">
        <v>1.4742820000000001</v>
      </c>
      <c r="Q29">
        <v>1.528232</v>
      </c>
      <c r="R29">
        <v>1.503161</v>
      </c>
      <c r="S29">
        <v>1.607208</v>
      </c>
      <c r="T29">
        <v>1.5387599999999999</v>
      </c>
      <c r="U29">
        <v>1.561364</v>
      </c>
      <c r="V29">
        <v>1.479347</v>
      </c>
      <c r="W29">
        <v>1.4052199999999999</v>
      </c>
      <c r="X29">
        <v>1.6624080000000001</v>
      </c>
      <c r="Y29">
        <v>1.5499480000000001</v>
      </c>
      <c r="Z29">
        <v>1.538778</v>
      </c>
      <c r="AA29">
        <v>1.6401650000000001</v>
      </c>
      <c r="AB29">
        <v>1.6043320000000001</v>
      </c>
      <c r="AC29">
        <v>1.536538</v>
      </c>
      <c r="AD29">
        <v>1.4119010000000001</v>
      </c>
      <c r="AE29">
        <v>1.2978909999999999</v>
      </c>
      <c r="AF29">
        <v>1.5545530000000001</v>
      </c>
      <c r="AG29">
        <v>1.5886340000000001</v>
      </c>
      <c r="AH29">
        <v>1.4719120000000001</v>
      </c>
      <c r="AI29">
        <v>1.6189800000000001</v>
      </c>
      <c r="AJ29">
        <v>1.519566</v>
      </c>
      <c r="AK29">
        <v>1.409643</v>
      </c>
      <c r="AL29">
        <v>1.3335950000000001</v>
      </c>
      <c r="AM29">
        <v>1.2122280000000001</v>
      </c>
      <c r="AN29">
        <v>1.3842350000000001</v>
      </c>
      <c r="AO29">
        <v>1.4017310000000001</v>
      </c>
      <c r="AP29">
        <v>1.419627</v>
      </c>
      <c r="AQ29">
        <v>1.564716</v>
      </c>
      <c r="AR29">
        <v>1.3902699999999999</v>
      </c>
      <c r="AS29">
        <v>1.370938</v>
      </c>
      <c r="AT29">
        <v>1.3611329999999999</v>
      </c>
      <c r="AU29">
        <v>1.235689</v>
      </c>
      <c r="AV29">
        <v>1.3863920000000001</v>
      </c>
      <c r="AW29">
        <v>1.463462</v>
      </c>
      <c r="AX29">
        <v>1.4147860000000001</v>
      </c>
      <c r="AY29">
        <v>1.5520069999999999</v>
      </c>
      <c r="AZ29">
        <v>1.435926</v>
      </c>
      <c r="BA29">
        <v>1.4527429999999999</v>
      </c>
      <c r="BB29">
        <v>1.4318500000000001</v>
      </c>
      <c r="BC29">
        <v>1.2870779999999999</v>
      </c>
      <c r="BD29">
        <v>1.547615</v>
      </c>
      <c r="BE29">
        <v>1.442102</v>
      </c>
      <c r="BF29">
        <v>1.495512</v>
      </c>
      <c r="BG29">
        <v>1.5289159999999999</v>
      </c>
      <c r="BH29">
        <v>1.5336110000000001</v>
      </c>
      <c r="BI29">
        <v>1.550978</v>
      </c>
      <c r="BJ29">
        <v>1.5015160000000001</v>
      </c>
      <c r="BK29">
        <v>1.4336150000000001</v>
      </c>
      <c r="BL29">
        <v>1.5483629999999999</v>
      </c>
      <c r="BM29">
        <v>1.4639930000000001</v>
      </c>
      <c r="BN29">
        <v>1.522076</v>
      </c>
    </row>
    <row r="30" spans="1:66">
      <c r="A30">
        <v>23.048611000000001</v>
      </c>
      <c r="B30" s="1">
        <v>0.96035879629629628</v>
      </c>
      <c r="C30">
        <v>1.608166</v>
      </c>
      <c r="D30">
        <v>1.545404</v>
      </c>
      <c r="E30">
        <v>1.6230450000000001</v>
      </c>
      <c r="F30">
        <v>1.5490699999999999</v>
      </c>
      <c r="G30">
        <v>1.9443969999999999</v>
      </c>
      <c r="H30">
        <v>1.7979499999999999</v>
      </c>
      <c r="I30">
        <v>1.6080080000000001</v>
      </c>
      <c r="J30">
        <v>1.569234</v>
      </c>
      <c r="K30">
        <v>1.6742090000000001</v>
      </c>
      <c r="L30">
        <v>1.581013</v>
      </c>
      <c r="M30">
        <v>1.6502650000000001</v>
      </c>
      <c r="N30">
        <v>1.5826720000000001</v>
      </c>
      <c r="O30">
        <v>1.477646</v>
      </c>
      <c r="P30">
        <v>1.5250760000000001</v>
      </c>
      <c r="Q30">
        <v>1.5750360000000001</v>
      </c>
      <c r="R30">
        <v>1.546089</v>
      </c>
      <c r="S30">
        <v>1.6619409999999999</v>
      </c>
      <c r="T30">
        <v>1.595507</v>
      </c>
      <c r="U30">
        <v>1.607275</v>
      </c>
      <c r="V30">
        <v>1.532864</v>
      </c>
      <c r="W30">
        <v>1.443263</v>
      </c>
      <c r="X30">
        <v>1.7175210000000001</v>
      </c>
      <c r="Y30">
        <v>1.5961650000000001</v>
      </c>
      <c r="Z30">
        <v>1.5888100000000001</v>
      </c>
      <c r="AA30">
        <v>1.684426</v>
      </c>
      <c r="AB30">
        <v>1.659872</v>
      </c>
      <c r="AC30">
        <v>1.5858319999999999</v>
      </c>
      <c r="AD30">
        <v>1.45831</v>
      </c>
      <c r="AE30">
        <v>1.338608</v>
      </c>
      <c r="AF30">
        <v>1.6040920000000001</v>
      </c>
      <c r="AG30">
        <v>1.636709</v>
      </c>
      <c r="AH30">
        <v>1.518605</v>
      </c>
      <c r="AI30">
        <v>1.661035</v>
      </c>
      <c r="AJ30">
        <v>1.57216</v>
      </c>
      <c r="AK30">
        <v>1.4640029999999999</v>
      </c>
      <c r="AL30">
        <v>1.382711</v>
      </c>
      <c r="AM30">
        <v>1.2596400000000001</v>
      </c>
      <c r="AN30">
        <v>1.430801</v>
      </c>
      <c r="AO30">
        <v>1.451033</v>
      </c>
      <c r="AP30">
        <v>1.4691989999999999</v>
      </c>
      <c r="AQ30">
        <v>1.6175029999999999</v>
      </c>
      <c r="AR30">
        <v>1.436896</v>
      </c>
      <c r="AS30">
        <v>1.4198200000000001</v>
      </c>
      <c r="AT30">
        <v>1.4050800000000001</v>
      </c>
      <c r="AU30">
        <v>1.278708</v>
      </c>
      <c r="AV30">
        <v>1.4389419999999999</v>
      </c>
      <c r="AW30">
        <v>1.5121009999999999</v>
      </c>
      <c r="AX30">
        <v>1.4626300000000001</v>
      </c>
      <c r="AY30">
        <v>1.604752</v>
      </c>
      <c r="AZ30">
        <v>1.490883</v>
      </c>
      <c r="BA30">
        <v>1.5024740000000001</v>
      </c>
      <c r="BB30">
        <v>1.477503</v>
      </c>
      <c r="BC30">
        <v>1.3313699999999999</v>
      </c>
      <c r="BD30">
        <v>1.5946480000000001</v>
      </c>
      <c r="BE30">
        <v>1.4864520000000001</v>
      </c>
      <c r="BF30">
        <v>1.5499540000000001</v>
      </c>
      <c r="BG30">
        <v>1.5790090000000001</v>
      </c>
      <c r="BH30">
        <v>1.5822750000000001</v>
      </c>
      <c r="BI30">
        <v>1.598949</v>
      </c>
      <c r="BJ30">
        <v>1.554481</v>
      </c>
      <c r="BK30">
        <v>1.4792730000000001</v>
      </c>
      <c r="BL30">
        <v>1.600673</v>
      </c>
      <c r="BM30">
        <v>1.5112110000000001</v>
      </c>
      <c r="BN30">
        <v>1.5711980000000001</v>
      </c>
    </row>
    <row r="31" spans="1:66">
      <c r="A31">
        <v>24.043610999999999</v>
      </c>
      <c r="B31" s="1">
        <v>1.0018171296296297</v>
      </c>
      <c r="C31">
        <v>1.64713</v>
      </c>
      <c r="D31">
        <v>1.5862499999999999</v>
      </c>
      <c r="E31">
        <v>1.6613880000000001</v>
      </c>
      <c r="F31">
        <v>1.5826359999999999</v>
      </c>
      <c r="G31">
        <v>1.9875430000000001</v>
      </c>
      <c r="H31">
        <v>1.841872</v>
      </c>
      <c r="I31">
        <v>1.6458680000000001</v>
      </c>
      <c r="J31">
        <v>1.6056630000000001</v>
      </c>
      <c r="K31">
        <v>1.722702</v>
      </c>
      <c r="L31">
        <v>1.617713</v>
      </c>
      <c r="M31">
        <v>1.694326</v>
      </c>
      <c r="N31">
        <v>1.627251</v>
      </c>
      <c r="O31">
        <v>1.514273</v>
      </c>
      <c r="P31">
        <v>1.565693</v>
      </c>
      <c r="Q31">
        <v>1.615402</v>
      </c>
      <c r="R31">
        <v>1.580349</v>
      </c>
      <c r="S31">
        <v>1.6982820000000001</v>
      </c>
      <c r="T31">
        <v>1.633254</v>
      </c>
      <c r="U31">
        <v>1.6405350000000001</v>
      </c>
      <c r="V31">
        <v>1.571655</v>
      </c>
      <c r="W31">
        <v>1.4714400000000001</v>
      </c>
      <c r="X31">
        <v>1.754704</v>
      </c>
      <c r="Y31">
        <v>1.6340539999999999</v>
      </c>
      <c r="Z31">
        <v>1.630058</v>
      </c>
      <c r="AA31">
        <v>1.723222</v>
      </c>
      <c r="AB31">
        <v>1.6992769999999999</v>
      </c>
      <c r="AC31">
        <v>1.6225860000000001</v>
      </c>
      <c r="AD31">
        <v>1.4930870000000001</v>
      </c>
      <c r="AE31">
        <v>1.3736330000000001</v>
      </c>
      <c r="AF31">
        <v>1.647645</v>
      </c>
      <c r="AG31">
        <v>1.6812469999999999</v>
      </c>
      <c r="AH31">
        <v>1.5626450000000001</v>
      </c>
      <c r="AI31">
        <v>1.6991799999999999</v>
      </c>
      <c r="AJ31">
        <v>1.6168499999999999</v>
      </c>
      <c r="AK31">
        <v>1.5037590000000001</v>
      </c>
      <c r="AL31">
        <v>1.416355</v>
      </c>
      <c r="AM31">
        <v>1.28905</v>
      </c>
      <c r="AN31">
        <v>1.4727950000000001</v>
      </c>
      <c r="AO31">
        <v>1.484577</v>
      </c>
      <c r="AP31">
        <v>1.507244</v>
      </c>
      <c r="AQ31">
        <v>1.6593439999999999</v>
      </c>
      <c r="AR31">
        <v>1.4732479999999999</v>
      </c>
      <c r="AS31">
        <v>1.4582010000000001</v>
      </c>
      <c r="AT31">
        <v>1.4454610000000001</v>
      </c>
      <c r="AU31">
        <v>1.309623</v>
      </c>
      <c r="AV31">
        <v>1.4792449999999999</v>
      </c>
      <c r="AW31">
        <v>1.553671</v>
      </c>
      <c r="AX31">
        <v>1.4962500000000001</v>
      </c>
      <c r="AY31">
        <v>1.6470050000000001</v>
      </c>
      <c r="AZ31">
        <v>1.5287249999999999</v>
      </c>
      <c r="BA31">
        <v>1.54027</v>
      </c>
      <c r="BB31">
        <v>1.5257400000000001</v>
      </c>
      <c r="BC31">
        <v>1.3665240000000001</v>
      </c>
      <c r="BD31">
        <v>1.631969</v>
      </c>
      <c r="BE31">
        <v>1.5248999999999999</v>
      </c>
      <c r="BF31">
        <v>1.586354</v>
      </c>
      <c r="BG31">
        <v>1.618581</v>
      </c>
      <c r="BH31">
        <v>1.6217109999999999</v>
      </c>
      <c r="BI31">
        <v>1.6299859999999999</v>
      </c>
      <c r="BJ31">
        <v>1.5953999999999999</v>
      </c>
      <c r="BK31">
        <v>1.5171809999999999</v>
      </c>
      <c r="BL31">
        <v>1.644126</v>
      </c>
      <c r="BM31">
        <v>1.5467439999999999</v>
      </c>
      <c r="BN31">
        <v>1.609667</v>
      </c>
    </row>
    <row r="32" spans="1:66">
      <c r="A32">
        <v>25.037222</v>
      </c>
      <c r="B32" s="1">
        <v>1.0432175925925926</v>
      </c>
      <c r="C32">
        <v>1.6771100000000001</v>
      </c>
      <c r="D32">
        <v>1.6182319999999999</v>
      </c>
      <c r="E32">
        <v>1.6917150000000001</v>
      </c>
      <c r="F32">
        <v>1.6144590000000001</v>
      </c>
      <c r="G32">
        <v>2.005233</v>
      </c>
      <c r="H32">
        <v>1.87544</v>
      </c>
      <c r="I32">
        <v>1.6720660000000001</v>
      </c>
      <c r="J32">
        <v>1.6334439999999999</v>
      </c>
      <c r="K32">
        <v>1.7516620000000001</v>
      </c>
      <c r="L32">
        <v>1.641337</v>
      </c>
      <c r="M32">
        <v>1.731473</v>
      </c>
      <c r="N32">
        <v>1.6670860000000001</v>
      </c>
      <c r="O32">
        <v>1.5469189999999999</v>
      </c>
      <c r="P32">
        <v>1.5957749999999999</v>
      </c>
      <c r="Q32">
        <v>1.644102</v>
      </c>
      <c r="R32">
        <v>1.6159950000000001</v>
      </c>
      <c r="S32">
        <v>1.728402</v>
      </c>
      <c r="T32">
        <v>1.6696260000000001</v>
      </c>
      <c r="U32">
        <v>1.666652</v>
      </c>
      <c r="V32">
        <v>1.596792</v>
      </c>
      <c r="W32">
        <v>1.5002169999999999</v>
      </c>
      <c r="X32">
        <v>1.7866029999999999</v>
      </c>
      <c r="Y32">
        <v>1.6622189999999999</v>
      </c>
      <c r="Z32">
        <v>1.6613340000000001</v>
      </c>
      <c r="AA32">
        <v>1.762672</v>
      </c>
      <c r="AB32">
        <v>1.728799</v>
      </c>
      <c r="AC32">
        <v>1.651332</v>
      </c>
      <c r="AD32">
        <v>1.527345</v>
      </c>
      <c r="AE32">
        <v>1.400339</v>
      </c>
      <c r="AF32">
        <v>1.67689</v>
      </c>
      <c r="AG32">
        <v>1.716127</v>
      </c>
      <c r="AH32">
        <v>1.5904940000000001</v>
      </c>
      <c r="AI32">
        <v>1.7297849999999999</v>
      </c>
      <c r="AJ32">
        <v>1.6448910000000001</v>
      </c>
      <c r="AK32">
        <v>1.5353479999999999</v>
      </c>
      <c r="AL32">
        <v>1.4520980000000001</v>
      </c>
      <c r="AM32">
        <v>1.3086310000000001</v>
      </c>
      <c r="AN32">
        <v>1.5027900000000001</v>
      </c>
      <c r="AO32">
        <v>1.5187189999999999</v>
      </c>
      <c r="AP32">
        <v>1.5375920000000001</v>
      </c>
      <c r="AQ32">
        <v>1.6869909999999999</v>
      </c>
      <c r="AR32">
        <v>1.4975579999999999</v>
      </c>
      <c r="AS32">
        <v>1.4881070000000001</v>
      </c>
      <c r="AT32">
        <v>1.473824</v>
      </c>
      <c r="AU32">
        <v>1.342436</v>
      </c>
      <c r="AV32">
        <v>1.5165329999999999</v>
      </c>
      <c r="AW32">
        <v>1.589134</v>
      </c>
      <c r="AX32">
        <v>1.525326</v>
      </c>
      <c r="AY32">
        <v>1.6772260000000001</v>
      </c>
      <c r="AZ32">
        <v>1.5627819999999999</v>
      </c>
      <c r="BA32">
        <v>1.5752379999999999</v>
      </c>
      <c r="BB32">
        <v>1.554165</v>
      </c>
      <c r="BC32">
        <v>1.3914200000000001</v>
      </c>
      <c r="BD32">
        <v>1.663629</v>
      </c>
      <c r="BE32">
        <v>1.5632889999999999</v>
      </c>
      <c r="BF32">
        <v>1.6196079999999999</v>
      </c>
      <c r="BG32">
        <v>1.645116</v>
      </c>
      <c r="BH32">
        <v>1.652982</v>
      </c>
      <c r="BI32">
        <v>1.6565890000000001</v>
      </c>
      <c r="BJ32">
        <v>1.623381</v>
      </c>
      <c r="BK32">
        <v>1.5437559999999999</v>
      </c>
      <c r="BL32">
        <v>1.6681809999999999</v>
      </c>
      <c r="BM32">
        <v>1.575906</v>
      </c>
      <c r="BN32">
        <v>1.633769</v>
      </c>
    </row>
    <row r="33" spans="1:66">
      <c r="A33">
        <v>26.03</v>
      </c>
      <c r="B33" s="1">
        <v>1.0845833333333335</v>
      </c>
      <c r="C33">
        <v>1.7008799999999999</v>
      </c>
      <c r="D33">
        <v>1.637888</v>
      </c>
      <c r="E33">
        <v>1.715606</v>
      </c>
      <c r="F33">
        <v>1.637251</v>
      </c>
      <c r="G33">
        <v>2.027752</v>
      </c>
      <c r="H33">
        <v>1.8987540000000001</v>
      </c>
      <c r="I33">
        <v>1.688679</v>
      </c>
      <c r="J33">
        <v>1.6572910000000001</v>
      </c>
      <c r="K33">
        <v>1.773407</v>
      </c>
      <c r="L33">
        <v>1.663648</v>
      </c>
      <c r="M33">
        <v>1.7570669999999999</v>
      </c>
      <c r="N33">
        <v>1.6884729999999999</v>
      </c>
      <c r="O33">
        <v>1.5681719999999999</v>
      </c>
      <c r="P33">
        <v>1.6191500000000001</v>
      </c>
      <c r="Q33">
        <v>1.665781</v>
      </c>
      <c r="R33">
        <v>1.6414029999999999</v>
      </c>
      <c r="S33">
        <v>1.753155</v>
      </c>
      <c r="T33">
        <v>1.6912050000000001</v>
      </c>
      <c r="U33">
        <v>1.6909829999999999</v>
      </c>
      <c r="V33">
        <v>1.621348</v>
      </c>
      <c r="W33">
        <v>1.5225310000000001</v>
      </c>
      <c r="X33">
        <v>1.8157369999999999</v>
      </c>
      <c r="Y33">
        <v>1.6809750000000001</v>
      </c>
      <c r="Z33">
        <v>1.683983</v>
      </c>
      <c r="AA33">
        <v>1.784052</v>
      </c>
      <c r="AB33">
        <v>1.7529159999999999</v>
      </c>
      <c r="AC33">
        <v>1.6816409999999999</v>
      </c>
      <c r="AD33">
        <v>1.545228</v>
      </c>
      <c r="AE33">
        <v>1.424391</v>
      </c>
      <c r="AF33">
        <v>1.709773</v>
      </c>
      <c r="AG33">
        <v>1.744408</v>
      </c>
      <c r="AH33">
        <v>1.610932</v>
      </c>
      <c r="AI33">
        <v>1.7552110000000001</v>
      </c>
      <c r="AJ33">
        <v>1.663362</v>
      </c>
      <c r="AK33">
        <v>1.5626249999999999</v>
      </c>
      <c r="AL33">
        <v>1.4775659999999999</v>
      </c>
      <c r="AM33">
        <v>1.3362039999999999</v>
      </c>
      <c r="AN33">
        <v>1.5274270000000001</v>
      </c>
      <c r="AO33">
        <v>1.5410740000000001</v>
      </c>
      <c r="AP33">
        <v>1.5631390000000001</v>
      </c>
      <c r="AQ33">
        <v>1.709551</v>
      </c>
      <c r="AR33">
        <v>1.515582</v>
      </c>
      <c r="AS33">
        <v>1.516464</v>
      </c>
      <c r="AT33">
        <v>1.4982470000000001</v>
      </c>
      <c r="AU33">
        <v>1.3610519999999999</v>
      </c>
      <c r="AV33">
        <v>1.5386439999999999</v>
      </c>
      <c r="AW33">
        <v>1.609246</v>
      </c>
      <c r="AX33">
        <v>1.5427729999999999</v>
      </c>
      <c r="AY33">
        <v>1.698933</v>
      </c>
      <c r="AZ33">
        <v>1.5928610000000001</v>
      </c>
      <c r="BA33">
        <v>1.5982179999999999</v>
      </c>
      <c r="BB33">
        <v>1.581464</v>
      </c>
      <c r="BC33">
        <v>1.410784</v>
      </c>
      <c r="BD33">
        <v>1.688372</v>
      </c>
      <c r="BE33">
        <v>1.588079</v>
      </c>
      <c r="BF33">
        <v>1.637704</v>
      </c>
      <c r="BG33">
        <v>1.6685589999999999</v>
      </c>
      <c r="BH33">
        <v>1.6768719999999999</v>
      </c>
      <c r="BI33">
        <v>1.6807000000000001</v>
      </c>
      <c r="BJ33">
        <v>1.6439820000000001</v>
      </c>
      <c r="BK33">
        <v>1.5679259999999999</v>
      </c>
      <c r="BL33">
        <v>1.6896929999999999</v>
      </c>
      <c r="BM33">
        <v>1.5958429999999999</v>
      </c>
      <c r="BN33">
        <v>1.6594519999999999</v>
      </c>
    </row>
    <row r="34" spans="1:66">
      <c r="A34">
        <v>26.078889</v>
      </c>
      <c r="B34" s="1">
        <v>1.0866203703703705</v>
      </c>
      <c r="C34">
        <v>1.703659</v>
      </c>
      <c r="D34">
        <v>1.6368</v>
      </c>
      <c r="E34">
        <v>1.718451</v>
      </c>
      <c r="F34">
        <v>1.636301</v>
      </c>
      <c r="G34">
        <v>2.0295969999999999</v>
      </c>
      <c r="H34">
        <v>1.897324</v>
      </c>
      <c r="I34">
        <v>1.6911229999999999</v>
      </c>
      <c r="J34">
        <v>1.658372</v>
      </c>
      <c r="K34">
        <v>1.7762439999999999</v>
      </c>
      <c r="L34">
        <v>1.6637459999999999</v>
      </c>
      <c r="M34">
        <v>1.7604900000000001</v>
      </c>
      <c r="N34">
        <v>1.6906330000000001</v>
      </c>
      <c r="O34">
        <v>1.568009</v>
      </c>
      <c r="P34">
        <v>1.622943</v>
      </c>
      <c r="Q34">
        <v>1.6677949999999999</v>
      </c>
      <c r="R34">
        <v>1.64402</v>
      </c>
      <c r="S34">
        <v>1.752094</v>
      </c>
      <c r="T34">
        <v>1.6907270000000001</v>
      </c>
      <c r="U34">
        <v>1.6944189999999999</v>
      </c>
      <c r="V34">
        <v>1.620301</v>
      </c>
      <c r="W34">
        <v>1.5217579999999999</v>
      </c>
      <c r="X34">
        <v>1.813787</v>
      </c>
      <c r="Y34">
        <v>1.6839280000000001</v>
      </c>
      <c r="Z34">
        <v>1.683163</v>
      </c>
      <c r="AA34">
        <v>1.7854239999999999</v>
      </c>
      <c r="AB34">
        <v>1.7542310000000001</v>
      </c>
      <c r="AC34">
        <v>1.683565</v>
      </c>
      <c r="AD34">
        <v>1.546605</v>
      </c>
      <c r="AE34">
        <v>1.4247000000000001</v>
      </c>
      <c r="AF34">
        <v>1.7132069999999999</v>
      </c>
      <c r="AG34">
        <v>1.745679</v>
      </c>
      <c r="AH34">
        <v>1.613226</v>
      </c>
      <c r="AI34">
        <v>1.757425</v>
      </c>
      <c r="AJ34">
        <v>1.670482</v>
      </c>
      <c r="AK34">
        <v>1.562198</v>
      </c>
      <c r="AL34">
        <v>1.47665</v>
      </c>
      <c r="AM34">
        <v>1.3327439999999999</v>
      </c>
      <c r="AN34">
        <v>1.5258929999999999</v>
      </c>
      <c r="AO34">
        <v>1.540848</v>
      </c>
      <c r="AP34">
        <v>1.563428</v>
      </c>
      <c r="AQ34">
        <v>1.714054</v>
      </c>
      <c r="AR34">
        <v>1.5138259999999999</v>
      </c>
      <c r="AS34">
        <v>1.5155419999999999</v>
      </c>
      <c r="AT34">
        <v>1.5005869999999999</v>
      </c>
      <c r="AU34">
        <v>1.361664</v>
      </c>
      <c r="AV34">
        <v>1.5392140000000001</v>
      </c>
      <c r="AW34">
        <v>1.6108150000000001</v>
      </c>
      <c r="AX34">
        <v>1.542729</v>
      </c>
      <c r="AY34">
        <v>1.7006760000000001</v>
      </c>
      <c r="AZ34">
        <v>1.5931</v>
      </c>
      <c r="BA34">
        <v>1.596395</v>
      </c>
      <c r="BB34">
        <v>1.583502</v>
      </c>
      <c r="BC34">
        <v>1.413122</v>
      </c>
      <c r="BD34">
        <v>1.6877040000000001</v>
      </c>
      <c r="BE34">
        <v>1.5906009999999999</v>
      </c>
      <c r="BF34">
        <v>1.6347830000000001</v>
      </c>
      <c r="BG34">
        <v>1.670048</v>
      </c>
      <c r="BH34">
        <v>1.6771039999999999</v>
      </c>
      <c r="BI34">
        <v>1.6816120000000001</v>
      </c>
      <c r="BJ34">
        <v>1.6433120000000001</v>
      </c>
      <c r="BK34">
        <v>1.5691600000000001</v>
      </c>
      <c r="BL34">
        <v>1.6931780000000001</v>
      </c>
      <c r="BM34">
        <v>1.5981369999999999</v>
      </c>
      <c r="BN34">
        <v>1.66334</v>
      </c>
    </row>
    <row r="35" spans="1:66">
      <c r="A35">
        <v>26.409167</v>
      </c>
      <c r="B35" s="1">
        <v>1.1003819444444445</v>
      </c>
      <c r="C35">
        <v>1.727849</v>
      </c>
      <c r="D35">
        <v>1.666201</v>
      </c>
      <c r="E35">
        <v>1.748788</v>
      </c>
      <c r="F35">
        <v>1.6750449999999999</v>
      </c>
      <c r="G35">
        <v>1.9778359999999999</v>
      </c>
      <c r="H35">
        <v>1.852155</v>
      </c>
      <c r="I35">
        <v>1.7375910000000001</v>
      </c>
      <c r="J35">
        <v>1.619367</v>
      </c>
      <c r="K35">
        <v>1.8246249999999999</v>
      </c>
      <c r="L35">
        <v>1.7116420000000001</v>
      </c>
      <c r="M35">
        <v>1.8076779999999999</v>
      </c>
      <c r="N35">
        <v>1.7153670000000001</v>
      </c>
      <c r="O35">
        <v>1.4795480000000001</v>
      </c>
      <c r="P35">
        <v>1.544387</v>
      </c>
      <c r="Q35">
        <v>1.643194</v>
      </c>
      <c r="R35">
        <v>1.5913520000000001</v>
      </c>
      <c r="S35">
        <v>1.683384</v>
      </c>
      <c r="T35">
        <v>1.656512</v>
      </c>
      <c r="U35">
        <v>1.708188</v>
      </c>
      <c r="V35">
        <v>1.653897</v>
      </c>
      <c r="W35">
        <v>1.5498909999999999</v>
      </c>
      <c r="X35">
        <v>1.86598</v>
      </c>
      <c r="Y35">
        <v>1.713746</v>
      </c>
      <c r="Z35">
        <v>1.722523</v>
      </c>
      <c r="AA35">
        <v>1.727975</v>
      </c>
      <c r="AB35">
        <v>1.698272</v>
      </c>
      <c r="AC35">
        <v>1.6813089999999999</v>
      </c>
      <c r="AD35">
        <v>1.5599940000000001</v>
      </c>
      <c r="AE35">
        <v>1.431602</v>
      </c>
      <c r="AF35">
        <v>1.736518</v>
      </c>
      <c r="AG35">
        <v>1.761234</v>
      </c>
      <c r="AH35">
        <v>1.629826</v>
      </c>
      <c r="AI35">
        <v>0.86882499999999996</v>
      </c>
      <c r="AJ35">
        <v>1.4794780000000001</v>
      </c>
      <c r="AK35">
        <v>1.494461</v>
      </c>
      <c r="AL35">
        <v>1.448237</v>
      </c>
      <c r="AM35">
        <v>1.3096589999999999</v>
      </c>
      <c r="AN35">
        <v>1.515493</v>
      </c>
      <c r="AO35">
        <v>1.5408949999999999</v>
      </c>
      <c r="AP35">
        <v>1.5640590000000001</v>
      </c>
      <c r="AQ35">
        <v>1.6123780000000001</v>
      </c>
      <c r="AR35">
        <v>1.4177660000000001</v>
      </c>
      <c r="AS35">
        <v>1.4138539999999999</v>
      </c>
      <c r="AT35">
        <v>1.4600230000000001</v>
      </c>
      <c r="AU35">
        <v>1.3298829999999999</v>
      </c>
      <c r="AV35">
        <v>1.5218039999999999</v>
      </c>
      <c r="AW35">
        <v>1.6019749999999999</v>
      </c>
      <c r="AX35">
        <v>1.52966</v>
      </c>
      <c r="AY35">
        <v>1.5061180000000001</v>
      </c>
      <c r="AZ35">
        <v>1.4970250000000001</v>
      </c>
      <c r="BA35">
        <v>1.5324059999999999</v>
      </c>
      <c r="BB35">
        <v>1.5496019999999999</v>
      </c>
      <c r="BC35">
        <v>1.3915</v>
      </c>
      <c r="BD35">
        <v>1.6707780000000001</v>
      </c>
      <c r="BE35">
        <v>1.584849</v>
      </c>
      <c r="BF35">
        <v>1.6353949999999999</v>
      </c>
      <c r="BG35">
        <v>1.5025820000000001</v>
      </c>
      <c r="BH35">
        <v>1.5498559999999999</v>
      </c>
      <c r="BI35">
        <v>1.573982</v>
      </c>
      <c r="BJ35">
        <v>1.5608610000000001</v>
      </c>
      <c r="BK35">
        <v>1.4770760000000001</v>
      </c>
      <c r="BL35">
        <v>1.6033029999999999</v>
      </c>
      <c r="BM35">
        <v>1.5319370000000001</v>
      </c>
      <c r="BN35">
        <v>1.6554899999999999</v>
      </c>
    </row>
    <row r="36" spans="1:66">
      <c r="A36">
        <v>26.66</v>
      </c>
      <c r="B36" s="1">
        <v>1.1108333333333333</v>
      </c>
      <c r="C36">
        <v>1.6910400000000001</v>
      </c>
      <c r="D36">
        <v>1.6263069999999999</v>
      </c>
      <c r="E36">
        <v>1.7177659999999999</v>
      </c>
      <c r="F36">
        <v>1.6396790000000001</v>
      </c>
      <c r="G36">
        <v>2.0023110000000002</v>
      </c>
      <c r="H36">
        <v>1.8775550000000001</v>
      </c>
      <c r="I36">
        <v>1.6808270000000001</v>
      </c>
      <c r="J36">
        <v>1.624824</v>
      </c>
      <c r="K36">
        <v>1.7857639999999999</v>
      </c>
      <c r="L36">
        <v>1.6748909999999999</v>
      </c>
      <c r="M36">
        <v>1.766445</v>
      </c>
      <c r="N36">
        <v>1.6916340000000001</v>
      </c>
      <c r="O36">
        <v>1.43367</v>
      </c>
      <c r="P36">
        <v>1.4840549999999999</v>
      </c>
      <c r="Q36">
        <v>1.648663</v>
      </c>
      <c r="R36">
        <v>1.6110949999999999</v>
      </c>
      <c r="S36">
        <v>1.6430819999999999</v>
      </c>
      <c r="T36">
        <v>1.6760790000000001</v>
      </c>
      <c r="U36">
        <v>1.6895009999999999</v>
      </c>
      <c r="V36">
        <v>1.6263540000000001</v>
      </c>
      <c r="W36">
        <v>1.5261</v>
      </c>
      <c r="X36">
        <v>1.823105</v>
      </c>
      <c r="Y36">
        <v>1.688375</v>
      </c>
      <c r="Z36">
        <v>1.691292</v>
      </c>
      <c r="AA36">
        <v>1.550354</v>
      </c>
      <c r="AB36">
        <v>1.7172460000000001</v>
      </c>
      <c r="AC36">
        <v>1.675459</v>
      </c>
      <c r="AD36">
        <v>1.5329280000000001</v>
      </c>
      <c r="AE36">
        <v>1.416766</v>
      </c>
      <c r="AF36">
        <v>1.7118100000000001</v>
      </c>
      <c r="AG36">
        <v>1.741887</v>
      </c>
      <c r="AH36">
        <v>1.60599</v>
      </c>
      <c r="AI36">
        <v>0.64972799999999997</v>
      </c>
      <c r="AJ36">
        <v>1.593407</v>
      </c>
      <c r="AK36">
        <v>1.516578</v>
      </c>
      <c r="AL36">
        <v>1.4382459999999999</v>
      </c>
      <c r="AM36">
        <v>1.3014559999999999</v>
      </c>
      <c r="AN36">
        <v>1.501895</v>
      </c>
      <c r="AO36">
        <v>1.523631</v>
      </c>
      <c r="AP36">
        <v>1.54539</v>
      </c>
      <c r="AQ36">
        <v>1.1366810000000001</v>
      </c>
      <c r="AR36">
        <v>1.2726329999999999</v>
      </c>
      <c r="AS36">
        <v>1.4276180000000001</v>
      </c>
      <c r="AT36">
        <v>1.45092</v>
      </c>
      <c r="AU36">
        <v>1.3243959999999999</v>
      </c>
      <c r="AV36">
        <v>1.515444</v>
      </c>
      <c r="AW36">
        <v>1.5895520000000001</v>
      </c>
      <c r="AX36">
        <v>1.5257339999999999</v>
      </c>
      <c r="AY36">
        <v>1.4777610000000001</v>
      </c>
      <c r="AZ36">
        <v>1.548516</v>
      </c>
      <c r="BA36">
        <v>1.574133</v>
      </c>
      <c r="BB36">
        <v>1.5623480000000001</v>
      </c>
      <c r="BC36">
        <v>1.399691</v>
      </c>
      <c r="BD36">
        <v>1.6702129999999999</v>
      </c>
      <c r="BE36">
        <v>1.575928</v>
      </c>
      <c r="BF36">
        <v>1.617286</v>
      </c>
      <c r="BG36">
        <v>1.474467</v>
      </c>
      <c r="BH36">
        <v>1.6713100000000001</v>
      </c>
      <c r="BI36">
        <v>1.6573659999999999</v>
      </c>
      <c r="BJ36">
        <v>1.624487</v>
      </c>
      <c r="BK36">
        <v>1.534619</v>
      </c>
      <c r="BL36">
        <v>1.658833</v>
      </c>
      <c r="BM36">
        <v>1.574773</v>
      </c>
      <c r="BN36">
        <v>1.649251</v>
      </c>
    </row>
    <row r="37" spans="1:66">
      <c r="A37">
        <v>26.910278000000002</v>
      </c>
      <c r="B37" s="1">
        <v>1.1212615740740741</v>
      </c>
      <c r="C37">
        <v>1.6825110000000001</v>
      </c>
      <c r="D37">
        <v>1.6167450000000001</v>
      </c>
      <c r="E37">
        <v>1.7082139999999999</v>
      </c>
      <c r="F37">
        <v>1.627121</v>
      </c>
      <c r="G37">
        <v>1.990977</v>
      </c>
      <c r="H37">
        <v>1.864771</v>
      </c>
      <c r="I37">
        <v>1.666147</v>
      </c>
      <c r="J37">
        <v>1.6071569999999999</v>
      </c>
      <c r="K37">
        <v>1.776475</v>
      </c>
      <c r="L37">
        <v>1.6674949999999999</v>
      </c>
      <c r="M37">
        <v>1.765252</v>
      </c>
      <c r="N37">
        <v>1.68286</v>
      </c>
      <c r="O37">
        <v>1.3763840000000001</v>
      </c>
      <c r="P37">
        <v>1.423549</v>
      </c>
      <c r="Q37">
        <v>1.625597</v>
      </c>
      <c r="R37">
        <v>1.581232</v>
      </c>
      <c r="S37">
        <v>1.5785020000000001</v>
      </c>
      <c r="T37">
        <v>1.6355500000000001</v>
      </c>
      <c r="U37">
        <v>1.668177</v>
      </c>
      <c r="V37">
        <v>1.6170929999999999</v>
      </c>
      <c r="W37">
        <v>1.5164789999999999</v>
      </c>
      <c r="X37">
        <v>1.814629</v>
      </c>
      <c r="Y37">
        <v>1.676785</v>
      </c>
      <c r="Z37">
        <v>1.681257</v>
      </c>
      <c r="AA37">
        <v>1.4763500000000001</v>
      </c>
      <c r="AB37">
        <v>1.682285</v>
      </c>
      <c r="AC37">
        <v>1.6590240000000001</v>
      </c>
      <c r="AD37">
        <v>1.5261849999999999</v>
      </c>
      <c r="AE37">
        <v>1.4137459999999999</v>
      </c>
      <c r="AF37">
        <v>1.7096610000000001</v>
      </c>
      <c r="AG37">
        <v>1.737854</v>
      </c>
      <c r="AH37">
        <v>1.601348</v>
      </c>
      <c r="AI37">
        <v>0.66842599999999996</v>
      </c>
      <c r="AJ37">
        <v>1.556751</v>
      </c>
      <c r="AK37">
        <v>1.505015</v>
      </c>
      <c r="AL37">
        <v>1.428296</v>
      </c>
      <c r="AM37">
        <v>1.2893870000000001</v>
      </c>
      <c r="AN37">
        <v>1.489433</v>
      </c>
      <c r="AO37">
        <v>1.5132140000000001</v>
      </c>
      <c r="AP37">
        <v>1.5379080000000001</v>
      </c>
      <c r="AQ37">
        <v>0.84894599999999998</v>
      </c>
      <c r="AR37">
        <v>1.200129</v>
      </c>
      <c r="AS37">
        <v>1.4130499999999999</v>
      </c>
      <c r="AT37">
        <v>1.4438930000000001</v>
      </c>
      <c r="AU37">
        <v>1.317323</v>
      </c>
      <c r="AV37">
        <v>1.50658</v>
      </c>
      <c r="AW37">
        <v>1.576675</v>
      </c>
      <c r="AX37">
        <v>1.5148619999999999</v>
      </c>
      <c r="AY37">
        <v>1.430984</v>
      </c>
      <c r="AZ37">
        <v>1.5188520000000001</v>
      </c>
      <c r="BA37">
        <v>1.559145</v>
      </c>
      <c r="BB37">
        <v>1.5485040000000001</v>
      </c>
      <c r="BC37">
        <v>1.3874120000000001</v>
      </c>
      <c r="BD37">
        <v>1.6503779999999999</v>
      </c>
      <c r="BE37">
        <v>1.558117</v>
      </c>
      <c r="BF37">
        <v>1.604635</v>
      </c>
      <c r="BG37">
        <v>1.4932110000000001</v>
      </c>
      <c r="BH37">
        <v>1.6657439999999999</v>
      </c>
      <c r="BI37">
        <v>1.6356520000000001</v>
      </c>
      <c r="BJ37">
        <v>1.6122559999999999</v>
      </c>
      <c r="BK37">
        <v>1.5240089999999999</v>
      </c>
      <c r="BL37">
        <v>1.644862</v>
      </c>
      <c r="BM37">
        <v>1.5596289999999999</v>
      </c>
      <c r="BN37">
        <v>1.6274310000000001</v>
      </c>
    </row>
    <row r="38" spans="1:66">
      <c r="A38">
        <v>27.160278000000002</v>
      </c>
      <c r="B38" s="1">
        <v>1.1316782407407409</v>
      </c>
      <c r="C38">
        <v>1.6665129999999999</v>
      </c>
      <c r="D38">
        <v>1.604158</v>
      </c>
      <c r="E38">
        <v>1.6926380000000001</v>
      </c>
      <c r="F38">
        <v>1.612725</v>
      </c>
      <c r="G38">
        <v>1.989242</v>
      </c>
      <c r="H38">
        <v>1.860498</v>
      </c>
      <c r="I38">
        <v>1.6516390000000001</v>
      </c>
      <c r="J38">
        <v>1.6004579999999999</v>
      </c>
      <c r="K38">
        <v>1.7653209999999999</v>
      </c>
      <c r="L38">
        <v>1.6530640000000001</v>
      </c>
      <c r="M38">
        <v>1.746945</v>
      </c>
      <c r="N38">
        <v>1.6720550000000001</v>
      </c>
      <c r="O38">
        <v>1.3482430000000001</v>
      </c>
      <c r="P38">
        <v>1.3942000000000001</v>
      </c>
      <c r="Q38">
        <v>1.608773</v>
      </c>
      <c r="R38">
        <v>1.568622</v>
      </c>
      <c r="S38">
        <v>1.545795</v>
      </c>
      <c r="T38">
        <v>1.6168990000000001</v>
      </c>
      <c r="U38">
        <v>1.6536850000000001</v>
      </c>
      <c r="V38">
        <v>1.60378</v>
      </c>
      <c r="W38">
        <v>1.506618</v>
      </c>
      <c r="X38">
        <v>1.8007850000000001</v>
      </c>
      <c r="Y38">
        <v>1.6583749999999999</v>
      </c>
      <c r="Z38">
        <v>1.6667460000000001</v>
      </c>
      <c r="AA38">
        <v>1.453125</v>
      </c>
      <c r="AB38">
        <v>1.668112</v>
      </c>
      <c r="AC38">
        <v>1.639097</v>
      </c>
      <c r="AD38">
        <v>1.5123150000000001</v>
      </c>
      <c r="AE38">
        <v>1.4036109999999999</v>
      </c>
      <c r="AF38">
        <v>1.69157</v>
      </c>
      <c r="AG38">
        <v>1.7239059999999999</v>
      </c>
      <c r="AH38">
        <v>1.5843719999999999</v>
      </c>
      <c r="AI38">
        <v>0.682504</v>
      </c>
      <c r="AJ38">
        <v>1.5340180000000001</v>
      </c>
      <c r="AK38">
        <v>1.490972</v>
      </c>
      <c r="AL38">
        <v>1.4123399999999999</v>
      </c>
      <c r="AM38">
        <v>1.2816689999999999</v>
      </c>
      <c r="AN38">
        <v>1.4787319999999999</v>
      </c>
      <c r="AO38">
        <v>1.5014529999999999</v>
      </c>
      <c r="AP38">
        <v>1.5267900000000001</v>
      </c>
      <c r="AQ38">
        <v>0.69385699999999995</v>
      </c>
      <c r="AR38">
        <v>1.2097739999999999</v>
      </c>
      <c r="AS38">
        <v>1.3945000000000001</v>
      </c>
      <c r="AT38">
        <v>1.4264140000000001</v>
      </c>
      <c r="AU38">
        <v>1.310781</v>
      </c>
      <c r="AV38">
        <v>1.494049</v>
      </c>
      <c r="AW38">
        <v>1.56246</v>
      </c>
      <c r="AX38">
        <v>1.49942</v>
      </c>
      <c r="AY38">
        <v>1.4136850000000001</v>
      </c>
      <c r="AZ38">
        <v>1.502829</v>
      </c>
      <c r="BA38">
        <v>1.5470930000000001</v>
      </c>
      <c r="BB38">
        <v>1.5336350000000001</v>
      </c>
      <c r="BC38">
        <v>1.3762840000000001</v>
      </c>
      <c r="BD38">
        <v>1.632711</v>
      </c>
      <c r="BE38">
        <v>1.5457449999999999</v>
      </c>
      <c r="BF38">
        <v>1.587688</v>
      </c>
      <c r="BG38">
        <v>1.5255209999999999</v>
      </c>
      <c r="BH38">
        <v>1.6611940000000001</v>
      </c>
      <c r="BI38">
        <v>1.6396329999999999</v>
      </c>
      <c r="BJ38">
        <v>1.6063719999999999</v>
      </c>
      <c r="BK38">
        <v>1.519082</v>
      </c>
      <c r="BL38">
        <v>1.631105</v>
      </c>
      <c r="BM38">
        <v>1.5461940000000001</v>
      </c>
      <c r="BN38">
        <v>1.60826</v>
      </c>
    </row>
    <row r="39" spans="1:66">
      <c r="A39">
        <v>27.41</v>
      </c>
      <c r="B39" s="1">
        <v>1.1420833333333333</v>
      </c>
      <c r="C39">
        <v>1.658404</v>
      </c>
      <c r="D39">
        <v>1.595156</v>
      </c>
      <c r="E39">
        <v>1.6810909999999999</v>
      </c>
      <c r="F39">
        <v>1.602085</v>
      </c>
      <c r="G39">
        <v>1.979868</v>
      </c>
      <c r="H39">
        <v>1.8561380000000001</v>
      </c>
      <c r="I39">
        <v>1.6442730000000001</v>
      </c>
      <c r="J39">
        <v>1.596082</v>
      </c>
      <c r="K39">
        <v>1.7566839999999999</v>
      </c>
      <c r="L39">
        <v>1.645583</v>
      </c>
      <c r="M39">
        <v>1.7448129999999999</v>
      </c>
      <c r="N39">
        <v>1.664593</v>
      </c>
      <c r="O39">
        <v>1.338131</v>
      </c>
      <c r="P39">
        <v>1.3899870000000001</v>
      </c>
      <c r="Q39">
        <v>1.6021920000000001</v>
      </c>
      <c r="R39">
        <v>1.5658559999999999</v>
      </c>
      <c r="S39">
        <v>1.536918</v>
      </c>
      <c r="T39">
        <v>1.609091</v>
      </c>
      <c r="U39">
        <v>1.6468</v>
      </c>
      <c r="V39">
        <v>1.600101</v>
      </c>
      <c r="W39">
        <v>1.502205</v>
      </c>
      <c r="X39">
        <v>1.789164</v>
      </c>
      <c r="Y39">
        <v>1.645669</v>
      </c>
      <c r="Z39">
        <v>1.655627</v>
      </c>
      <c r="AA39">
        <v>1.456569</v>
      </c>
      <c r="AB39">
        <v>1.658787</v>
      </c>
      <c r="AC39">
        <v>1.631386</v>
      </c>
      <c r="AD39">
        <v>1.504739</v>
      </c>
      <c r="AE39">
        <v>1.397602</v>
      </c>
      <c r="AF39">
        <v>1.685592</v>
      </c>
      <c r="AG39">
        <v>1.716129</v>
      </c>
      <c r="AH39">
        <v>1.5790550000000001</v>
      </c>
      <c r="AI39">
        <v>0.70260199999999995</v>
      </c>
      <c r="AJ39">
        <v>1.5234460000000001</v>
      </c>
      <c r="AK39">
        <v>1.4853879999999999</v>
      </c>
      <c r="AL39">
        <v>1.40523</v>
      </c>
      <c r="AM39">
        <v>1.275277</v>
      </c>
      <c r="AN39">
        <v>1.4699279999999999</v>
      </c>
      <c r="AO39">
        <v>1.4960819999999999</v>
      </c>
      <c r="AP39">
        <v>1.518672</v>
      </c>
      <c r="AQ39">
        <v>0.61783200000000005</v>
      </c>
      <c r="AR39">
        <v>1.2317340000000001</v>
      </c>
      <c r="AS39">
        <v>1.386166</v>
      </c>
      <c r="AT39">
        <v>1.421475</v>
      </c>
      <c r="AU39">
        <v>1.3073589999999999</v>
      </c>
      <c r="AV39">
        <v>1.4802470000000001</v>
      </c>
      <c r="AW39">
        <v>1.554913</v>
      </c>
      <c r="AX39">
        <v>1.4968999999999999</v>
      </c>
      <c r="AY39">
        <v>1.408976</v>
      </c>
      <c r="AZ39">
        <v>1.4947950000000001</v>
      </c>
      <c r="BA39">
        <v>1.5436920000000001</v>
      </c>
      <c r="BB39">
        <v>1.52799</v>
      </c>
      <c r="BC39">
        <v>1.369345</v>
      </c>
      <c r="BD39">
        <v>1.6280570000000001</v>
      </c>
      <c r="BE39">
        <v>1.5323260000000001</v>
      </c>
      <c r="BF39">
        <v>1.579726</v>
      </c>
      <c r="BG39">
        <v>1.5493570000000001</v>
      </c>
      <c r="BH39">
        <v>1.661589</v>
      </c>
      <c r="BI39">
        <v>1.642182</v>
      </c>
      <c r="BJ39">
        <v>1.6028260000000001</v>
      </c>
      <c r="BK39">
        <v>1.512222</v>
      </c>
      <c r="BL39">
        <v>1.6245799999999999</v>
      </c>
      <c r="BM39">
        <v>1.5425789999999999</v>
      </c>
      <c r="BN39">
        <v>1.600444</v>
      </c>
    </row>
    <row r="40" spans="1:66">
      <c r="A40">
        <v>27.660556</v>
      </c>
      <c r="B40" s="2">
        <v>1.1525231481481482</v>
      </c>
      <c r="C40">
        <v>1.657141</v>
      </c>
      <c r="D40">
        <v>1.596671</v>
      </c>
      <c r="E40">
        <v>1.6840900000000001</v>
      </c>
      <c r="F40">
        <v>1.602474</v>
      </c>
      <c r="G40">
        <v>1.974691</v>
      </c>
      <c r="H40">
        <v>1.8477410000000001</v>
      </c>
      <c r="I40">
        <v>1.646431</v>
      </c>
      <c r="J40">
        <v>1.589059</v>
      </c>
      <c r="K40">
        <v>1.757652</v>
      </c>
      <c r="L40">
        <v>1.6450070000000001</v>
      </c>
      <c r="M40">
        <v>1.7452220000000001</v>
      </c>
      <c r="N40">
        <v>1.6690210000000001</v>
      </c>
      <c r="O40">
        <v>1.3416399999999999</v>
      </c>
      <c r="P40">
        <v>1.3958170000000001</v>
      </c>
      <c r="Q40">
        <v>1.606722</v>
      </c>
      <c r="R40">
        <v>1.5634479999999999</v>
      </c>
      <c r="S40">
        <v>1.5347999999999999</v>
      </c>
      <c r="T40">
        <v>1.6043559999999999</v>
      </c>
      <c r="U40">
        <v>1.6429830000000001</v>
      </c>
      <c r="V40">
        <v>1.596787</v>
      </c>
      <c r="W40">
        <v>1.5025299999999999</v>
      </c>
      <c r="X40">
        <v>1.7863039999999999</v>
      </c>
      <c r="Y40">
        <v>1.647065</v>
      </c>
      <c r="Z40">
        <v>1.6549720000000001</v>
      </c>
      <c r="AA40">
        <v>1.471832</v>
      </c>
      <c r="AB40">
        <v>1.665125</v>
      </c>
      <c r="AC40">
        <v>1.631078</v>
      </c>
      <c r="AD40">
        <v>1.502113</v>
      </c>
      <c r="AE40">
        <v>1.395443</v>
      </c>
      <c r="AF40">
        <v>1.68689</v>
      </c>
      <c r="AG40">
        <v>1.7134609999999999</v>
      </c>
      <c r="AH40">
        <v>1.5778000000000001</v>
      </c>
      <c r="AI40">
        <v>0.72177800000000003</v>
      </c>
      <c r="AJ40">
        <v>1.523237</v>
      </c>
      <c r="AK40">
        <v>1.480721</v>
      </c>
      <c r="AL40">
        <v>1.4025479999999999</v>
      </c>
      <c r="AM40">
        <v>1.2749809999999999</v>
      </c>
      <c r="AN40">
        <v>1.469392</v>
      </c>
      <c r="AO40">
        <v>1.4951460000000001</v>
      </c>
      <c r="AP40">
        <v>1.518025</v>
      </c>
      <c r="AQ40">
        <v>0.56726900000000002</v>
      </c>
      <c r="AR40">
        <v>1.2503169999999999</v>
      </c>
      <c r="AS40">
        <v>1.3903350000000001</v>
      </c>
      <c r="AT40">
        <v>1.4235169999999999</v>
      </c>
      <c r="AU40">
        <v>1.306494</v>
      </c>
      <c r="AV40">
        <v>1.4846839999999999</v>
      </c>
      <c r="AW40">
        <v>1.556422</v>
      </c>
      <c r="AX40">
        <v>1.495131</v>
      </c>
      <c r="AY40">
        <v>1.4172899999999999</v>
      </c>
      <c r="AZ40">
        <v>1.493482</v>
      </c>
      <c r="BA40">
        <v>1.5377259999999999</v>
      </c>
      <c r="BB40">
        <v>1.530035</v>
      </c>
      <c r="BC40">
        <v>1.369745</v>
      </c>
      <c r="BD40">
        <v>1.623537</v>
      </c>
      <c r="BE40">
        <v>1.5297529999999999</v>
      </c>
      <c r="BF40">
        <v>1.5807880000000001</v>
      </c>
      <c r="BG40">
        <v>1.566889</v>
      </c>
      <c r="BH40">
        <v>1.662485</v>
      </c>
      <c r="BI40">
        <v>1.641138</v>
      </c>
      <c r="BJ40">
        <v>1.601872</v>
      </c>
      <c r="BK40">
        <v>1.513908</v>
      </c>
      <c r="BL40">
        <v>1.6229499999999999</v>
      </c>
      <c r="BM40">
        <v>1.544856</v>
      </c>
      <c r="BN40">
        <v>1.598071</v>
      </c>
    </row>
    <row r="41" spans="1:66">
      <c r="A41">
        <v>27.910278000000002</v>
      </c>
      <c r="B41" s="2">
        <v>1.1629282407407409</v>
      </c>
      <c r="C41">
        <v>1.6610259999999999</v>
      </c>
      <c r="D41">
        <v>1.6011439999999999</v>
      </c>
      <c r="E41">
        <v>1.684671</v>
      </c>
      <c r="F41">
        <v>1.6047940000000001</v>
      </c>
      <c r="G41">
        <v>1.969292</v>
      </c>
      <c r="H41">
        <v>1.8445670000000001</v>
      </c>
      <c r="I41">
        <v>1.6507240000000001</v>
      </c>
      <c r="J41">
        <v>1.5791919999999999</v>
      </c>
      <c r="K41">
        <v>1.759998</v>
      </c>
      <c r="L41">
        <v>1.6528</v>
      </c>
      <c r="M41">
        <v>1.7549859999999999</v>
      </c>
      <c r="N41">
        <v>1.6752579999999999</v>
      </c>
      <c r="O41">
        <v>1.347871</v>
      </c>
      <c r="P41">
        <v>1.398061</v>
      </c>
      <c r="Q41">
        <v>1.6161239999999999</v>
      </c>
      <c r="R41">
        <v>1.571197</v>
      </c>
      <c r="S41">
        <v>1.5380499999999999</v>
      </c>
      <c r="T41">
        <v>1.6103780000000001</v>
      </c>
      <c r="U41">
        <v>1.6466179999999999</v>
      </c>
      <c r="V41">
        <v>1.59802</v>
      </c>
      <c r="W41">
        <v>1.508605</v>
      </c>
      <c r="X41">
        <v>1.791377</v>
      </c>
      <c r="Y41">
        <v>1.649292</v>
      </c>
      <c r="Z41">
        <v>1.6596649999999999</v>
      </c>
      <c r="AA41">
        <v>1.4952479999999999</v>
      </c>
      <c r="AB41">
        <v>1.670944</v>
      </c>
      <c r="AC41">
        <v>1.6378200000000001</v>
      </c>
      <c r="AD41">
        <v>1.504616</v>
      </c>
      <c r="AE41">
        <v>1.398744</v>
      </c>
      <c r="AF41">
        <v>1.6904049999999999</v>
      </c>
      <c r="AG41">
        <v>1.7169730000000001</v>
      </c>
      <c r="AH41">
        <v>1.5789070000000001</v>
      </c>
      <c r="AI41">
        <v>0.74773599999999996</v>
      </c>
      <c r="AJ41">
        <v>1.5223340000000001</v>
      </c>
      <c r="AK41">
        <v>1.4882</v>
      </c>
      <c r="AL41">
        <v>1.4061630000000001</v>
      </c>
      <c r="AM41">
        <v>1.277982</v>
      </c>
      <c r="AN41">
        <v>1.47319</v>
      </c>
      <c r="AO41">
        <v>1.5020439999999999</v>
      </c>
      <c r="AP41">
        <v>1.523466</v>
      </c>
      <c r="AQ41">
        <v>0.53577300000000005</v>
      </c>
      <c r="AR41">
        <v>1.268343</v>
      </c>
      <c r="AS41">
        <v>1.4019779999999999</v>
      </c>
      <c r="AT41">
        <v>1.4271050000000001</v>
      </c>
      <c r="AU41">
        <v>1.311126</v>
      </c>
      <c r="AV41">
        <v>1.4907280000000001</v>
      </c>
      <c r="AW41">
        <v>1.5617479999999999</v>
      </c>
      <c r="AX41">
        <v>1.49793</v>
      </c>
      <c r="AY41">
        <v>1.4288460000000001</v>
      </c>
      <c r="AZ41">
        <v>1.503838</v>
      </c>
      <c r="BA41">
        <v>1.5515330000000001</v>
      </c>
      <c r="BB41">
        <v>1.534006</v>
      </c>
      <c r="BC41">
        <v>1.379426</v>
      </c>
      <c r="BD41">
        <v>1.627963</v>
      </c>
      <c r="BE41">
        <v>1.5338940000000001</v>
      </c>
      <c r="BF41">
        <v>1.5860380000000001</v>
      </c>
      <c r="BG41">
        <v>1.591674</v>
      </c>
      <c r="BH41">
        <v>1.6603889999999999</v>
      </c>
      <c r="BI41">
        <v>1.640555</v>
      </c>
      <c r="BJ41">
        <v>1.6047439999999999</v>
      </c>
      <c r="BK41">
        <v>1.5169159999999999</v>
      </c>
      <c r="BL41">
        <v>1.630363</v>
      </c>
      <c r="BM41">
        <v>1.553526</v>
      </c>
      <c r="BN41">
        <v>1.598992</v>
      </c>
    </row>
    <row r="42" spans="1:66">
      <c r="A42">
        <v>28.160556</v>
      </c>
      <c r="B42" s="2">
        <v>1.1733564814814814</v>
      </c>
      <c r="C42">
        <v>1.6663699999999999</v>
      </c>
      <c r="D42">
        <v>1.610023</v>
      </c>
      <c r="E42">
        <v>1.691074</v>
      </c>
      <c r="F42">
        <v>1.6143080000000001</v>
      </c>
      <c r="G42">
        <v>1.964995</v>
      </c>
      <c r="H42">
        <v>1.842258</v>
      </c>
      <c r="I42">
        <v>1.6586080000000001</v>
      </c>
      <c r="J42">
        <v>1.5737810000000001</v>
      </c>
      <c r="K42">
        <v>1.76911</v>
      </c>
      <c r="L42">
        <v>1.6552579999999999</v>
      </c>
      <c r="M42">
        <v>1.765558</v>
      </c>
      <c r="N42">
        <v>1.6786540000000001</v>
      </c>
      <c r="O42">
        <v>1.355234</v>
      </c>
      <c r="P42">
        <v>1.413781</v>
      </c>
      <c r="Q42">
        <v>1.6262529999999999</v>
      </c>
      <c r="R42">
        <v>1.5788740000000001</v>
      </c>
      <c r="S42">
        <v>1.5469599999999999</v>
      </c>
      <c r="T42">
        <v>1.61755</v>
      </c>
      <c r="U42">
        <v>1.653894</v>
      </c>
      <c r="V42">
        <v>1.6072070000000001</v>
      </c>
      <c r="W42">
        <v>1.5151859999999999</v>
      </c>
      <c r="X42">
        <v>1.793282</v>
      </c>
      <c r="Y42">
        <v>1.6547590000000001</v>
      </c>
      <c r="Z42">
        <v>1.6666479999999999</v>
      </c>
      <c r="AA42">
        <v>1.5187900000000001</v>
      </c>
      <c r="AB42">
        <v>1.68329</v>
      </c>
      <c r="AC42">
        <v>1.648509</v>
      </c>
      <c r="AD42">
        <v>1.507617</v>
      </c>
      <c r="AE42">
        <v>1.4070739999999999</v>
      </c>
      <c r="AF42">
        <v>1.6994309999999999</v>
      </c>
      <c r="AG42">
        <v>1.720404</v>
      </c>
      <c r="AH42">
        <v>1.588457</v>
      </c>
      <c r="AI42">
        <v>0.76689200000000002</v>
      </c>
      <c r="AJ42">
        <v>1.5286120000000001</v>
      </c>
      <c r="AK42">
        <v>1.4892099999999999</v>
      </c>
      <c r="AL42">
        <v>1.408023</v>
      </c>
      <c r="AM42">
        <v>1.278349</v>
      </c>
      <c r="AN42">
        <v>1.4831319999999999</v>
      </c>
      <c r="AO42">
        <v>1.503852</v>
      </c>
      <c r="AP42">
        <v>1.5302089999999999</v>
      </c>
      <c r="AQ42">
        <v>0.50831899999999997</v>
      </c>
      <c r="AR42">
        <v>1.2767980000000001</v>
      </c>
      <c r="AS42">
        <v>1.4166030000000001</v>
      </c>
      <c r="AT42">
        <v>1.437025</v>
      </c>
      <c r="AU42">
        <v>1.3213029999999999</v>
      </c>
      <c r="AV42">
        <v>1.498623</v>
      </c>
      <c r="AW42">
        <v>1.5668789999999999</v>
      </c>
      <c r="AX42">
        <v>1.5095700000000001</v>
      </c>
      <c r="AY42">
        <v>1.444699</v>
      </c>
      <c r="AZ42">
        <v>1.514921</v>
      </c>
      <c r="BA42">
        <v>1.5570900000000001</v>
      </c>
      <c r="BB42">
        <v>1.542349</v>
      </c>
      <c r="BC42">
        <v>1.381103</v>
      </c>
      <c r="BD42">
        <v>1.633127</v>
      </c>
      <c r="BE42">
        <v>1.5412570000000001</v>
      </c>
      <c r="BF42">
        <v>1.595477</v>
      </c>
      <c r="BG42">
        <v>1.6109819999999999</v>
      </c>
      <c r="BH42">
        <v>1.655465</v>
      </c>
      <c r="BI42">
        <v>1.6455979999999999</v>
      </c>
      <c r="BJ42">
        <v>1.608295</v>
      </c>
      <c r="BK42">
        <v>1.521382</v>
      </c>
      <c r="BL42">
        <v>1.6359600000000001</v>
      </c>
      <c r="BM42">
        <v>1.560813</v>
      </c>
      <c r="BN42">
        <v>1.604663</v>
      </c>
    </row>
    <row r="43" spans="1:66">
      <c r="A43">
        <v>28.410556</v>
      </c>
      <c r="B43" s="2">
        <v>1.1837731481481482</v>
      </c>
      <c r="C43">
        <v>1.669834</v>
      </c>
      <c r="D43">
        <v>1.615807</v>
      </c>
      <c r="E43">
        <v>1.702734</v>
      </c>
      <c r="F43">
        <v>1.6217760000000001</v>
      </c>
      <c r="G43">
        <v>1.967935</v>
      </c>
      <c r="H43">
        <v>1.841353</v>
      </c>
      <c r="I43">
        <v>1.667943</v>
      </c>
      <c r="J43">
        <v>1.577353</v>
      </c>
      <c r="K43">
        <v>1.7756069999999999</v>
      </c>
      <c r="L43">
        <v>1.65883</v>
      </c>
      <c r="M43">
        <v>1.772499</v>
      </c>
      <c r="N43">
        <v>1.688774</v>
      </c>
      <c r="O43">
        <v>1.3692979999999999</v>
      </c>
      <c r="P43">
        <v>1.427886</v>
      </c>
      <c r="Q43">
        <v>1.6418330000000001</v>
      </c>
      <c r="R43">
        <v>1.59195</v>
      </c>
      <c r="S43">
        <v>1.5580609999999999</v>
      </c>
      <c r="T43">
        <v>1.6258170000000001</v>
      </c>
      <c r="U43">
        <v>1.6588480000000001</v>
      </c>
      <c r="V43">
        <v>1.611664</v>
      </c>
      <c r="W43">
        <v>1.5210429999999999</v>
      </c>
      <c r="X43">
        <v>1.8011470000000001</v>
      </c>
      <c r="Y43">
        <v>1.6601459999999999</v>
      </c>
      <c r="Z43">
        <v>1.6747369999999999</v>
      </c>
      <c r="AA43">
        <v>1.5495749999999999</v>
      </c>
      <c r="AB43">
        <v>1.6985189999999999</v>
      </c>
      <c r="AC43">
        <v>1.653961</v>
      </c>
      <c r="AD43">
        <v>1.5159039999999999</v>
      </c>
      <c r="AE43">
        <v>1.413022</v>
      </c>
      <c r="AF43">
        <v>1.70258</v>
      </c>
      <c r="AG43">
        <v>1.7335609999999999</v>
      </c>
      <c r="AH43">
        <v>1.593126</v>
      </c>
      <c r="AI43">
        <v>0.78297399999999995</v>
      </c>
      <c r="AJ43">
        <v>1.5306219999999999</v>
      </c>
      <c r="AK43">
        <v>1.4957339999999999</v>
      </c>
      <c r="AL43">
        <v>1.4171260000000001</v>
      </c>
      <c r="AM43">
        <v>1.28888</v>
      </c>
      <c r="AN43">
        <v>1.486667</v>
      </c>
      <c r="AO43">
        <v>1.509841</v>
      </c>
      <c r="AP43">
        <v>1.540284</v>
      </c>
      <c r="AQ43">
        <v>0.48743999999999998</v>
      </c>
      <c r="AR43">
        <v>1.2816069999999999</v>
      </c>
      <c r="AS43">
        <v>1.4384539999999999</v>
      </c>
      <c r="AT43">
        <v>1.4478569999999999</v>
      </c>
      <c r="AU43">
        <v>1.3294189999999999</v>
      </c>
      <c r="AV43">
        <v>1.507161</v>
      </c>
      <c r="AW43">
        <v>1.577242</v>
      </c>
      <c r="AX43">
        <v>1.5169159999999999</v>
      </c>
      <c r="AY43">
        <v>1.460734</v>
      </c>
      <c r="AZ43">
        <v>1.5287029999999999</v>
      </c>
      <c r="BA43">
        <v>1.5625709999999999</v>
      </c>
      <c r="BB43">
        <v>1.5495509999999999</v>
      </c>
      <c r="BC43">
        <v>1.385623</v>
      </c>
      <c r="BD43">
        <v>1.6396649999999999</v>
      </c>
      <c r="BE43">
        <v>1.549426</v>
      </c>
      <c r="BF43">
        <v>1.601723</v>
      </c>
      <c r="BG43">
        <v>1.629381</v>
      </c>
      <c r="BH43">
        <v>1.6551199999999999</v>
      </c>
      <c r="BI43">
        <v>1.650217</v>
      </c>
      <c r="BJ43">
        <v>1.6096600000000001</v>
      </c>
      <c r="BK43">
        <v>1.5279149999999999</v>
      </c>
      <c r="BL43">
        <v>1.645035</v>
      </c>
      <c r="BM43">
        <v>1.5684990000000001</v>
      </c>
      <c r="BN43">
        <v>1.613448</v>
      </c>
    </row>
    <row r="44" spans="1:66">
      <c r="A44">
        <v>28.660278000000002</v>
      </c>
      <c r="B44" s="2">
        <v>1.1941782407407409</v>
      </c>
      <c r="C44">
        <v>1.6763440000000001</v>
      </c>
      <c r="D44">
        <v>1.6238060000000001</v>
      </c>
      <c r="E44">
        <v>1.710502</v>
      </c>
      <c r="F44">
        <v>1.630814</v>
      </c>
      <c r="G44">
        <v>1.969703</v>
      </c>
      <c r="H44">
        <v>1.840239</v>
      </c>
      <c r="I44">
        <v>1.6748460000000001</v>
      </c>
      <c r="J44">
        <v>1.5769059999999999</v>
      </c>
      <c r="K44">
        <v>1.7824180000000001</v>
      </c>
      <c r="L44">
        <v>1.66496</v>
      </c>
      <c r="M44">
        <v>1.785166</v>
      </c>
      <c r="N44">
        <v>1.701478</v>
      </c>
      <c r="O44">
        <v>1.3848549999999999</v>
      </c>
      <c r="P44">
        <v>1.443074</v>
      </c>
      <c r="Q44">
        <v>1.6493880000000001</v>
      </c>
      <c r="R44">
        <v>1.595906</v>
      </c>
      <c r="S44">
        <v>1.5762480000000001</v>
      </c>
      <c r="T44">
        <v>1.636077</v>
      </c>
      <c r="U44">
        <v>1.65883</v>
      </c>
      <c r="V44">
        <v>1.6172839999999999</v>
      </c>
      <c r="W44">
        <v>1.525874</v>
      </c>
      <c r="X44">
        <v>1.8124629999999999</v>
      </c>
      <c r="Y44">
        <v>1.6690799999999999</v>
      </c>
      <c r="Z44">
        <v>1.685425</v>
      </c>
      <c r="AA44">
        <v>1.573766</v>
      </c>
      <c r="AB44">
        <v>1.705022</v>
      </c>
      <c r="AC44">
        <v>1.6614450000000001</v>
      </c>
      <c r="AD44">
        <v>1.5182169999999999</v>
      </c>
      <c r="AE44">
        <v>1.421241</v>
      </c>
      <c r="AF44">
        <v>1.711084</v>
      </c>
      <c r="AG44">
        <v>1.7449969999999999</v>
      </c>
      <c r="AH44">
        <v>1.600033</v>
      </c>
      <c r="AI44">
        <v>0.79674599999999995</v>
      </c>
      <c r="AJ44">
        <v>1.541568</v>
      </c>
      <c r="AK44">
        <v>1.49956</v>
      </c>
      <c r="AL44">
        <v>1.422255</v>
      </c>
      <c r="AM44">
        <v>1.294165</v>
      </c>
      <c r="AN44">
        <v>1.4989760000000001</v>
      </c>
      <c r="AO44">
        <v>1.515315</v>
      </c>
      <c r="AP44">
        <v>1.5459000000000001</v>
      </c>
      <c r="AQ44">
        <v>0.46767300000000001</v>
      </c>
      <c r="AR44">
        <v>1.274181</v>
      </c>
      <c r="AS44">
        <v>1.4522630000000001</v>
      </c>
      <c r="AT44">
        <v>1.4601249999999999</v>
      </c>
      <c r="AU44">
        <v>1.334945</v>
      </c>
      <c r="AV44">
        <v>1.512643</v>
      </c>
      <c r="AW44">
        <v>1.584255</v>
      </c>
      <c r="AX44">
        <v>1.521965</v>
      </c>
      <c r="AY44">
        <v>1.4773579999999999</v>
      </c>
      <c r="AZ44">
        <v>1.53935</v>
      </c>
      <c r="BA44">
        <v>1.572964</v>
      </c>
      <c r="BB44">
        <v>1.559515</v>
      </c>
      <c r="BC44">
        <v>1.394531</v>
      </c>
      <c r="BD44">
        <v>1.6490530000000001</v>
      </c>
      <c r="BE44">
        <v>1.555687</v>
      </c>
      <c r="BF44">
        <v>1.6097889999999999</v>
      </c>
      <c r="BG44">
        <v>1.6400250000000001</v>
      </c>
      <c r="BH44">
        <v>1.65998</v>
      </c>
      <c r="BI44">
        <v>1.6578520000000001</v>
      </c>
      <c r="BJ44">
        <v>1.617483</v>
      </c>
      <c r="BK44">
        <v>1.532038</v>
      </c>
      <c r="BL44">
        <v>1.656987</v>
      </c>
      <c r="BM44">
        <v>1.570497</v>
      </c>
      <c r="BN44">
        <v>1.6233599999999999</v>
      </c>
    </row>
    <row r="45" spans="1:66">
      <c r="A45">
        <v>28.910833</v>
      </c>
      <c r="B45" s="2">
        <v>1.2046180555555555</v>
      </c>
      <c r="C45">
        <v>1.6814549999999999</v>
      </c>
      <c r="D45">
        <v>1.6323829999999999</v>
      </c>
      <c r="E45">
        <v>1.719649</v>
      </c>
      <c r="F45">
        <v>1.639205</v>
      </c>
      <c r="G45">
        <v>1.9670479999999999</v>
      </c>
      <c r="H45">
        <v>1.8389880000000001</v>
      </c>
      <c r="I45">
        <v>1.6784669999999999</v>
      </c>
      <c r="J45">
        <v>1.573788</v>
      </c>
      <c r="K45">
        <v>1.791798</v>
      </c>
      <c r="L45">
        <v>1.670885</v>
      </c>
      <c r="M45">
        <v>1.7936529999999999</v>
      </c>
      <c r="N45">
        <v>1.70794</v>
      </c>
      <c r="O45">
        <v>1.402879</v>
      </c>
      <c r="P45">
        <v>1.460934</v>
      </c>
      <c r="Q45">
        <v>1.6570210000000001</v>
      </c>
      <c r="R45">
        <v>1.6068469999999999</v>
      </c>
      <c r="S45">
        <v>1.5944240000000001</v>
      </c>
      <c r="T45">
        <v>1.6460159999999999</v>
      </c>
      <c r="U45">
        <v>1.664091</v>
      </c>
      <c r="V45">
        <v>1.6254120000000001</v>
      </c>
      <c r="W45">
        <v>1.5335840000000001</v>
      </c>
      <c r="X45">
        <v>1.820935</v>
      </c>
      <c r="Y45">
        <v>1.678906</v>
      </c>
      <c r="Z45">
        <v>1.6934039999999999</v>
      </c>
      <c r="AA45">
        <v>1.599213</v>
      </c>
      <c r="AB45">
        <v>1.71709</v>
      </c>
      <c r="AC45">
        <v>1.663786</v>
      </c>
      <c r="AD45">
        <v>1.52393</v>
      </c>
      <c r="AE45">
        <v>1.4292689999999999</v>
      </c>
      <c r="AF45">
        <v>1.7191080000000001</v>
      </c>
      <c r="AG45">
        <v>1.7504729999999999</v>
      </c>
      <c r="AH45">
        <v>1.6075539999999999</v>
      </c>
      <c r="AI45">
        <v>0.81140800000000002</v>
      </c>
      <c r="AJ45">
        <v>1.548616</v>
      </c>
      <c r="AK45">
        <v>1.5041709999999999</v>
      </c>
      <c r="AL45">
        <v>1.4270609999999999</v>
      </c>
      <c r="AM45">
        <v>1.2992779999999999</v>
      </c>
      <c r="AN45">
        <v>1.5028170000000001</v>
      </c>
      <c r="AO45">
        <v>1.5254749999999999</v>
      </c>
      <c r="AP45">
        <v>1.5522689999999999</v>
      </c>
      <c r="AQ45">
        <v>0.45159700000000003</v>
      </c>
      <c r="AR45">
        <v>1.268173</v>
      </c>
      <c r="AS45">
        <v>1.4725330000000001</v>
      </c>
      <c r="AT45">
        <v>1.4725870000000001</v>
      </c>
      <c r="AU45">
        <v>1.3490660000000001</v>
      </c>
      <c r="AV45">
        <v>1.5236179999999999</v>
      </c>
      <c r="AW45">
        <v>1.595037</v>
      </c>
      <c r="AX45">
        <v>1.533379</v>
      </c>
      <c r="AY45">
        <v>1.4979640000000001</v>
      </c>
      <c r="AZ45">
        <v>1.5516509999999999</v>
      </c>
      <c r="BA45">
        <v>1.5752299999999999</v>
      </c>
      <c r="BB45">
        <v>1.566109</v>
      </c>
      <c r="BC45">
        <v>1.3984399999999999</v>
      </c>
      <c r="BD45">
        <v>1.650312</v>
      </c>
      <c r="BE45">
        <v>1.5614380000000001</v>
      </c>
      <c r="BF45">
        <v>1.6189309999999999</v>
      </c>
      <c r="BG45">
        <v>1.6467210000000001</v>
      </c>
      <c r="BH45">
        <v>1.6654249999999999</v>
      </c>
      <c r="BI45">
        <v>1.66658</v>
      </c>
      <c r="BJ45">
        <v>1.632096</v>
      </c>
      <c r="BK45">
        <v>1.539874</v>
      </c>
      <c r="BL45">
        <v>1.6669750000000001</v>
      </c>
      <c r="BM45">
        <v>1.5770169999999999</v>
      </c>
      <c r="BN45">
        <v>1.629076</v>
      </c>
    </row>
    <row r="46" spans="1:66">
      <c r="A46">
        <v>29.161110999999998</v>
      </c>
      <c r="B46" s="2">
        <v>1.2150462962962962</v>
      </c>
      <c r="C46">
        <v>1.688896</v>
      </c>
      <c r="D46">
        <v>1.6393759999999999</v>
      </c>
      <c r="E46">
        <v>1.7241880000000001</v>
      </c>
      <c r="F46">
        <v>1.64578</v>
      </c>
      <c r="G46">
        <v>1.9655039999999999</v>
      </c>
      <c r="H46">
        <v>1.8451919999999999</v>
      </c>
      <c r="I46">
        <v>1.683778</v>
      </c>
      <c r="J46">
        <v>1.569604</v>
      </c>
      <c r="K46">
        <v>1.802103</v>
      </c>
      <c r="L46">
        <v>1.681079</v>
      </c>
      <c r="M46">
        <v>1.8040419999999999</v>
      </c>
      <c r="N46">
        <v>1.7182980000000001</v>
      </c>
      <c r="O46">
        <v>1.4178729999999999</v>
      </c>
      <c r="P46">
        <v>1.478254</v>
      </c>
      <c r="Q46">
        <v>1.669975</v>
      </c>
      <c r="R46">
        <v>1.6158220000000001</v>
      </c>
      <c r="S46">
        <v>1.6125119999999999</v>
      </c>
      <c r="T46">
        <v>1.659948</v>
      </c>
      <c r="U46">
        <v>1.670571</v>
      </c>
      <c r="V46">
        <v>1.63348</v>
      </c>
      <c r="W46">
        <v>1.543525</v>
      </c>
      <c r="X46">
        <v>1.832381</v>
      </c>
      <c r="Y46">
        <v>1.6901459999999999</v>
      </c>
      <c r="Z46">
        <v>1.6991780000000001</v>
      </c>
      <c r="AA46">
        <v>1.6238360000000001</v>
      </c>
      <c r="AB46">
        <v>1.7276130000000001</v>
      </c>
      <c r="AC46">
        <v>1.6701360000000001</v>
      </c>
      <c r="AD46">
        <v>1.531434</v>
      </c>
      <c r="AE46">
        <v>1.4387399999999999</v>
      </c>
      <c r="AF46">
        <v>1.72793</v>
      </c>
      <c r="AG46">
        <v>1.763504</v>
      </c>
      <c r="AH46">
        <v>1.6142030000000001</v>
      </c>
      <c r="AI46">
        <v>0.82426500000000003</v>
      </c>
      <c r="AJ46">
        <v>1.5596570000000001</v>
      </c>
      <c r="AK46">
        <v>1.512386</v>
      </c>
      <c r="AL46">
        <v>1.43326</v>
      </c>
      <c r="AM46">
        <v>1.3017860000000001</v>
      </c>
      <c r="AN46">
        <v>1.5130429999999999</v>
      </c>
      <c r="AO46">
        <v>1.5294399999999999</v>
      </c>
      <c r="AP46">
        <v>1.562503</v>
      </c>
      <c r="AQ46">
        <v>0.43078699999999998</v>
      </c>
      <c r="AR46">
        <v>1.2597480000000001</v>
      </c>
      <c r="AS46">
        <v>1.4895149999999999</v>
      </c>
      <c r="AT46">
        <v>1.4846889999999999</v>
      </c>
      <c r="AU46">
        <v>1.354225</v>
      </c>
      <c r="AV46">
        <v>1.527285</v>
      </c>
      <c r="AW46">
        <v>1.6049990000000001</v>
      </c>
      <c r="AX46">
        <v>1.5415179999999999</v>
      </c>
      <c r="AY46">
        <v>1.5136989999999999</v>
      </c>
      <c r="AZ46">
        <v>1.5650139999999999</v>
      </c>
      <c r="BA46">
        <v>1.587423</v>
      </c>
      <c r="BB46">
        <v>1.575097</v>
      </c>
      <c r="BC46">
        <v>1.4009579999999999</v>
      </c>
      <c r="BD46">
        <v>1.6608830000000001</v>
      </c>
      <c r="BE46">
        <v>1.569906</v>
      </c>
      <c r="BF46">
        <v>1.6268990000000001</v>
      </c>
      <c r="BG46">
        <v>1.653438</v>
      </c>
      <c r="BH46">
        <v>1.677119</v>
      </c>
      <c r="BI46">
        <v>1.679036</v>
      </c>
      <c r="BJ46">
        <v>1.64598</v>
      </c>
      <c r="BK46">
        <v>1.554295</v>
      </c>
      <c r="BL46">
        <v>1.6831510000000001</v>
      </c>
      <c r="BM46">
        <v>1.587078</v>
      </c>
      <c r="BN46">
        <v>1.6377189999999999</v>
      </c>
    </row>
    <row r="47" spans="1:66">
      <c r="A47">
        <v>29.411389</v>
      </c>
      <c r="B47" s="2">
        <v>1.225474537037037</v>
      </c>
      <c r="C47">
        <v>1.696385</v>
      </c>
      <c r="D47">
        <v>1.64977</v>
      </c>
      <c r="E47">
        <v>1.734777</v>
      </c>
      <c r="F47">
        <v>1.6548210000000001</v>
      </c>
      <c r="G47">
        <v>1.957425</v>
      </c>
      <c r="H47">
        <v>1.836724</v>
      </c>
      <c r="I47">
        <v>1.690399</v>
      </c>
      <c r="J47">
        <v>1.5645</v>
      </c>
      <c r="K47">
        <v>1.815045</v>
      </c>
      <c r="L47">
        <v>1.6995979999999999</v>
      </c>
      <c r="M47">
        <v>1.8170500000000001</v>
      </c>
      <c r="N47">
        <v>1.725328</v>
      </c>
      <c r="O47">
        <v>1.4330849999999999</v>
      </c>
      <c r="P47">
        <v>1.4919359999999999</v>
      </c>
      <c r="Q47">
        <v>1.677171</v>
      </c>
      <c r="R47">
        <v>1.6214379999999999</v>
      </c>
      <c r="S47">
        <v>1.6355980000000001</v>
      </c>
      <c r="T47">
        <v>1.67591</v>
      </c>
      <c r="U47">
        <v>1.675853</v>
      </c>
      <c r="V47">
        <v>1.640774</v>
      </c>
      <c r="W47">
        <v>1.5472570000000001</v>
      </c>
      <c r="X47">
        <v>1.839405</v>
      </c>
      <c r="Y47">
        <v>1.7022949999999999</v>
      </c>
      <c r="Z47">
        <v>1.7100139999999999</v>
      </c>
      <c r="AA47">
        <v>1.646487</v>
      </c>
      <c r="AB47">
        <v>1.733744</v>
      </c>
      <c r="AC47">
        <v>1.678847</v>
      </c>
      <c r="AD47">
        <v>1.5395399999999999</v>
      </c>
      <c r="AE47">
        <v>1.4436040000000001</v>
      </c>
      <c r="AF47">
        <v>1.7380199999999999</v>
      </c>
      <c r="AG47">
        <v>1.7693570000000001</v>
      </c>
      <c r="AH47">
        <v>1.6244050000000001</v>
      </c>
      <c r="AI47">
        <v>0.84268500000000002</v>
      </c>
      <c r="AJ47">
        <v>1.5685089999999999</v>
      </c>
      <c r="AK47">
        <v>1.519102</v>
      </c>
      <c r="AL47">
        <v>1.436277</v>
      </c>
      <c r="AM47">
        <v>1.307571</v>
      </c>
      <c r="AN47">
        <v>1.5189710000000001</v>
      </c>
      <c r="AO47">
        <v>1.538578</v>
      </c>
      <c r="AP47">
        <v>1.56612</v>
      </c>
      <c r="AQ47">
        <v>0.40727400000000002</v>
      </c>
      <c r="AR47">
        <v>1.261252</v>
      </c>
      <c r="AS47">
        <v>1.4977100000000001</v>
      </c>
      <c r="AT47">
        <v>1.496823</v>
      </c>
      <c r="AU47">
        <v>1.3629070000000001</v>
      </c>
      <c r="AV47">
        <v>1.5381260000000001</v>
      </c>
      <c r="AW47">
        <v>1.613049</v>
      </c>
      <c r="AX47">
        <v>1.5491060000000001</v>
      </c>
      <c r="AY47">
        <v>1.527374</v>
      </c>
      <c r="AZ47">
        <v>1.5771710000000001</v>
      </c>
      <c r="BA47">
        <v>1.5974159999999999</v>
      </c>
      <c r="BB47">
        <v>1.5837300000000001</v>
      </c>
      <c r="BC47">
        <v>1.413103</v>
      </c>
      <c r="BD47">
        <v>1.6671339999999999</v>
      </c>
      <c r="BE47">
        <v>1.574762</v>
      </c>
      <c r="BF47">
        <v>1.630665</v>
      </c>
      <c r="BG47">
        <v>1.6576409999999999</v>
      </c>
      <c r="BH47">
        <v>1.690267</v>
      </c>
      <c r="BI47">
        <v>1.694833</v>
      </c>
      <c r="BJ47">
        <v>1.6627460000000001</v>
      </c>
      <c r="BK47">
        <v>1.564546</v>
      </c>
      <c r="BL47">
        <v>1.693757</v>
      </c>
      <c r="BM47">
        <v>1.593539</v>
      </c>
      <c r="BN47">
        <v>1.646315</v>
      </c>
    </row>
    <row r="48" spans="1:66">
      <c r="A48">
        <v>29.661389</v>
      </c>
      <c r="B48" s="2">
        <v>1.2358912037037038</v>
      </c>
      <c r="C48">
        <v>1.7134039999999999</v>
      </c>
      <c r="D48">
        <v>1.657365</v>
      </c>
      <c r="E48">
        <v>1.7428779999999999</v>
      </c>
      <c r="F48">
        <v>1.667028</v>
      </c>
      <c r="G48">
        <v>1.952377</v>
      </c>
      <c r="H48">
        <v>1.8328279999999999</v>
      </c>
      <c r="I48">
        <v>1.6988510000000001</v>
      </c>
      <c r="J48">
        <v>1.554621</v>
      </c>
      <c r="K48">
        <v>1.825285</v>
      </c>
      <c r="L48">
        <v>1.7130810000000001</v>
      </c>
      <c r="M48">
        <v>1.8282579999999999</v>
      </c>
      <c r="N48">
        <v>1.7343599999999999</v>
      </c>
      <c r="O48">
        <v>1.443641</v>
      </c>
      <c r="P48">
        <v>1.4972939999999999</v>
      </c>
      <c r="Q48">
        <v>1.687764</v>
      </c>
      <c r="R48">
        <v>1.630085</v>
      </c>
      <c r="S48">
        <v>1.648242</v>
      </c>
      <c r="T48">
        <v>1.6886939999999999</v>
      </c>
      <c r="U48">
        <v>1.680221</v>
      </c>
      <c r="V48">
        <v>1.6537679999999999</v>
      </c>
      <c r="W48">
        <v>1.5582959999999999</v>
      </c>
      <c r="X48">
        <v>1.8498330000000001</v>
      </c>
      <c r="Y48">
        <v>1.70885</v>
      </c>
      <c r="Z48">
        <v>1.7188270000000001</v>
      </c>
      <c r="AA48">
        <v>1.667025</v>
      </c>
      <c r="AB48">
        <v>1.7485740000000001</v>
      </c>
      <c r="AC48">
        <v>1.683046</v>
      </c>
      <c r="AD48">
        <v>1.5441910000000001</v>
      </c>
      <c r="AE48">
        <v>1.452172</v>
      </c>
      <c r="AF48">
        <v>1.744891</v>
      </c>
      <c r="AG48">
        <v>1.7817860000000001</v>
      </c>
      <c r="AH48">
        <v>1.6345419999999999</v>
      </c>
      <c r="AI48">
        <v>0.86351900000000004</v>
      </c>
      <c r="AJ48">
        <v>1.5801289999999999</v>
      </c>
      <c r="AK48">
        <v>1.5195650000000001</v>
      </c>
      <c r="AL48">
        <v>1.4421040000000001</v>
      </c>
      <c r="AM48">
        <v>1.3136330000000001</v>
      </c>
      <c r="AN48">
        <v>1.528632</v>
      </c>
      <c r="AO48">
        <v>1.546273</v>
      </c>
      <c r="AP48">
        <v>1.575985</v>
      </c>
      <c r="AQ48">
        <v>0.38061899999999999</v>
      </c>
      <c r="AR48">
        <v>1.266343</v>
      </c>
      <c r="AS48">
        <v>1.5142169999999999</v>
      </c>
      <c r="AT48">
        <v>1.5049079999999999</v>
      </c>
      <c r="AU48">
        <v>1.369731</v>
      </c>
      <c r="AV48">
        <v>1.5457959999999999</v>
      </c>
      <c r="AW48">
        <v>1.6208039999999999</v>
      </c>
      <c r="AX48">
        <v>1.5560750000000001</v>
      </c>
      <c r="AY48">
        <v>1.54426</v>
      </c>
      <c r="AZ48">
        <v>1.586214</v>
      </c>
      <c r="BA48">
        <v>1.605952</v>
      </c>
      <c r="BB48">
        <v>1.5926070000000001</v>
      </c>
      <c r="BC48">
        <v>1.4163060000000001</v>
      </c>
      <c r="BD48">
        <v>1.6762589999999999</v>
      </c>
      <c r="BE48">
        <v>1.5851420000000001</v>
      </c>
      <c r="BF48">
        <v>1.6407910000000001</v>
      </c>
      <c r="BG48">
        <v>1.66215</v>
      </c>
      <c r="BH48">
        <v>1.7047110000000001</v>
      </c>
      <c r="BI48">
        <v>1.709506</v>
      </c>
      <c r="BJ48">
        <v>1.6845399999999999</v>
      </c>
      <c r="BK48">
        <v>1.580373</v>
      </c>
      <c r="BL48">
        <v>1.7069810000000001</v>
      </c>
      <c r="BM48">
        <v>1.601253</v>
      </c>
      <c r="BN48">
        <v>1.6502570000000001</v>
      </c>
    </row>
    <row r="49" spans="1:66">
      <c r="A49">
        <v>29.911389</v>
      </c>
      <c r="B49" s="2">
        <v>1.2463078703703705</v>
      </c>
      <c r="C49">
        <v>1.7324790000000001</v>
      </c>
      <c r="D49">
        <v>1.6649929999999999</v>
      </c>
      <c r="E49">
        <v>1.7475259999999999</v>
      </c>
      <c r="F49">
        <v>1.6763889999999999</v>
      </c>
      <c r="G49">
        <v>1.9438340000000001</v>
      </c>
      <c r="H49">
        <v>1.824954</v>
      </c>
      <c r="I49">
        <v>1.705654</v>
      </c>
      <c r="J49">
        <v>1.549763</v>
      </c>
      <c r="K49">
        <v>1.83755</v>
      </c>
      <c r="L49">
        <v>1.726496</v>
      </c>
      <c r="M49">
        <v>1.8426119999999999</v>
      </c>
      <c r="N49">
        <v>1.7480070000000001</v>
      </c>
      <c r="O49">
        <v>1.448637</v>
      </c>
      <c r="P49">
        <v>1.5045189999999999</v>
      </c>
      <c r="Q49">
        <v>1.6957530000000001</v>
      </c>
      <c r="R49">
        <v>1.6377280000000001</v>
      </c>
      <c r="S49">
        <v>1.6637759999999999</v>
      </c>
      <c r="T49">
        <v>1.701689</v>
      </c>
      <c r="U49">
        <v>1.6884459999999999</v>
      </c>
      <c r="V49">
        <v>1.6618010000000001</v>
      </c>
      <c r="W49">
        <v>1.562743</v>
      </c>
      <c r="X49">
        <v>1.862544</v>
      </c>
      <c r="Y49">
        <v>1.7138439999999999</v>
      </c>
      <c r="Z49">
        <v>1.729921</v>
      </c>
      <c r="AA49">
        <v>1.6811849999999999</v>
      </c>
      <c r="AB49">
        <v>1.7617430000000001</v>
      </c>
      <c r="AC49">
        <v>1.6894709999999999</v>
      </c>
      <c r="AD49">
        <v>1.550967</v>
      </c>
      <c r="AE49">
        <v>1.4545170000000001</v>
      </c>
      <c r="AF49">
        <v>1.753449</v>
      </c>
      <c r="AG49">
        <v>1.7882910000000001</v>
      </c>
      <c r="AH49">
        <v>1.6477520000000001</v>
      </c>
      <c r="AI49">
        <v>0.88575099999999996</v>
      </c>
      <c r="AJ49">
        <v>1.593777</v>
      </c>
      <c r="AK49">
        <v>1.530661</v>
      </c>
      <c r="AL49">
        <v>1.448706</v>
      </c>
      <c r="AM49">
        <v>1.3214630000000001</v>
      </c>
      <c r="AN49">
        <v>1.534799</v>
      </c>
      <c r="AO49">
        <v>1.552932</v>
      </c>
      <c r="AP49">
        <v>1.585307</v>
      </c>
      <c r="AQ49">
        <v>0.35206100000000001</v>
      </c>
      <c r="AR49">
        <v>1.27888</v>
      </c>
      <c r="AS49">
        <v>1.5279499999999999</v>
      </c>
      <c r="AT49">
        <v>1.519037</v>
      </c>
      <c r="AU49">
        <v>1.379068</v>
      </c>
      <c r="AV49">
        <v>1.5503769999999999</v>
      </c>
      <c r="AW49">
        <v>1.6292720000000001</v>
      </c>
      <c r="AX49">
        <v>1.562422</v>
      </c>
      <c r="AY49">
        <v>1.5568109999999999</v>
      </c>
      <c r="AZ49">
        <v>1.5976589999999999</v>
      </c>
      <c r="BA49">
        <v>1.6123179999999999</v>
      </c>
      <c r="BB49">
        <v>1.5936999999999999</v>
      </c>
      <c r="BC49">
        <v>1.421273</v>
      </c>
      <c r="BD49">
        <v>1.6807449999999999</v>
      </c>
      <c r="BE49">
        <v>1.59433</v>
      </c>
      <c r="BF49">
        <v>1.6489</v>
      </c>
      <c r="BG49">
        <v>1.6664000000000001</v>
      </c>
      <c r="BH49">
        <v>1.718907</v>
      </c>
      <c r="BI49">
        <v>1.730243</v>
      </c>
      <c r="BJ49">
        <v>1.7021090000000001</v>
      </c>
      <c r="BK49">
        <v>1.5952580000000001</v>
      </c>
      <c r="BL49">
        <v>1.7206330000000001</v>
      </c>
      <c r="BM49">
        <v>1.609324</v>
      </c>
      <c r="BN49">
        <v>1.6586689999999999</v>
      </c>
    </row>
    <row r="50" spans="1:66">
      <c r="A50">
        <v>30.161667000000001</v>
      </c>
      <c r="B50" s="2">
        <v>1.2567361111111111</v>
      </c>
      <c r="C50">
        <v>1.7422139999999999</v>
      </c>
      <c r="D50">
        <v>1.6762220000000001</v>
      </c>
      <c r="E50">
        <v>1.756067</v>
      </c>
      <c r="F50">
        <v>1.6867920000000001</v>
      </c>
      <c r="G50">
        <v>1.941335</v>
      </c>
      <c r="H50">
        <v>1.821132</v>
      </c>
      <c r="I50">
        <v>1.7113119999999999</v>
      </c>
      <c r="J50">
        <v>1.5467949999999999</v>
      </c>
      <c r="K50">
        <v>1.8505020000000001</v>
      </c>
      <c r="L50">
        <v>1.7422899999999999</v>
      </c>
      <c r="M50">
        <v>1.857065</v>
      </c>
      <c r="N50">
        <v>1.7593669999999999</v>
      </c>
      <c r="O50">
        <v>1.456321</v>
      </c>
      <c r="P50">
        <v>1.5133019999999999</v>
      </c>
      <c r="Q50">
        <v>1.7052050000000001</v>
      </c>
      <c r="R50">
        <v>1.6492450000000001</v>
      </c>
      <c r="S50">
        <v>1.672426</v>
      </c>
      <c r="T50">
        <v>1.714934</v>
      </c>
      <c r="U50">
        <v>1.6987429999999999</v>
      </c>
      <c r="V50">
        <v>1.6728719999999999</v>
      </c>
      <c r="W50">
        <v>1.568495</v>
      </c>
      <c r="X50">
        <v>1.873211</v>
      </c>
      <c r="Y50">
        <v>1.72292</v>
      </c>
      <c r="Z50">
        <v>1.737503</v>
      </c>
      <c r="AA50">
        <v>1.6913469999999999</v>
      </c>
      <c r="AB50">
        <v>1.7782469999999999</v>
      </c>
      <c r="AC50">
        <v>1.693835</v>
      </c>
      <c r="AD50">
        <v>1.5564579999999999</v>
      </c>
      <c r="AE50">
        <v>1.462771</v>
      </c>
      <c r="AF50">
        <v>1.7645960000000001</v>
      </c>
      <c r="AG50">
        <v>1.792986</v>
      </c>
      <c r="AH50">
        <v>1.655734</v>
      </c>
      <c r="AI50">
        <v>0.91213599999999995</v>
      </c>
      <c r="AJ50">
        <v>1.6058209999999999</v>
      </c>
      <c r="AK50">
        <v>1.5366789999999999</v>
      </c>
      <c r="AL50">
        <v>1.45424</v>
      </c>
      <c r="AM50">
        <v>1.3257049999999999</v>
      </c>
      <c r="AN50">
        <v>1.5401370000000001</v>
      </c>
      <c r="AO50">
        <v>1.5620160000000001</v>
      </c>
      <c r="AP50">
        <v>1.589575</v>
      </c>
      <c r="AQ50">
        <v>0.32299499999999998</v>
      </c>
      <c r="AR50">
        <v>1.2852189999999999</v>
      </c>
      <c r="AS50">
        <v>1.538837</v>
      </c>
      <c r="AT50">
        <v>1.5280279999999999</v>
      </c>
      <c r="AU50">
        <v>1.390992</v>
      </c>
      <c r="AV50">
        <v>1.558727</v>
      </c>
      <c r="AW50">
        <v>1.6408579999999999</v>
      </c>
      <c r="AX50">
        <v>1.569294</v>
      </c>
      <c r="AY50">
        <v>1.5664370000000001</v>
      </c>
      <c r="AZ50">
        <v>1.607437</v>
      </c>
      <c r="BA50">
        <v>1.6207579999999999</v>
      </c>
      <c r="BB50">
        <v>1.6038380000000001</v>
      </c>
      <c r="BC50">
        <v>1.4300919999999999</v>
      </c>
      <c r="BD50">
        <v>1.689451</v>
      </c>
      <c r="BE50">
        <v>1.6021179999999999</v>
      </c>
      <c r="BF50">
        <v>1.6569039999999999</v>
      </c>
      <c r="BG50">
        <v>1.6704349999999999</v>
      </c>
      <c r="BH50">
        <v>1.7301960000000001</v>
      </c>
      <c r="BI50">
        <v>1.745981</v>
      </c>
      <c r="BJ50">
        <v>1.721787</v>
      </c>
      <c r="BK50">
        <v>1.6067800000000001</v>
      </c>
      <c r="BL50">
        <v>1.733555</v>
      </c>
      <c r="BM50">
        <v>1.61385</v>
      </c>
      <c r="BN50">
        <v>1.6669369999999999</v>
      </c>
    </row>
    <row r="51" spans="1:66">
      <c r="A51">
        <v>30.411389</v>
      </c>
      <c r="B51" s="2">
        <v>1.2671412037037038</v>
      </c>
      <c r="C51">
        <v>1.750983</v>
      </c>
      <c r="D51">
        <v>1.68398</v>
      </c>
      <c r="E51">
        <v>1.764572</v>
      </c>
      <c r="F51">
        <v>1.6915309999999999</v>
      </c>
      <c r="G51">
        <v>1.93476</v>
      </c>
      <c r="H51">
        <v>1.8136239999999999</v>
      </c>
      <c r="I51">
        <v>1.720194</v>
      </c>
      <c r="J51">
        <v>1.5405599999999999</v>
      </c>
      <c r="K51">
        <v>1.8622860000000001</v>
      </c>
      <c r="L51">
        <v>1.753919</v>
      </c>
      <c r="M51">
        <v>1.8672800000000001</v>
      </c>
      <c r="N51">
        <v>1.777139</v>
      </c>
      <c r="O51">
        <v>1.4669760000000001</v>
      </c>
      <c r="P51">
        <v>1.519603</v>
      </c>
      <c r="Q51">
        <v>1.7157039999999999</v>
      </c>
      <c r="R51">
        <v>1.6571260000000001</v>
      </c>
      <c r="S51">
        <v>1.688002</v>
      </c>
      <c r="T51">
        <v>1.729028</v>
      </c>
      <c r="U51">
        <v>1.7082109999999999</v>
      </c>
      <c r="V51">
        <v>1.682777</v>
      </c>
      <c r="W51">
        <v>1.5761829999999999</v>
      </c>
      <c r="X51">
        <v>1.882026</v>
      </c>
      <c r="Y51">
        <v>1.729209</v>
      </c>
      <c r="Z51">
        <v>1.7411939999999999</v>
      </c>
      <c r="AA51">
        <v>1.703265</v>
      </c>
      <c r="AB51">
        <v>1.790994</v>
      </c>
      <c r="AC51">
        <v>1.6991879999999999</v>
      </c>
      <c r="AD51">
        <v>1.5646329999999999</v>
      </c>
      <c r="AE51">
        <v>1.470472</v>
      </c>
      <c r="AF51">
        <v>1.770797</v>
      </c>
      <c r="AG51">
        <v>1.808314</v>
      </c>
      <c r="AH51">
        <v>1.6620600000000001</v>
      </c>
      <c r="AI51">
        <v>0.93832700000000002</v>
      </c>
      <c r="AJ51">
        <v>1.616249</v>
      </c>
      <c r="AK51">
        <v>1.541768</v>
      </c>
      <c r="AL51">
        <v>1.4582679999999999</v>
      </c>
      <c r="AM51">
        <v>1.3290949999999999</v>
      </c>
      <c r="AN51">
        <v>1.548095</v>
      </c>
      <c r="AO51">
        <v>1.564422</v>
      </c>
      <c r="AP51">
        <v>1.597164</v>
      </c>
      <c r="AQ51">
        <v>0.301425</v>
      </c>
      <c r="AR51">
        <v>1.3002659999999999</v>
      </c>
      <c r="AS51">
        <v>1.5458670000000001</v>
      </c>
      <c r="AT51">
        <v>1.538416</v>
      </c>
      <c r="AU51">
        <v>1.3957079999999999</v>
      </c>
      <c r="AV51">
        <v>1.5619890000000001</v>
      </c>
      <c r="AW51">
        <v>1.6475610000000001</v>
      </c>
      <c r="AX51">
        <v>1.5749550000000001</v>
      </c>
      <c r="AY51">
        <v>1.5762179999999999</v>
      </c>
      <c r="AZ51">
        <v>1.6120989999999999</v>
      </c>
      <c r="BA51">
        <v>1.6240429999999999</v>
      </c>
      <c r="BB51">
        <v>1.607828</v>
      </c>
      <c r="BC51">
        <v>1.4327529999999999</v>
      </c>
      <c r="BD51">
        <v>1.6964969999999999</v>
      </c>
      <c r="BE51">
        <v>1.6080779999999999</v>
      </c>
      <c r="BF51">
        <v>1.6654739999999999</v>
      </c>
      <c r="BG51">
        <v>1.678085</v>
      </c>
      <c r="BH51">
        <v>1.7442329999999999</v>
      </c>
      <c r="BI51">
        <v>1.766011</v>
      </c>
      <c r="BJ51">
        <v>1.7406140000000001</v>
      </c>
      <c r="BK51">
        <v>1.6208260000000001</v>
      </c>
      <c r="BL51">
        <v>1.7422059999999999</v>
      </c>
      <c r="BM51">
        <v>1.6206970000000001</v>
      </c>
      <c r="BN51">
        <v>1.6746719999999999</v>
      </c>
    </row>
    <row r="52" spans="1:66">
      <c r="A52">
        <v>30.661667000000001</v>
      </c>
      <c r="B52" s="2">
        <v>1.2775694444444443</v>
      </c>
      <c r="C52">
        <v>1.7621249999999999</v>
      </c>
      <c r="D52">
        <v>1.6956519999999999</v>
      </c>
      <c r="E52">
        <v>1.7718449999999999</v>
      </c>
      <c r="F52">
        <v>1.6984649999999999</v>
      </c>
      <c r="G52">
        <v>1.9306289999999999</v>
      </c>
      <c r="H52">
        <v>1.8100959999999999</v>
      </c>
      <c r="I52">
        <v>1.720467</v>
      </c>
      <c r="J52">
        <v>1.539434</v>
      </c>
      <c r="K52">
        <v>1.8808720000000001</v>
      </c>
      <c r="L52">
        <v>1.767862</v>
      </c>
      <c r="M52">
        <v>1.882692</v>
      </c>
      <c r="N52">
        <v>1.787795</v>
      </c>
      <c r="O52">
        <v>1.474024</v>
      </c>
      <c r="P52">
        <v>1.528019</v>
      </c>
      <c r="Q52">
        <v>1.722378</v>
      </c>
      <c r="R52">
        <v>1.668593</v>
      </c>
      <c r="S52">
        <v>1.7001200000000001</v>
      </c>
      <c r="T52">
        <v>1.744259</v>
      </c>
      <c r="U52">
        <v>1.713158</v>
      </c>
      <c r="V52">
        <v>1.6913400000000001</v>
      </c>
      <c r="W52">
        <v>1.583283</v>
      </c>
      <c r="X52">
        <v>1.8857470000000001</v>
      </c>
      <c r="Y52">
        <v>1.737279</v>
      </c>
      <c r="Z52">
        <v>1.7506250000000001</v>
      </c>
      <c r="AA52">
        <v>1.714553</v>
      </c>
      <c r="AB52">
        <v>1.80318</v>
      </c>
      <c r="AC52">
        <v>1.7047540000000001</v>
      </c>
      <c r="AD52">
        <v>1.5724720000000001</v>
      </c>
      <c r="AE52">
        <v>1.478702</v>
      </c>
      <c r="AF52">
        <v>1.7778210000000001</v>
      </c>
      <c r="AG52">
        <v>1.8174699999999999</v>
      </c>
      <c r="AH52">
        <v>1.6729810000000001</v>
      </c>
      <c r="AI52">
        <v>0.96803700000000004</v>
      </c>
      <c r="AJ52">
        <v>1.62185</v>
      </c>
      <c r="AK52">
        <v>1.5459849999999999</v>
      </c>
      <c r="AL52">
        <v>1.4629779999999999</v>
      </c>
      <c r="AM52">
        <v>1.336298</v>
      </c>
      <c r="AN52">
        <v>1.557067</v>
      </c>
      <c r="AO52">
        <v>1.5700590000000001</v>
      </c>
      <c r="AP52">
        <v>1.603836</v>
      </c>
      <c r="AQ52">
        <v>0.28215800000000002</v>
      </c>
      <c r="AR52">
        <v>1.30497</v>
      </c>
      <c r="AS52">
        <v>1.5565819999999999</v>
      </c>
      <c r="AT52">
        <v>1.546583</v>
      </c>
      <c r="AU52">
        <v>1.40479</v>
      </c>
      <c r="AV52">
        <v>1.571728</v>
      </c>
      <c r="AW52">
        <v>1.65785</v>
      </c>
      <c r="AX52">
        <v>1.5830139999999999</v>
      </c>
      <c r="AY52">
        <v>1.5885720000000001</v>
      </c>
      <c r="AZ52">
        <v>1.621451</v>
      </c>
      <c r="BA52">
        <v>1.6294930000000001</v>
      </c>
      <c r="BB52">
        <v>1.6130990000000001</v>
      </c>
      <c r="BC52">
        <v>1.4350179999999999</v>
      </c>
      <c r="BD52">
        <v>1.7037450000000001</v>
      </c>
      <c r="BE52">
        <v>1.6138699999999999</v>
      </c>
      <c r="BF52">
        <v>1.6680969999999999</v>
      </c>
      <c r="BG52">
        <v>1.68327</v>
      </c>
      <c r="BH52">
        <v>1.762535</v>
      </c>
      <c r="BI52">
        <v>1.7878780000000001</v>
      </c>
      <c r="BJ52">
        <v>1.7587470000000001</v>
      </c>
      <c r="BK52">
        <v>1.6339300000000001</v>
      </c>
      <c r="BL52">
        <v>1.7520610000000001</v>
      </c>
      <c r="BM52">
        <v>1.6295569999999999</v>
      </c>
      <c r="BN52">
        <v>1.6774009999999999</v>
      </c>
    </row>
    <row r="53" spans="1:66">
      <c r="A53">
        <v>30.911667000000001</v>
      </c>
      <c r="B53" s="2">
        <v>1.2879861111111111</v>
      </c>
      <c r="C53">
        <v>1.7710300000000001</v>
      </c>
      <c r="D53">
        <v>1.698707</v>
      </c>
      <c r="E53">
        <v>1.7746059999999999</v>
      </c>
      <c r="F53">
        <v>1.700035</v>
      </c>
      <c r="G53">
        <v>1.9290719999999999</v>
      </c>
      <c r="H53">
        <v>1.806673</v>
      </c>
      <c r="I53">
        <v>1.7268969999999999</v>
      </c>
      <c r="J53">
        <v>1.5363690000000001</v>
      </c>
      <c r="K53">
        <v>1.891456</v>
      </c>
      <c r="L53">
        <v>1.7785979999999999</v>
      </c>
      <c r="M53">
        <v>1.894396</v>
      </c>
      <c r="N53">
        <v>1.8051280000000001</v>
      </c>
      <c r="O53">
        <v>1.4818100000000001</v>
      </c>
      <c r="P53">
        <v>1.5406470000000001</v>
      </c>
      <c r="Q53">
        <v>1.727425</v>
      </c>
      <c r="R53">
        <v>1.673346</v>
      </c>
      <c r="S53">
        <v>1.721884</v>
      </c>
      <c r="T53">
        <v>1.7576179999999999</v>
      </c>
      <c r="U53">
        <v>1.7232179999999999</v>
      </c>
      <c r="V53">
        <v>1.6965159999999999</v>
      </c>
      <c r="W53">
        <v>1.590079</v>
      </c>
      <c r="X53">
        <v>1.893826</v>
      </c>
      <c r="Y53">
        <v>1.743322</v>
      </c>
      <c r="Z53">
        <v>1.7584660000000001</v>
      </c>
      <c r="AA53">
        <v>1.72916</v>
      </c>
      <c r="AB53">
        <v>1.815078</v>
      </c>
      <c r="AC53">
        <v>1.711722</v>
      </c>
      <c r="AD53">
        <v>1.579134</v>
      </c>
      <c r="AE53">
        <v>1.4832080000000001</v>
      </c>
      <c r="AF53">
        <v>1.7820959999999999</v>
      </c>
      <c r="AG53">
        <v>1.82368</v>
      </c>
      <c r="AH53">
        <v>1.679233</v>
      </c>
      <c r="AI53">
        <v>0.99434500000000003</v>
      </c>
      <c r="AJ53">
        <v>1.632007</v>
      </c>
      <c r="AK53">
        <v>1.548109</v>
      </c>
      <c r="AL53">
        <v>1.4694990000000001</v>
      </c>
      <c r="AM53">
        <v>1.338163</v>
      </c>
      <c r="AN53">
        <v>1.5622480000000001</v>
      </c>
      <c r="AO53">
        <v>1.5742560000000001</v>
      </c>
      <c r="AP53">
        <v>1.6109560000000001</v>
      </c>
      <c r="AQ53">
        <v>0.26571499999999998</v>
      </c>
      <c r="AR53">
        <v>1.3110200000000001</v>
      </c>
      <c r="AS53">
        <v>1.5653440000000001</v>
      </c>
      <c r="AT53">
        <v>1.5534319999999999</v>
      </c>
      <c r="AU53">
        <v>1.409721</v>
      </c>
      <c r="AV53">
        <v>1.5765359999999999</v>
      </c>
      <c r="AW53">
        <v>1.6594800000000001</v>
      </c>
      <c r="AX53">
        <v>1.5914489999999999</v>
      </c>
      <c r="AY53">
        <v>1.59561</v>
      </c>
      <c r="AZ53">
        <v>1.6287510000000001</v>
      </c>
      <c r="BA53">
        <v>1.6383799999999999</v>
      </c>
      <c r="BB53">
        <v>1.6224160000000001</v>
      </c>
      <c r="BC53">
        <v>1.443778</v>
      </c>
      <c r="BD53">
        <v>1.7077059999999999</v>
      </c>
      <c r="BE53">
        <v>1.6212200000000001</v>
      </c>
      <c r="BF53">
        <v>1.6745479999999999</v>
      </c>
      <c r="BG53">
        <v>1.6922010000000001</v>
      </c>
      <c r="BH53">
        <v>1.778794</v>
      </c>
      <c r="BI53">
        <v>1.8063629999999999</v>
      </c>
      <c r="BJ53">
        <v>1.7747649999999999</v>
      </c>
      <c r="BK53">
        <v>1.6467769999999999</v>
      </c>
      <c r="BL53">
        <v>1.7633540000000001</v>
      </c>
      <c r="BM53">
        <v>1.640077</v>
      </c>
      <c r="BN53">
        <v>1.6827399999999999</v>
      </c>
    </row>
    <row r="54" spans="1:66">
      <c r="A54">
        <v>31.161943999999998</v>
      </c>
      <c r="B54" s="2">
        <v>1.2984143518518518</v>
      </c>
      <c r="C54">
        <v>1.7763960000000001</v>
      </c>
      <c r="D54">
        <v>1.7032</v>
      </c>
      <c r="E54">
        <v>1.779253</v>
      </c>
      <c r="F54">
        <v>1.7048810000000001</v>
      </c>
      <c r="G54">
        <v>1.924228</v>
      </c>
      <c r="H54">
        <v>1.798945</v>
      </c>
      <c r="I54">
        <v>1.731114</v>
      </c>
      <c r="J54">
        <v>1.5324720000000001</v>
      </c>
      <c r="K54">
        <v>1.9059729999999999</v>
      </c>
      <c r="L54">
        <v>1.7919849999999999</v>
      </c>
      <c r="M54">
        <v>1.906002</v>
      </c>
      <c r="N54">
        <v>1.818049</v>
      </c>
      <c r="O54">
        <v>1.4884200000000001</v>
      </c>
      <c r="P54">
        <v>1.5457419999999999</v>
      </c>
      <c r="Q54">
        <v>1.736686</v>
      </c>
      <c r="R54">
        <v>1.681961</v>
      </c>
      <c r="S54">
        <v>1.7383249999999999</v>
      </c>
      <c r="T54">
        <v>1.7655959999999999</v>
      </c>
      <c r="U54">
        <v>1.7275659999999999</v>
      </c>
      <c r="V54">
        <v>1.7002219999999999</v>
      </c>
      <c r="W54">
        <v>1.5914109999999999</v>
      </c>
      <c r="X54">
        <v>1.89629</v>
      </c>
      <c r="Y54">
        <v>1.747795</v>
      </c>
      <c r="Z54">
        <v>1.766256</v>
      </c>
      <c r="AA54">
        <v>1.738696</v>
      </c>
      <c r="AB54">
        <v>1.823475</v>
      </c>
      <c r="AC54">
        <v>1.7149639999999999</v>
      </c>
      <c r="AD54">
        <v>1.585672</v>
      </c>
      <c r="AE54">
        <v>1.4852430000000001</v>
      </c>
      <c r="AF54">
        <v>1.7879799999999999</v>
      </c>
      <c r="AG54">
        <v>1.828643</v>
      </c>
      <c r="AH54">
        <v>1.689182</v>
      </c>
      <c r="AI54">
        <v>1.0241720000000001</v>
      </c>
      <c r="AJ54">
        <v>1.638325</v>
      </c>
      <c r="AK54">
        <v>1.5543450000000001</v>
      </c>
      <c r="AL54">
        <v>1.4709490000000001</v>
      </c>
      <c r="AM54">
        <v>1.3421639999999999</v>
      </c>
      <c r="AN54">
        <v>1.568392</v>
      </c>
      <c r="AO54">
        <v>1.5808</v>
      </c>
      <c r="AP54">
        <v>1.615971</v>
      </c>
      <c r="AQ54">
        <v>0.253917</v>
      </c>
      <c r="AR54">
        <v>1.314422</v>
      </c>
      <c r="AS54">
        <v>1.5779080000000001</v>
      </c>
      <c r="AT54">
        <v>1.5589109999999999</v>
      </c>
      <c r="AU54">
        <v>1.4146000000000001</v>
      </c>
      <c r="AV54">
        <v>1.582217</v>
      </c>
      <c r="AW54">
        <v>1.667743</v>
      </c>
      <c r="AX54">
        <v>1.5944400000000001</v>
      </c>
      <c r="AY54">
        <v>1.604773</v>
      </c>
      <c r="AZ54">
        <v>1.6315580000000001</v>
      </c>
      <c r="BA54">
        <v>1.6502289999999999</v>
      </c>
      <c r="BB54">
        <v>1.626255</v>
      </c>
      <c r="BC54">
        <v>1.4463839999999999</v>
      </c>
      <c r="BD54">
        <v>1.715581</v>
      </c>
      <c r="BE54">
        <v>1.625062</v>
      </c>
      <c r="BF54">
        <v>1.6813400000000001</v>
      </c>
      <c r="BG54">
        <v>1.703246</v>
      </c>
      <c r="BH54">
        <v>1.7974540000000001</v>
      </c>
      <c r="BI54">
        <v>1.8235049999999999</v>
      </c>
      <c r="BJ54">
        <v>1.7906329999999999</v>
      </c>
      <c r="BK54">
        <v>1.65761</v>
      </c>
      <c r="BL54">
        <v>1.771838</v>
      </c>
      <c r="BM54">
        <v>1.646784</v>
      </c>
      <c r="BN54">
        <v>1.686553</v>
      </c>
    </row>
    <row r="55" spans="1:66">
      <c r="A55">
        <v>32.165556000000002</v>
      </c>
      <c r="B55" s="2">
        <v>1.3402314814814815</v>
      </c>
      <c r="C55">
        <v>1.7991360000000001</v>
      </c>
      <c r="D55">
        <v>1.7325999999999999</v>
      </c>
      <c r="E55">
        <v>1.800548</v>
      </c>
      <c r="F55">
        <v>1.7216499999999999</v>
      </c>
      <c r="G55">
        <v>1.914401</v>
      </c>
      <c r="H55">
        <v>1.7809980000000001</v>
      </c>
      <c r="I55">
        <v>1.7457119999999999</v>
      </c>
      <c r="J55">
        <v>1.5211220000000001</v>
      </c>
      <c r="K55">
        <v>1.963347</v>
      </c>
      <c r="L55">
        <v>1.846098</v>
      </c>
      <c r="M55">
        <v>1.954542</v>
      </c>
      <c r="N55">
        <v>1.8758030000000001</v>
      </c>
      <c r="O55">
        <v>1.5266150000000001</v>
      </c>
      <c r="P55">
        <v>1.5856589999999999</v>
      </c>
      <c r="Q55">
        <v>1.751266</v>
      </c>
      <c r="R55">
        <v>1.7065840000000001</v>
      </c>
      <c r="S55">
        <v>1.797401</v>
      </c>
      <c r="T55">
        <v>1.8029269999999999</v>
      </c>
      <c r="U55">
        <v>1.766618</v>
      </c>
      <c r="V55">
        <v>1.7224429999999999</v>
      </c>
      <c r="W55">
        <v>1.6054520000000001</v>
      </c>
      <c r="X55">
        <v>1.921243</v>
      </c>
      <c r="Y55">
        <v>1.772267</v>
      </c>
      <c r="Z55">
        <v>1.7875490000000001</v>
      </c>
      <c r="AA55">
        <v>1.777426</v>
      </c>
      <c r="AB55">
        <v>1.8426130000000001</v>
      </c>
      <c r="AC55">
        <v>1.741903</v>
      </c>
      <c r="AD55">
        <v>1.617858</v>
      </c>
      <c r="AE55">
        <v>1.502354</v>
      </c>
      <c r="AF55">
        <v>1.8075349999999999</v>
      </c>
      <c r="AG55">
        <v>1.850231</v>
      </c>
      <c r="AH55">
        <v>1.716855</v>
      </c>
      <c r="AI55">
        <v>1.147918</v>
      </c>
      <c r="AJ55">
        <v>1.668974</v>
      </c>
      <c r="AK55">
        <v>1.5744130000000001</v>
      </c>
      <c r="AL55">
        <v>1.487509</v>
      </c>
      <c r="AM55">
        <v>1.3541460000000001</v>
      </c>
      <c r="AN55">
        <v>1.61294</v>
      </c>
      <c r="AO55">
        <v>1.599818</v>
      </c>
      <c r="AP55">
        <v>1.6325730000000001</v>
      </c>
      <c r="AQ55">
        <v>0.23282700000000001</v>
      </c>
      <c r="AR55">
        <v>1.3277950000000001</v>
      </c>
      <c r="AS55">
        <v>1.599545</v>
      </c>
      <c r="AT55">
        <v>1.589121</v>
      </c>
      <c r="AU55">
        <v>1.4368050000000001</v>
      </c>
      <c r="AV55">
        <v>1.6044430000000001</v>
      </c>
      <c r="AW55">
        <v>1.691381</v>
      </c>
      <c r="AX55">
        <v>1.608052</v>
      </c>
      <c r="AY55">
        <v>1.642436</v>
      </c>
      <c r="AZ55">
        <v>1.6558200000000001</v>
      </c>
      <c r="BA55">
        <v>1.6702920000000001</v>
      </c>
      <c r="BB55">
        <v>1.6432249999999999</v>
      </c>
      <c r="BC55">
        <v>1.4641029999999999</v>
      </c>
      <c r="BD55">
        <v>1.732073</v>
      </c>
      <c r="BE55">
        <v>1.6486559999999999</v>
      </c>
      <c r="BF55">
        <v>1.701276</v>
      </c>
      <c r="BG55">
        <v>1.7562390000000001</v>
      </c>
      <c r="BH55">
        <v>1.8704799999999999</v>
      </c>
      <c r="BI55">
        <v>1.8851869999999999</v>
      </c>
      <c r="BJ55">
        <v>1.8493580000000001</v>
      </c>
      <c r="BK55">
        <v>1.7014860000000001</v>
      </c>
      <c r="BL55">
        <v>1.807167</v>
      </c>
      <c r="BM55">
        <v>1.690418</v>
      </c>
      <c r="BN55">
        <v>1.7068300000000001</v>
      </c>
    </row>
    <row r="56" spans="1:66">
      <c r="A56">
        <v>33.165556000000002</v>
      </c>
      <c r="B56" s="2">
        <v>1.3818981481481483</v>
      </c>
      <c r="C56">
        <v>1.8169850000000001</v>
      </c>
      <c r="D56">
        <v>1.7566930000000001</v>
      </c>
      <c r="E56">
        <v>1.825027</v>
      </c>
      <c r="F56">
        <v>1.7448729999999999</v>
      </c>
      <c r="G56">
        <v>1.891446</v>
      </c>
      <c r="H56">
        <v>1.7557389999999999</v>
      </c>
      <c r="I56">
        <v>1.765666</v>
      </c>
      <c r="J56">
        <v>1.5039070000000001</v>
      </c>
      <c r="K56">
        <v>2.0215689999999999</v>
      </c>
      <c r="L56">
        <v>1.903127</v>
      </c>
      <c r="M56">
        <v>2.0047450000000002</v>
      </c>
      <c r="N56">
        <v>1.9252480000000001</v>
      </c>
      <c r="O56">
        <v>1.5594399999999999</v>
      </c>
      <c r="P56">
        <v>1.6141639999999999</v>
      </c>
      <c r="Q56">
        <v>1.7746999999999999</v>
      </c>
      <c r="R56">
        <v>1.719997</v>
      </c>
      <c r="S56">
        <v>1.8443609999999999</v>
      </c>
      <c r="T56">
        <v>1.827782</v>
      </c>
      <c r="U56">
        <v>1.791809</v>
      </c>
      <c r="V56">
        <v>1.7429950000000001</v>
      </c>
      <c r="W56">
        <v>1.628128</v>
      </c>
      <c r="X56">
        <v>1.939198</v>
      </c>
      <c r="Y56">
        <v>1.7906599999999999</v>
      </c>
      <c r="Z56">
        <v>1.810783</v>
      </c>
      <c r="AA56">
        <v>1.810279</v>
      </c>
      <c r="AB56">
        <v>1.8627359999999999</v>
      </c>
      <c r="AC56">
        <v>1.7584109999999999</v>
      </c>
      <c r="AD56">
        <v>1.6473120000000001</v>
      </c>
      <c r="AE56">
        <v>1.516351</v>
      </c>
      <c r="AF56">
        <v>1.8288549999999999</v>
      </c>
      <c r="AG56">
        <v>1.873532</v>
      </c>
      <c r="AH56">
        <v>1.7433069999999999</v>
      </c>
      <c r="AI56">
        <v>1.2557640000000001</v>
      </c>
      <c r="AJ56">
        <v>1.6999580000000001</v>
      </c>
      <c r="AK56">
        <v>1.596206</v>
      </c>
      <c r="AL56">
        <v>1.507865</v>
      </c>
      <c r="AM56">
        <v>1.3838980000000001</v>
      </c>
      <c r="AN56">
        <v>1.637999</v>
      </c>
      <c r="AO56">
        <v>1.615224</v>
      </c>
      <c r="AP56">
        <v>1.6541189999999999</v>
      </c>
      <c r="AQ56">
        <v>0.22337199999999999</v>
      </c>
      <c r="AR56">
        <v>1.352555</v>
      </c>
      <c r="AS56">
        <v>1.6286970000000001</v>
      </c>
      <c r="AT56">
        <v>1.6068579999999999</v>
      </c>
      <c r="AU56">
        <v>1.4608380000000001</v>
      </c>
      <c r="AV56">
        <v>1.6215520000000001</v>
      </c>
      <c r="AW56">
        <v>1.713211</v>
      </c>
      <c r="AX56">
        <v>1.634552</v>
      </c>
      <c r="AY56">
        <v>1.672566</v>
      </c>
      <c r="AZ56">
        <v>1.67543</v>
      </c>
      <c r="BA56">
        <v>1.684283</v>
      </c>
      <c r="BB56">
        <v>1.6579120000000001</v>
      </c>
      <c r="BC56">
        <v>1.4755370000000001</v>
      </c>
      <c r="BD56">
        <v>1.753063</v>
      </c>
      <c r="BE56">
        <v>1.665556</v>
      </c>
      <c r="BF56">
        <v>1.717724</v>
      </c>
      <c r="BG56">
        <v>1.830139</v>
      </c>
      <c r="BH56">
        <v>1.9307430000000001</v>
      </c>
      <c r="BI56">
        <v>1.9426239999999999</v>
      </c>
      <c r="BJ56">
        <v>1.900695</v>
      </c>
      <c r="BK56">
        <v>1.7397990000000001</v>
      </c>
      <c r="BL56">
        <v>1.8309580000000001</v>
      </c>
      <c r="BM56">
        <v>1.714839</v>
      </c>
      <c r="BN56">
        <v>1.7318549999999999</v>
      </c>
    </row>
    <row r="57" spans="1:66">
      <c r="A57">
        <v>34.165556000000002</v>
      </c>
      <c r="B57" s="2">
        <v>1.4235648148148148</v>
      </c>
      <c r="C57">
        <v>1.83876</v>
      </c>
      <c r="D57">
        <v>1.781182</v>
      </c>
      <c r="E57">
        <v>1.846311</v>
      </c>
      <c r="F57">
        <v>1.7643930000000001</v>
      </c>
      <c r="G57">
        <v>1.8492459999999999</v>
      </c>
      <c r="H57">
        <v>1.7144710000000001</v>
      </c>
      <c r="I57">
        <v>1.7800339999999999</v>
      </c>
      <c r="J57">
        <v>1.4732730000000001</v>
      </c>
      <c r="K57">
        <v>2.0810919999999999</v>
      </c>
      <c r="L57">
        <v>1.9619009999999999</v>
      </c>
      <c r="M57">
        <v>2.0617990000000002</v>
      </c>
      <c r="N57">
        <v>1.976126</v>
      </c>
      <c r="O57">
        <v>1.5891120000000001</v>
      </c>
      <c r="P57">
        <v>1.6446829999999999</v>
      </c>
      <c r="Q57">
        <v>1.8012840000000001</v>
      </c>
      <c r="R57">
        <v>1.7420100000000001</v>
      </c>
      <c r="S57">
        <v>1.8934850000000001</v>
      </c>
      <c r="T57">
        <v>1.861971</v>
      </c>
      <c r="U57">
        <v>1.8165180000000001</v>
      </c>
      <c r="V57">
        <v>1.762672</v>
      </c>
      <c r="W57">
        <v>1.650709</v>
      </c>
      <c r="X57">
        <v>1.965479</v>
      </c>
      <c r="Y57">
        <v>1.8207880000000001</v>
      </c>
      <c r="Z57">
        <v>1.8361320000000001</v>
      </c>
      <c r="AA57">
        <v>1.836212</v>
      </c>
      <c r="AB57">
        <v>1.8934949999999999</v>
      </c>
      <c r="AC57">
        <v>1.7820389999999999</v>
      </c>
      <c r="AD57">
        <v>1.66951</v>
      </c>
      <c r="AE57">
        <v>1.5325340000000001</v>
      </c>
      <c r="AF57">
        <v>1.852765</v>
      </c>
      <c r="AG57">
        <v>1.8977280000000001</v>
      </c>
      <c r="AH57">
        <v>1.7649049999999999</v>
      </c>
      <c r="AI57">
        <v>1.342695</v>
      </c>
      <c r="AJ57">
        <v>1.7260629999999999</v>
      </c>
      <c r="AK57">
        <v>1.6170789999999999</v>
      </c>
      <c r="AL57">
        <v>1.528813</v>
      </c>
      <c r="AM57">
        <v>1.4159820000000001</v>
      </c>
      <c r="AN57">
        <v>1.6673290000000001</v>
      </c>
      <c r="AO57">
        <v>1.6336649999999999</v>
      </c>
      <c r="AP57">
        <v>1.7056119999999999</v>
      </c>
      <c r="AQ57">
        <v>0.21690499999999999</v>
      </c>
      <c r="AR57">
        <v>1.3869180000000001</v>
      </c>
      <c r="AS57">
        <v>1.6477999999999999</v>
      </c>
      <c r="AT57">
        <v>1.630228</v>
      </c>
      <c r="AU57">
        <v>1.487482</v>
      </c>
      <c r="AV57">
        <v>1.6445860000000001</v>
      </c>
      <c r="AW57">
        <v>1.732469</v>
      </c>
      <c r="AX57">
        <v>1.6666430000000001</v>
      </c>
      <c r="AY57">
        <v>1.7009289999999999</v>
      </c>
      <c r="AZ57">
        <v>1.7010559999999999</v>
      </c>
      <c r="BA57">
        <v>1.709724</v>
      </c>
      <c r="BB57">
        <v>1.6784060000000001</v>
      </c>
      <c r="BC57">
        <v>1.491466</v>
      </c>
      <c r="BD57">
        <v>1.776851</v>
      </c>
      <c r="BE57">
        <v>1.692169</v>
      </c>
      <c r="BF57">
        <v>1.73885</v>
      </c>
      <c r="BG57">
        <v>1.8969800000000001</v>
      </c>
      <c r="BH57">
        <v>1.990516</v>
      </c>
      <c r="BI57">
        <v>1.995765</v>
      </c>
      <c r="BJ57">
        <v>1.942958</v>
      </c>
      <c r="BK57">
        <v>1.787463</v>
      </c>
      <c r="BL57">
        <v>1.857264</v>
      </c>
      <c r="BM57">
        <v>1.7455830000000001</v>
      </c>
      <c r="BN57">
        <v>1.751336</v>
      </c>
    </row>
    <row r="58" spans="1:66">
      <c r="A58">
        <v>35.165278000000001</v>
      </c>
      <c r="B58" s="2">
        <v>1.4652199074074073</v>
      </c>
      <c r="C58">
        <v>1.8770119999999999</v>
      </c>
      <c r="D58">
        <v>1.809733</v>
      </c>
      <c r="E58">
        <v>1.8630359999999999</v>
      </c>
      <c r="F58">
        <v>1.7851870000000001</v>
      </c>
      <c r="G58">
        <v>1.7954600000000001</v>
      </c>
      <c r="H58">
        <v>1.660819</v>
      </c>
      <c r="I58">
        <v>1.8054049999999999</v>
      </c>
      <c r="J58">
        <v>1.429824</v>
      </c>
      <c r="K58">
        <v>2.1405979999999998</v>
      </c>
      <c r="L58">
        <v>2.01335</v>
      </c>
      <c r="M58">
        <v>2.1093489999999999</v>
      </c>
      <c r="N58">
        <v>2.0288590000000002</v>
      </c>
      <c r="O58">
        <v>1.61307</v>
      </c>
      <c r="P58">
        <v>1.6728099999999999</v>
      </c>
      <c r="Q58">
        <v>1.8182689999999999</v>
      </c>
      <c r="R58">
        <v>1.765169</v>
      </c>
      <c r="S58">
        <v>1.931454</v>
      </c>
      <c r="T58">
        <v>1.888657</v>
      </c>
      <c r="U58">
        <v>1.8462670000000001</v>
      </c>
      <c r="V58">
        <v>1.7872939999999999</v>
      </c>
      <c r="W58">
        <v>1.6736789999999999</v>
      </c>
      <c r="X58">
        <v>1.9920070000000001</v>
      </c>
      <c r="Y58">
        <v>1.841607</v>
      </c>
      <c r="Z58">
        <v>1.859094</v>
      </c>
      <c r="AA58">
        <v>1.8637699999999999</v>
      </c>
      <c r="AB58">
        <v>1.908339</v>
      </c>
      <c r="AC58">
        <v>1.806357</v>
      </c>
      <c r="AD58">
        <v>1.6970719999999999</v>
      </c>
      <c r="AE58">
        <v>1.552465</v>
      </c>
      <c r="AF58">
        <v>1.883524</v>
      </c>
      <c r="AG58">
        <v>1.9238109999999999</v>
      </c>
      <c r="AH58">
        <v>1.781612</v>
      </c>
      <c r="AI58">
        <v>1.4064300000000001</v>
      </c>
      <c r="AJ58">
        <v>1.7505660000000001</v>
      </c>
      <c r="AK58">
        <v>1.6314610000000001</v>
      </c>
      <c r="AL58">
        <v>1.543231</v>
      </c>
      <c r="AM58">
        <v>1.4405239999999999</v>
      </c>
      <c r="AN58">
        <v>1.6873100000000001</v>
      </c>
      <c r="AO58">
        <v>1.6547540000000001</v>
      </c>
      <c r="AP58">
        <v>1.7274640000000001</v>
      </c>
      <c r="AQ58">
        <v>0.214059</v>
      </c>
      <c r="AR58">
        <v>1.413427</v>
      </c>
      <c r="AS58">
        <v>1.6682980000000001</v>
      </c>
      <c r="AT58">
        <v>1.650112</v>
      </c>
      <c r="AU58">
        <v>1.515228</v>
      </c>
      <c r="AV58">
        <v>1.6822600000000001</v>
      </c>
      <c r="AW58">
        <v>1.753241</v>
      </c>
      <c r="AX58">
        <v>1.698442</v>
      </c>
      <c r="AY58">
        <v>1.726764</v>
      </c>
      <c r="AZ58">
        <v>1.727209</v>
      </c>
      <c r="BA58">
        <v>1.734521</v>
      </c>
      <c r="BB58">
        <v>1.7019690000000001</v>
      </c>
      <c r="BC58">
        <v>1.512705</v>
      </c>
      <c r="BD58">
        <v>1.808046</v>
      </c>
      <c r="BE58">
        <v>1.714737</v>
      </c>
      <c r="BF58">
        <v>1.7870969999999999</v>
      </c>
      <c r="BG58">
        <v>1.9655119999999999</v>
      </c>
      <c r="BH58">
        <v>2.043088</v>
      </c>
      <c r="BI58">
        <v>2.0433840000000001</v>
      </c>
      <c r="BJ58">
        <v>1.991458</v>
      </c>
      <c r="BK58">
        <v>1.825167</v>
      </c>
      <c r="BL58">
        <v>1.889583</v>
      </c>
      <c r="BM58">
        <v>1.763592</v>
      </c>
      <c r="BN58">
        <v>1.808181</v>
      </c>
    </row>
    <row r="59" spans="1:66">
      <c r="A59">
        <v>36.165556000000002</v>
      </c>
      <c r="B59" s="2">
        <v>1.5068981481481483</v>
      </c>
      <c r="C59">
        <v>1.9026989999999999</v>
      </c>
      <c r="D59">
        <v>1.8348070000000001</v>
      </c>
      <c r="E59">
        <v>1.887715</v>
      </c>
      <c r="F59">
        <v>1.8025979999999999</v>
      </c>
      <c r="G59">
        <v>1.7272380000000001</v>
      </c>
      <c r="H59">
        <v>1.598133</v>
      </c>
      <c r="I59">
        <v>1.816551</v>
      </c>
      <c r="J59">
        <v>1.3784179999999999</v>
      </c>
      <c r="K59">
        <v>2.1878039999999999</v>
      </c>
      <c r="L59">
        <v>2.0617040000000002</v>
      </c>
      <c r="M59">
        <v>2.162671</v>
      </c>
      <c r="N59">
        <v>2.0789580000000001</v>
      </c>
      <c r="O59">
        <v>1.646652</v>
      </c>
      <c r="P59">
        <v>1.708639</v>
      </c>
      <c r="Q59">
        <v>1.8398190000000001</v>
      </c>
      <c r="R59">
        <v>1.7860469999999999</v>
      </c>
      <c r="S59">
        <v>1.9635860000000001</v>
      </c>
      <c r="T59">
        <v>1.9179900000000001</v>
      </c>
      <c r="U59">
        <v>1.8713310000000001</v>
      </c>
      <c r="V59">
        <v>1.8126930000000001</v>
      </c>
      <c r="W59">
        <v>1.6877439999999999</v>
      </c>
      <c r="X59">
        <v>2.0121669999999998</v>
      </c>
      <c r="Y59">
        <v>1.8659730000000001</v>
      </c>
      <c r="Z59">
        <v>1.882603</v>
      </c>
      <c r="AA59">
        <v>1.893972</v>
      </c>
      <c r="AB59">
        <v>1.928499</v>
      </c>
      <c r="AC59">
        <v>1.825194</v>
      </c>
      <c r="AD59">
        <v>1.7147330000000001</v>
      </c>
      <c r="AE59">
        <v>1.57091</v>
      </c>
      <c r="AF59">
        <v>1.897681</v>
      </c>
      <c r="AG59">
        <v>1.9444159999999999</v>
      </c>
      <c r="AH59">
        <v>1.8055099999999999</v>
      </c>
      <c r="AI59">
        <v>1.462024</v>
      </c>
      <c r="AJ59">
        <v>1.770384</v>
      </c>
      <c r="AK59">
        <v>1.6593610000000001</v>
      </c>
      <c r="AL59">
        <v>1.5805750000000001</v>
      </c>
      <c r="AM59">
        <v>1.4591350000000001</v>
      </c>
      <c r="AN59">
        <v>1.7084980000000001</v>
      </c>
      <c r="AO59">
        <v>1.6975340000000001</v>
      </c>
      <c r="AP59">
        <v>1.7484470000000001</v>
      </c>
      <c r="AQ59">
        <v>0.20955699999999999</v>
      </c>
      <c r="AR59">
        <v>1.434302</v>
      </c>
      <c r="AS59">
        <v>1.690499</v>
      </c>
      <c r="AT59">
        <v>1.6679269999999999</v>
      </c>
      <c r="AU59">
        <v>1.5542940000000001</v>
      </c>
      <c r="AV59">
        <v>1.71045</v>
      </c>
      <c r="AW59">
        <v>1.773981</v>
      </c>
      <c r="AX59">
        <v>1.716782</v>
      </c>
      <c r="AY59">
        <v>1.7547969999999999</v>
      </c>
      <c r="AZ59">
        <v>1.743684</v>
      </c>
      <c r="BA59">
        <v>1.7538800000000001</v>
      </c>
      <c r="BB59">
        <v>1.7247490000000001</v>
      </c>
      <c r="BC59">
        <v>1.5345949999999999</v>
      </c>
      <c r="BD59">
        <v>1.851899</v>
      </c>
      <c r="BE59">
        <v>1.7407049999999999</v>
      </c>
      <c r="BF59">
        <v>1.8126679999999999</v>
      </c>
      <c r="BG59">
        <v>2.016823</v>
      </c>
      <c r="BH59">
        <v>2.0874299999999999</v>
      </c>
      <c r="BI59">
        <v>2.0925099999999999</v>
      </c>
      <c r="BJ59">
        <v>2.0424359999999999</v>
      </c>
      <c r="BK59">
        <v>1.8604560000000001</v>
      </c>
      <c r="BL59">
        <v>1.9165449999999999</v>
      </c>
      <c r="BM59">
        <v>1.7826850000000001</v>
      </c>
      <c r="BN59">
        <v>1.8236300000000001</v>
      </c>
    </row>
    <row r="60" spans="1:66">
      <c r="A60">
        <v>37.165278000000001</v>
      </c>
      <c r="B60" s="2">
        <v>1.5485532407407405</v>
      </c>
      <c r="C60">
        <v>1.9248369999999999</v>
      </c>
      <c r="D60">
        <v>1.8570599999999999</v>
      </c>
      <c r="E60">
        <v>1.9084829999999999</v>
      </c>
      <c r="F60">
        <v>1.8172090000000001</v>
      </c>
      <c r="G60">
        <v>1.64089</v>
      </c>
      <c r="H60">
        <v>1.519331</v>
      </c>
      <c r="I60">
        <v>1.82684</v>
      </c>
      <c r="J60">
        <v>1.3088789999999999</v>
      </c>
      <c r="K60">
        <v>2.2429359999999998</v>
      </c>
      <c r="L60">
        <v>2.1032150000000001</v>
      </c>
      <c r="M60">
        <v>2.2019340000000001</v>
      </c>
      <c r="N60">
        <v>2.11775</v>
      </c>
      <c r="O60">
        <v>1.676771</v>
      </c>
      <c r="P60">
        <v>1.7311799999999999</v>
      </c>
      <c r="Q60">
        <v>1.8584689999999999</v>
      </c>
      <c r="R60">
        <v>1.8067679999999999</v>
      </c>
      <c r="S60">
        <v>1.999752</v>
      </c>
      <c r="T60">
        <v>1.944877</v>
      </c>
      <c r="U60">
        <v>1.889621</v>
      </c>
      <c r="V60">
        <v>1.8287990000000001</v>
      </c>
      <c r="W60">
        <v>1.713365</v>
      </c>
      <c r="X60">
        <v>2.0379350000000001</v>
      </c>
      <c r="Y60">
        <v>1.881567</v>
      </c>
      <c r="Z60">
        <v>1.8984179999999999</v>
      </c>
      <c r="AA60">
        <v>1.915918</v>
      </c>
      <c r="AB60">
        <v>1.953514</v>
      </c>
      <c r="AC60">
        <v>1.8402590000000001</v>
      </c>
      <c r="AD60">
        <v>1.7390399999999999</v>
      </c>
      <c r="AE60">
        <v>1.5903799999999999</v>
      </c>
      <c r="AF60">
        <v>1.9154580000000001</v>
      </c>
      <c r="AG60">
        <v>1.9668540000000001</v>
      </c>
      <c r="AH60">
        <v>1.8213410000000001</v>
      </c>
      <c r="AI60">
        <v>1.5097149999999999</v>
      </c>
      <c r="AJ60">
        <v>1.793045</v>
      </c>
      <c r="AK60">
        <v>1.672309</v>
      </c>
      <c r="AL60">
        <v>1.6119920000000001</v>
      </c>
      <c r="AM60">
        <v>1.4798230000000001</v>
      </c>
      <c r="AN60">
        <v>1.7314529999999999</v>
      </c>
      <c r="AO60">
        <v>1.718073</v>
      </c>
      <c r="AP60">
        <v>1.7687679999999999</v>
      </c>
      <c r="AQ60">
        <v>0.206729</v>
      </c>
      <c r="AR60">
        <v>1.449525</v>
      </c>
      <c r="AS60">
        <v>1.7062820000000001</v>
      </c>
      <c r="AT60">
        <v>1.6899930000000001</v>
      </c>
      <c r="AU60">
        <v>1.566919</v>
      </c>
      <c r="AV60">
        <v>1.7305379999999999</v>
      </c>
      <c r="AW60">
        <v>1.8093760000000001</v>
      </c>
      <c r="AX60">
        <v>1.744518</v>
      </c>
      <c r="AY60">
        <v>1.7788900000000001</v>
      </c>
      <c r="AZ60">
        <v>1.755044</v>
      </c>
      <c r="BA60">
        <v>1.7711410000000001</v>
      </c>
      <c r="BB60">
        <v>1.7528589999999999</v>
      </c>
      <c r="BC60">
        <v>1.5639320000000001</v>
      </c>
      <c r="BD60">
        <v>1.8849260000000001</v>
      </c>
      <c r="BE60">
        <v>1.7667630000000001</v>
      </c>
      <c r="BF60">
        <v>1.835833</v>
      </c>
      <c r="BG60">
        <v>2.073928</v>
      </c>
      <c r="BH60">
        <v>2.1314649999999999</v>
      </c>
      <c r="BI60">
        <v>2.134455</v>
      </c>
      <c r="BJ60">
        <v>2.0902940000000001</v>
      </c>
      <c r="BK60">
        <v>1.8958109999999999</v>
      </c>
      <c r="BL60">
        <v>1.9446019999999999</v>
      </c>
      <c r="BM60">
        <v>1.8140529999999999</v>
      </c>
      <c r="BN60">
        <v>1.8323039999999999</v>
      </c>
    </row>
    <row r="61" spans="1:66">
      <c r="A61">
        <v>38.165278000000001</v>
      </c>
      <c r="B61" s="2">
        <v>1.5902199074074073</v>
      </c>
      <c r="C61">
        <v>1.9438599999999999</v>
      </c>
      <c r="D61">
        <v>1.8662129999999999</v>
      </c>
      <c r="E61">
        <v>1.92391</v>
      </c>
      <c r="F61">
        <v>1.83985</v>
      </c>
      <c r="G61">
        <v>1.546524</v>
      </c>
      <c r="H61">
        <v>1.4260489999999999</v>
      </c>
      <c r="I61">
        <v>1.8393539999999999</v>
      </c>
      <c r="J61">
        <v>1.2270970000000001</v>
      </c>
      <c r="K61">
        <v>2.285812</v>
      </c>
      <c r="L61">
        <v>2.1503920000000001</v>
      </c>
      <c r="M61">
        <v>2.2442929999999999</v>
      </c>
      <c r="N61">
        <v>2.1533929999999999</v>
      </c>
      <c r="O61">
        <v>1.699022</v>
      </c>
      <c r="P61">
        <v>1.763622</v>
      </c>
      <c r="Q61">
        <v>1.8653709999999999</v>
      </c>
      <c r="R61">
        <v>1.8230710000000001</v>
      </c>
      <c r="S61">
        <v>2.0352769999999998</v>
      </c>
      <c r="T61">
        <v>1.96688</v>
      </c>
      <c r="U61">
        <v>1.9071739999999999</v>
      </c>
      <c r="V61">
        <v>1.8449770000000001</v>
      </c>
      <c r="W61">
        <v>1.7255670000000001</v>
      </c>
      <c r="X61">
        <v>2.0569769999999998</v>
      </c>
      <c r="Y61">
        <v>1.9023749999999999</v>
      </c>
      <c r="Z61">
        <v>1.9111849999999999</v>
      </c>
      <c r="AA61">
        <v>1.94293</v>
      </c>
      <c r="AB61">
        <v>1.971962</v>
      </c>
      <c r="AC61">
        <v>1.8602080000000001</v>
      </c>
      <c r="AD61">
        <v>1.7487980000000001</v>
      </c>
      <c r="AE61">
        <v>1.607623</v>
      </c>
      <c r="AF61">
        <v>1.9401949999999999</v>
      </c>
      <c r="AG61">
        <v>1.976864</v>
      </c>
      <c r="AH61">
        <v>1.842004</v>
      </c>
      <c r="AI61">
        <v>1.548951</v>
      </c>
      <c r="AJ61">
        <v>1.817717</v>
      </c>
      <c r="AK61">
        <v>1.6911620000000001</v>
      </c>
      <c r="AL61">
        <v>1.6332230000000001</v>
      </c>
      <c r="AM61">
        <v>1.4938579999999999</v>
      </c>
      <c r="AN61">
        <v>1.7489710000000001</v>
      </c>
      <c r="AO61">
        <v>1.740019</v>
      </c>
      <c r="AP61">
        <v>1.785347</v>
      </c>
      <c r="AQ61">
        <v>0.204152</v>
      </c>
      <c r="AR61">
        <v>1.470674</v>
      </c>
      <c r="AS61">
        <v>1.725959</v>
      </c>
      <c r="AT61">
        <v>1.7305379999999999</v>
      </c>
      <c r="AU61">
        <v>1.587256</v>
      </c>
      <c r="AV61">
        <v>1.750367</v>
      </c>
      <c r="AW61">
        <v>1.833483</v>
      </c>
      <c r="AX61">
        <v>1.7588379999999999</v>
      </c>
      <c r="AY61">
        <v>1.8021370000000001</v>
      </c>
      <c r="AZ61">
        <v>1.7707729999999999</v>
      </c>
      <c r="BA61">
        <v>1.7912140000000001</v>
      </c>
      <c r="BB61">
        <v>1.784613</v>
      </c>
      <c r="BC61">
        <v>1.590787</v>
      </c>
      <c r="BD61">
        <v>1.8960490000000001</v>
      </c>
      <c r="BE61">
        <v>1.7991520000000001</v>
      </c>
      <c r="BF61">
        <v>1.853308</v>
      </c>
      <c r="BG61">
        <v>2.1236090000000001</v>
      </c>
      <c r="BH61">
        <v>2.1679430000000002</v>
      </c>
      <c r="BI61">
        <v>2.1735989999999998</v>
      </c>
      <c r="BJ61">
        <v>2.125858</v>
      </c>
      <c r="BK61">
        <v>1.923325</v>
      </c>
      <c r="BL61">
        <v>1.9664539999999999</v>
      </c>
      <c r="BM61">
        <v>1.829985</v>
      </c>
      <c r="BN61">
        <v>1.8607229999999999</v>
      </c>
    </row>
    <row r="62" spans="1:66">
      <c r="A62">
        <v>39.165832999999999</v>
      </c>
      <c r="B62" s="2">
        <v>1.6319097222222221</v>
      </c>
      <c r="C62">
        <v>1.9595670000000001</v>
      </c>
      <c r="D62">
        <v>1.881489</v>
      </c>
      <c r="E62">
        <v>1.9341219999999999</v>
      </c>
      <c r="F62">
        <v>1.8499920000000001</v>
      </c>
      <c r="G62">
        <v>1.435317</v>
      </c>
      <c r="H62">
        <v>1.3226329999999999</v>
      </c>
      <c r="I62">
        <v>1.8502430000000001</v>
      </c>
      <c r="J62">
        <v>1.140083</v>
      </c>
      <c r="K62">
        <v>2.3259080000000001</v>
      </c>
      <c r="L62">
        <v>2.1890329999999998</v>
      </c>
      <c r="M62">
        <v>2.277809</v>
      </c>
      <c r="N62">
        <v>2.1877970000000002</v>
      </c>
      <c r="O62">
        <v>1.721732</v>
      </c>
      <c r="P62">
        <v>1.7854730000000001</v>
      </c>
      <c r="Q62">
        <v>1.8808480000000001</v>
      </c>
      <c r="R62">
        <v>1.8356650000000001</v>
      </c>
      <c r="S62">
        <v>2.0730339999999998</v>
      </c>
      <c r="T62">
        <v>1.998399</v>
      </c>
      <c r="U62">
        <v>1.923519</v>
      </c>
      <c r="V62">
        <v>1.8579509999999999</v>
      </c>
      <c r="W62">
        <v>1.7388650000000001</v>
      </c>
      <c r="X62">
        <v>2.0655049999999999</v>
      </c>
      <c r="Y62">
        <v>1.9125049999999999</v>
      </c>
      <c r="Z62">
        <v>1.9245909999999999</v>
      </c>
      <c r="AA62">
        <v>1.9606870000000001</v>
      </c>
      <c r="AB62">
        <v>1.9897089999999999</v>
      </c>
      <c r="AC62">
        <v>1.874557</v>
      </c>
      <c r="AD62">
        <v>1.7652060000000001</v>
      </c>
      <c r="AE62">
        <v>1.622393</v>
      </c>
      <c r="AF62">
        <v>1.952833</v>
      </c>
      <c r="AG62">
        <v>1.9991559999999999</v>
      </c>
      <c r="AH62">
        <v>1.8479699999999999</v>
      </c>
      <c r="AI62">
        <v>1.5768089999999999</v>
      </c>
      <c r="AJ62">
        <v>1.825045</v>
      </c>
      <c r="AK62">
        <v>1.6934260000000001</v>
      </c>
      <c r="AL62">
        <v>1.6470290000000001</v>
      </c>
      <c r="AM62">
        <v>1.5067969999999999</v>
      </c>
      <c r="AN62">
        <v>1.7673369999999999</v>
      </c>
      <c r="AO62">
        <v>1.7567360000000001</v>
      </c>
      <c r="AP62">
        <v>1.799903</v>
      </c>
      <c r="AQ62">
        <v>0.20238999999999999</v>
      </c>
      <c r="AR62">
        <v>1.4839180000000001</v>
      </c>
      <c r="AS62">
        <v>1.738237</v>
      </c>
      <c r="AT62">
        <v>1.7459789999999999</v>
      </c>
      <c r="AU62">
        <v>1.612133</v>
      </c>
      <c r="AV62">
        <v>1.7677639999999999</v>
      </c>
      <c r="AW62">
        <v>1.850625</v>
      </c>
      <c r="AX62">
        <v>1.7752790000000001</v>
      </c>
      <c r="AY62">
        <v>1.823464</v>
      </c>
      <c r="AZ62">
        <v>1.78298</v>
      </c>
      <c r="BA62">
        <v>1.801688</v>
      </c>
      <c r="BB62">
        <v>1.7949470000000001</v>
      </c>
      <c r="BC62">
        <v>1.6049059999999999</v>
      </c>
      <c r="BD62">
        <v>1.91655</v>
      </c>
      <c r="BE62">
        <v>1.8220000000000001</v>
      </c>
      <c r="BF62">
        <v>1.8640270000000001</v>
      </c>
      <c r="BG62">
        <v>2.1777160000000002</v>
      </c>
      <c r="BH62">
        <v>2.206197</v>
      </c>
      <c r="BI62">
        <v>2.200218</v>
      </c>
      <c r="BJ62">
        <v>2.1674060000000002</v>
      </c>
      <c r="BK62">
        <v>1.9391119999999999</v>
      </c>
      <c r="BL62">
        <v>1.980928</v>
      </c>
      <c r="BM62">
        <v>1.8420559999999999</v>
      </c>
      <c r="BN62">
        <v>1.8860790000000001</v>
      </c>
    </row>
    <row r="63" spans="1:66">
      <c r="A63">
        <v>40.165832999999999</v>
      </c>
      <c r="B63" s="2">
        <v>1.6735763888888888</v>
      </c>
      <c r="C63">
        <v>1.970377</v>
      </c>
      <c r="D63">
        <v>1.8974690000000001</v>
      </c>
      <c r="E63">
        <v>1.944645</v>
      </c>
      <c r="F63">
        <v>1.867683</v>
      </c>
      <c r="G63">
        <v>1.3179780000000001</v>
      </c>
      <c r="H63">
        <v>1.213894</v>
      </c>
      <c r="I63">
        <v>1.862941</v>
      </c>
      <c r="J63">
        <v>1.0443800000000001</v>
      </c>
      <c r="K63">
        <v>2.3591869999999999</v>
      </c>
      <c r="L63">
        <v>2.218626</v>
      </c>
      <c r="M63">
        <v>2.3184480000000001</v>
      </c>
      <c r="N63">
        <v>2.2202809999999999</v>
      </c>
      <c r="O63">
        <v>1.743298</v>
      </c>
      <c r="P63">
        <v>1.810762</v>
      </c>
      <c r="Q63">
        <v>1.889332</v>
      </c>
      <c r="R63">
        <v>1.8512729999999999</v>
      </c>
      <c r="S63">
        <v>2.1131139999999999</v>
      </c>
      <c r="T63">
        <v>2.0195500000000002</v>
      </c>
      <c r="U63">
        <v>1.9444870000000001</v>
      </c>
      <c r="V63">
        <v>1.8680270000000001</v>
      </c>
      <c r="W63">
        <v>1.752726</v>
      </c>
      <c r="X63">
        <v>2.078989</v>
      </c>
      <c r="Y63">
        <v>1.927179</v>
      </c>
      <c r="Z63">
        <v>1.9352339999999999</v>
      </c>
      <c r="AA63">
        <v>1.9834210000000001</v>
      </c>
      <c r="AB63">
        <v>2.0069659999999998</v>
      </c>
      <c r="AC63">
        <v>1.886566</v>
      </c>
      <c r="AD63">
        <v>1.777863</v>
      </c>
      <c r="AE63">
        <v>1.635173</v>
      </c>
      <c r="AF63">
        <v>1.967841</v>
      </c>
      <c r="AG63">
        <v>2.0155419999999999</v>
      </c>
      <c r="AH63">
        <v>1.862646</v>
      </c>
      <c r="AI63">
        <v>1.602482</v>
      </c>
      <c r="AJ63">
        <v>1.8386830000000001</v>
      </c>
      <c r="AK63">
        <v>1.711578</v>
      </c>
      <c r="AL63">
        <v>1.6613899999999999</v>
      </c>
      <c r="AM63">
        <v>1.5168809999999999</v>
      </c>
      <c r="AN63">
        <v>1.779873</v>
      </c>
      <c r="AO63">
        <v>1.7699499999999999</v>
      </c>
      <c r="AP63">
        <v>1.8030079999999999</v>
      </c>
      <c r="AQ63">
        <v>0.200792</v>
      </c>
      <c r="AR63">
        <v>1.503131</v>
      </c>
      <c r="AS63">
        <v>1.756389</v>
      </c>
      <c r="AT63">
        <v>1.758324</v>
      </c>
      <c r="AU63">
        <v>1.6171880000000001</v>
      </c>
      <c r="AV63">
        <v>1.775509</v>
      </c>
      <c r="AW63">
        <v>1.869937</v>
      </c>
      <c r="AX63">
        <v>1.788648</v>
      </c>
      <c r="AY63">
        <v>1.849837</v>
      </c>
      <c r="AZ63">
        <v>1.7988690000000001</v>
      </c>
      <c r="BA63">
        <v>1.8230660000000001</v>
      </c>
      <c r="BB63">
        <v>1.8019879999999999</v>
      </c>
      <c r="BC63">
        <v>1.6137520000000001</v>
      </c>
      <c r="BD63">
        <v>1.9296040000000001</v>
      </c>
      <c r="BE63">
        <v>1.837747</v>
      </c>
      <c r="BF63">
        <v>1.8774690000000001</v>
      </c>
      <c r="BG63">
        <v>2.2298650000000002</v>
      </c>
      <c r="BH63">
        <v>2.2347329999999999</v>
      </c>
      <c r="BI63">
        <v>2.2257099999999999</v>
      </c>
      <c r="BJ63">
        <v>2.1929880000000002</v>
      </c>
      <c r="BK63">
        <v>1.9608239999999999</v>
      </c>
      <c r="BL63">
        <v>2.0025409999999999</v>
      </c>
      <c r="BM63">
        <v>1.8590739999999999</v>
      </c>
      <c r="BN63">
        <v>1.90158</v>
      </c>
    </row>
    <row r="64" spans="1:66">
      <c r="A64">
        <v>41.165832999999999</v>
      </c>
      <c r="B64" s="2">
        <v>1.7152430555555556</v>
      </c>
      <c r="C64">
        <v>1.9798629999999999</v>
      </c>
      <c r="D64">
        <v>1.903632</v>
      </c>
      <c r="E64">
        <v>1.9538390000000001</v>
      </c>
      <c r="F64">
        <v>1.883087</v>
      </c>
      <c r="G64">
        <v>1.192429</v>
      </c>
      <c r="H64">
        <v>1.1026800000000001</v>
      </c>
      <c r="I64">
        <v>1.866188</v>
      </c>
      <c r="J64">
        <v>0.94415199999999999</v>
      </c>
      <c r="K64">
        <v>2.3946670000000001</v>
      </c>
      <c r="L64">
        <v>2.241663</v>
      </c>
      <c r="M64">
        <v>2.356357</v>
      </c>
      <c r="N64">
        <v>2.2444160000000002</v>
      </c>
      <c r="O64">
        <v>1.7630969999999999</v>
      </c>
      <c r="P64">
        <v>1.833046</v>
      </c>
      <c r="Q64">
        <v>1.906191</v>
      </c>
      <c r="R64">
        <v>1.8696660000000001</v>
      </c>
      <c r="S64">
        <v>2.1525159999999999</v>
      </c>
      <c r="T64">
        <v>2.0408089999999999</v>
      </c>
      <c r="U64">
        <v>1.956861</v>
      </c>
      <c r="V64">
        <v>1.874547</v>
      </c>
      <c r="W64">
        <v>1.7673650000000001</v>
      </c>
      <c r="X64">
        <v>2.0914450000000002</v>
      </c>
      <c r="Y64">
        <v>1.94442</v>
      </c>
      <c r="Z64">
        <v>1.9435579999999999</v>
      </c>
      <c r="AA64">
        <v>1.9969870000000001</v>
      </c>
      <c r="AB64">
        <v>2.0233989999999999</v>
      </c>
      <c r="AC64">
        <v>1.904555</v>
      </c>
      <c r="AD64">
        <v>1.786405</v>
      </c>
      <c r="AE64">
        <v>1.644188</v>
      </c>
      <c r="AF64">
        <v>1.9839169999999999</v>
      </c>
      <c r="AG64">
        <v>2.030983</v>
      </c>
      <c r="AH64">
        <v>1.8777919999999999</v>
      </c>
      <c r="AI64">
        <v>1.6286799999999999</v>
      </c>
      <c r="AJ64">
        <v>1.8508979999999999</v>
      </c>
      <c r="AK64">
        <v>1.720677</v>
      </c>
      <c r="AL64">
        <v>1.6779269999999999</v>
      </c>
      <c r="AM64">
        <v>1.53152</v>
      </c>
      <c r="AN64">
        <v>1.793353</v>
      </c>
      <c r="AO64">
        <v>1.788001</v>
      </c>
      <c r="AP64">
        <v>1.81515</v>
      </c>
      <c r="AQ64">
        <v>0.200209</v>
      </c>
      <c r="AR64">
        <v>1.5283629999999999</v>
      </c>
      <c r="AS64">
        <v>1.7728790000000001</v>
      </c>
      <c r="AT64">
        <v>1.7793509999999999</v>
      </c>
      <c r="AU64">
        <v>1.631057</v>
      </c>
      <c r="AV64">
        <v>1.7903180000000001</v>
      </c>
      <c r="AW64">
        <v>1.8830979999999999</v>
      </c>
      <c r="AX64">
        <v>1.7935319999999999</v>
      </c>
      <c r="AY64">
        <v>1.8752709999999999</v>
      </c>
      <c r="AZ64">
        <v>1.8126340000000001</v>
      </c>
      <c r="BA64">
        <v>1.828778</v>
      </c>
      <c r="BB64">
        <v>1.8242579999999999</v>
      </c>
      <c r="BC64">
        <v>1.626363</v>
      </c>
      <c r="BD64">
        <v>1.9456610000000001</v>
      </c>
      <c r="BE64">
        <v>1.8540369999999999</v>
      </c>
      <c r="BF64">
        <v>1.893564</v>
      </c>
      <c r="BG64">
        <v>2.2713220000000001</v>
      </c>
      <c r="BH64">
        <v>2.2562489999999999</v>
      </c>
      <c r="BI64">
        <v>2.238289</v>
      </c>
      <c r="BJ64">
        <v>2.2198440000000002</v>
      </c>
      <c r="BK64">
        <v>1.977131</v>
      </c>
      <c r="BL64">
        <v>2.0137459999999998</v>
      </c>
      <c r="BM64">
        <v>1.874171</v>
      </c>
      <c r="BN64">
        <v>1.9164099999999999</v>
      </c>
    </row>
    <row r="65" spans="1:66">
      <c r="A65">
        <v>42.166111000000001</v>
      </c>
      <c r="B65" s="2">
        <v>1.7569212962962963</v>
      </c>
      <c r="C65">
        <v>1.9902569999999999</v>
      </c>
      <c r="D65">
        <v>1.915408</v>
      </c>
      <c r="E65">
        <v>1.9580280000000001</v>
      </c>
      <c r="F65">
        <v>1.890342</v>
      </c>
      <c r="G65">
        <v>1.0764629999999999</v>
      </c>
      <c r="H65">
        <v>0.98840799999999995</v>
      </c>
      <c r="I65">
        <v>1.8792439999999999</v>
      </c>
      <c r="J65">
        <v>0.84323899999999996</v>
      </c>
      <c r="K65">
        <v>2.4180429999999999</v>
      </c>
      <c r="L65">
        <v>2.2691949999999999</v>
      </c>
      <c r="M65">
        <v>2.3785259999999999</v>
      </c>
      <c r="N65">
        <v>2.272418</v>
      </c>
      <c r="O65">
        <v>1.7820480000000001</v>
      </c>
      <c r="P65">
        <v>1.8512710000000001</v>
      </c>
      <c r="Q65">
        <v>1.924142</v>
      </c>
      <c r="R65">
        <v>1.881273</v>
      </c>
      <c r="S65">
        <v>2.1873770000000001</v>
      </c>
      <c r="T65">
        <v>2.059774</v>
      </c>
      <c r="U65">
        <v>1.9693700000000001</v>
      </c>
      <c r="V65">
        <v>1.890528</v>
      </c>
      <c r="W65">
        <v>1.7776529999999999</v>
      </c>
      <c r="X65">
        <v>2.0973090000000001</v>
      </c>
      <c r="Y65">
        <v>1.9553130000000001</v>
      </c>
      <c r="Z65">
        <v>1.956294</v>
      </c>
      <c r="AA65">
        <v>2.0262980000000002</v>
      </c>
      <c r="AB65">
        <v>2.039612</v>
      </c>
      <c r="AC65">
        <v>1.9197070000000001</v>
      </c>
      <c r="AD65">
        <v>1.8038620000000001</v>
      </c>
      <c r="AE65">
        <v>1.6549499999999999</v>
      </c>
      <c r="AF65">
        <v>1.999074</v>
      </c>
      <c r="AG65">
        <v>2.0401220000000002</v>
      </c>
      <c r="AH65">
        <v>1.8860220000000001</v>
      </c>
      <c r="AI65">
        <v>1.6567590000000001</v>
      </c>
      <c r="AJ65">
        <v>1.8604019999999999</v>
      </c>
      <c r="AK65">
        <v>1.729039</v>
      </c>
      <c r="AL65">
        <v>1.691057</v>
      </c>
      <c r="AM65">
        <v>1.545226</v>
      </c>
      <c r="AN65">
        <v>1.8065610000000001</v>
      </c>
      <c r="AO65">
        <v>1.802481</v>
      </c>
      <c r="AP65">
        <v>1.8326849999999999</v>
      </c>
      <c r="AQ65">
        <v>0.19563</v>
      </c>
      <c r="AR65">
        <v>1.5543119999999999</v>
      </c>
      <c r="AS65">
        <v>1.790184</v>
      </c>
      <c r="AT65">
        <v>1.794986</v>
      </c>
      <c r="AU65">
        <v>1.6478870000000001</v>
      </c>
      <c r="AV65">
        <v>1.8064340000000001</v>
      </c>
      <c r="AW65">
        <v>1.90019</v>
      </c>
      <c r="AX65">
        <v>1.798484</v>
      </c>
      <c r="AY65">
        <v>1.9000919999999999</v>
      </c>
      <c r="AZ65">
        <v>1.8302609999999999</v>
      </c>
      <c r="BA65">
        <v>1.83809</v>
      </c>
      <c r="BB65">
        <v>1.84379</v>
      </c>
      <c r="BC65">
        <v>1.6419049999999999</v>
      </c>
      <c r="BD65">
        <v>1.9663390000000001</v>
      </c>
      <c r="BE65">
        <v>1.8732070000000001</v>
      </c>
      <c r="BF65">
        <v>1.9067190000000001</v>
      </c>
      <c r="BG65">
        <v>2.3079990000000001</v>
      </c>
      <c r="BH65">
        <v>2.2731849999999998</v>
      </c>
      <c r="BI65">
        <v>2.2694749999999999</v>
      </c>
      <c r="BJ65">
        <v>2.243668</v>
      </c>
      <c r="BK65">
        <v>1.9997799999999999</v>
      </c>
      <c r="BL65">
        <v>2.0209649999999999</v>
      </c>
      <c r="BM65">
        <v>1.8875409999999999</v>
      </c>
      <c r="BN65">
        <v>1.9267080000000001</v>
      </c>
    </row>
    <row r="66" spans="1:66">
      <c r="A66">
        <v>43.166389000000002</v>
      </c>
      <c r="B66" s="2">
        <v>1.7985995370370371</v>
      </c>
      <c r="C66">
        <v>2.006548</v>
      </c>
      <c r="D66">
        <v>1.9231819999999999</v>
      </c>
      <c r="E66">
        <v>1.9738150000000001</v>
      </c>
      <c r="F66">
        <v>1.896595</v>
      </c>
      <c r="G66">
        <v>0.96726999999999996</v>
      </c>
      <c r="H66">
        <v>0.88606300000000005</v>
      </c>
      <c r="I66">
        <v>1.8865369999999999</v>
      </c>
      <c r="J66">
        <v>0.75044500000000003</v>
      </c>
      <c r="K66">
        <v>2.4434960000000001</v>
      </c>
      <c r="L66">
        <v>2.294651</v>
      </c>
      <c r="M66">
        <v>2.4112979999999999</v>
      </c>
      <c r="N66">
        <v>2.29298</v>
      </c>
      <c r="O66">
        <v>1.8048070000000001</v>
      </c>
      <c r="P66">
        <v>1.872525</v>
      </c>
      <c r="Q66">
        <v>1.930388</v>
      </c>
      <c r="R66">
        <v>1.8972089999999999</v>
      </c>
      <c r="S66">
        <v>2.2340049999999998</v>
      </c>
      <c r="T66">
        <v>2.0842960000000001</v>
      </c>
      <c r="U66">
        <v>1.983339</v>
      </c>
      <c r="V66">
        <v>1.9019680000000001</v>
      </c>
      <c r="W66">
        <v>1.7844180000000001</v>
      </c>
      <c r="X66">
        <v>2.1127250000000002</v>
      </c>
      <c r="Y66">
        <v>1.9614510000000001</v>
      </c>
      <c r="Z66">
        <v>1.968669</v>
      </c>
      <c r="AA66">
        <v>2.0525259999999999</v>
      </c>
      <c r="AB66">
        <v>2.0624120000000001</v>
      </c>
      <c r="AC66">
        <v>1.9395100000000001</v>
      </c>
      <c r="AD66">
        <v>1.8174349999999999</v>
      </c>
      <c r="AE66">
        <v>1.6567480000000001</v>
      </c>
      <c r="AF66">
        <v>2.0071310000000002</v>
      </c>
      <c r="AG66">
        <v>2.0440849999999999</v>
      </c>
      <c r="AH66">
        <v>1.902312</v>
      </c>
      <c r="AI66">
        <v>1.684636</v>
      </c>
      <c r="AJ66">
        <v>1.867861</v>
      </c>
      <c r="AK66">
        <v>1.7411179999999999</v>
      </c>
      <c r="AL66">
        <v>1.7092769999999999</v>
      </c>
      <c r="AM66">
        <v>1.5557669999999999</v>
      </c>
      <c r="AN66">
        <v>1.8087690000000001</v>
      </c>
      <c r="AO66">
        <v>1.810093</v>
      </c>
      <c r="AP66">
        <v>1.8474740000000001</v>
      </c>
      <c r="AQ66">
        <v>0.19239800000000001</v>
      </c>
      <c r="AR66">
        <v>1.5807439999999999</v>
      </c>
      <c r="AS66">
        <v>1.802657</v>
      </c>
      <c r="AT66">
        <v>1.8061579999999999</v>
      </c>
      <c r="AU66">
        <v>1.659918</v>
      </c>
      <c r="AV66">
        <v>1.815536</v>
      </c>
      <c r="AW66">
        <v>1.9064380000000001</v>
      </c>
      <c r="AX66">
        <v>1.8167899999999999</v>
      </c>
      <c r="AY66">
        <v>1.928253</v>
      </c>
      <c r="AZ66">
        <v>1.8495250000000001</v>
      </c>
      <c r="BA66">
        <v>1.846976</v>
      </c>
      <c r="BB66">
        <v>1.845019</v>
      </c>
      <c r="BC66">
        <v>1.6543620000000001</v>
      </c>
      <c r="BD66">
        <v>1.973454</v>
      </c>
      <c r="BE66">
        <v>1.882795</v>
      </c>
      <c r="BF66">
        <v>1.907538</v>
      </c>
      <c r="BG66">
        <v>2.345799</v>
      </c>
      <c r="BH66">
        <v>2.2988900000000001</v>
      </c>
      <c r="BI66">
        <v>2.2944749999999998</v>
      </c>
      <c r="BJ66">
        <v>2.2726799999999998</v>
      </c>
      <c r="BK66">
        <v>2.022446</v>
      </c>
      <c r="BL66">
        <v>2.0378599999999998</v>
      </c>
      <c r="BM66">
        <v>1.894666</v>
      </c>
      <c r="BN66">
        <v>1.934045</v>
      </c>
    </row>
    <row r="67" spans="1:66">
      <c r="A67">
        <v>44.166666999999997</v>
      </c>
      <c r="B67" s="2">
        <v>1.8402777777777777</v>
      </c>
      <c r="C67">
        <v>2.0078019999999999</v>
      </c>
      <c r="D67">
        <v>1.924318</v>
      </c>
      <c r="E67">
        <v>1.981808</v>
      </c>
      <c r="F67">
        <v>1.9044099999999999</v>
      </c>
      <c r="G67">
        <v>0.86408499999999999</v>
      </c>
      <c r="H67">
        <v>0.786439</v>
      </c>
      <c r="I67">
        <v>1.894442</v>
      </c>
      <c r="J67">
        <v>0.66340600000000005</v>
      </c>
      <c r="K67">
        <v>2.472499</v>
      </c>
      <c r="L67">
        <v>2.3269220000000002</v>
      </c>
      <c r="M67">
        <v>2.431073</v>
      </c>
      <c r="N67">
        <v>2.3075800000000002</v>
      </c>
      <c r="O67">
        <v>1.8338669999999999</v>
      </c>
      <c r="P67">
        <v>1.9021189999999999</v>
      </c>
      <c r="Q67">
        <v>1.939778</v>
      </c>
      <c r="R67">
        <v>1.914177</v>
      </c>
      <c r="S67">
        <v>2.28009</v>
      </c>
      <c r="T67">
        <v>2.1047549999999999</v>
      </c>
      <c r="U67">
        <v>1.9989110000000001</v>
      </c>
      <c r="V67">
        <v>1.9103840000000001</v>
      </c>
      <c r="W67">
        <v>1.7954969999999999</v>
      </c>
      <c r="X67">
        <v>2.117248</v>
      </c>
      <c r="Y67">
        <v>1.9657899999999999</v>
      </c>
      <c r="Z67">
        <v>1.965144</v>
      </c>
      <c r="AA67">
        <v>2.0796060000000001</v>
      </c>
      <c r="AB67">
        <v>2.0772870000000001</v>
      </c>
      <c r="AC67">
        <v>1.9716940000000001</v>
      </c>
      <c r="AD67">
        <v>1.8254699999999999</v>
      </c>
      <c r="AE67">
        <v>1.6652499999999999</v>
      </c>
      <c r="AF67">
        <v>2.0163090000000001</v>
      </c>
      <c r="AG67">
        <v>2.0616479999999999</v>
      </c>
      <c r="AH67">
        <v>1.9120729999999999</v>
      </c>
      <c r="AI67">
        <v>1.7101230000000001</v>
      </c>
      <c r="AJ67">
        <v>1.88096</v>
      </c>
      <c r="AK67">
        <v>1.7493890000000001</v>
      </c>
      <c r="AL67">
        <v>1.718337</v>
      </c>
      <c r="AM67">
        <v>1.5670299999999999</v>
      </c>
      <c r="AN67">
        <v>1.8158639999999999</v>
      </c>
      <c r="AO67">
        <v>1.8228819999999999</v>
      </c>
      <c r="AP67">
        <v>1.8555470000000001</v>
      </c>
      <c r="AQ67">
        <v>0.19352800000000001</v>
      </c>
      <c r="AR67">
        <v>1.6060570000000001</v>
      </c>
      <c r="AS67">
        <v>1.8298239999999999</v>
      </c>
      <c r="AT67">
        <v>1.8180270000000001</v>
      </c>
      <c r="AU67">
        <v>1.66788</v>
      </c>
      <c r="AV67">
        <v>1.823542</v>
      </c>
      <c r="AW67">
        <v>1.9240390000000001</v>
      </c>
      <c r="AX67">
        <v>1.8200700000000001</v>
      </c>
      <c r="AY67">
        <v>1.9519139999999999</v>
      </c>
      <c r="AZ67">
        <v>1.8680639999999999</v>
      </c>
      <c r="BA67">
        <v>1.861667</v>
      </c>
      <c r="BB67">
        <v>1.853434</v>
      </c>
      <c r="BC67">
        <v>1.665862</v>
      </c>
      <c r="BD67">
        <v>1.9830490000000001</v>
      </c>
      <c r="BE67">
        <v>1.8898520000000001</v>
      </c>
      <c r="BF67">
        <v>1.921794</v>
      </c>
      <c r="BG67">
        <v>2.3790019999999998</v>
      </c>
      <c r="BH67">
        <v>2.3272300000000001</v>
      </c>
      <c r="BI67">
        <v>2.313758</v>
      </c>
      <c r="BJ67">
        <v>2.2911220000000001</v>
      </c>
      <c r="BK67">
        <v>2.0286819999999999</v>
      </c>
      <c r="BL67">
        <v>2.0501450000000001</v>
      </c>
      <c r="BM67">
        <v>1.9053960000000001</v>
      </c>
      <c r="BN67">
        <v>1.943119</v>
      </c>
    </row>
    <row r="68" spans="1:66">
      <c r="A68">
        <v>45.166666999999997</v>
      </c>
      <c r="B68" s="2">
        <v>1.8819444444444444</v>
      </c>
      <c r="C68">
        <v>2.0214699999999999</v>
      </c>
      <c r="D68">
        <v>1.9272910000000001</v>
      </c>
      <c r="E68">
        <v>1.9837180000000001</v>
      </c>
      <c r="F68">
        <v>1.914544</v>
      </c>
      <c r="G68">
        <v>0.77224400000000004</v>
      </c>
      <c r="H68">
        <v>0.69981599999999999</v>
      </c>
      <c r="I68">
        <v>1.9012979999999999</v>
      </c>
      <c r="J68">
        <v>0.59177599999999997</v>
      </c>
      <c r="K68">
        <v>2.49193</v>
      </c>
      <c r="L68">
        <v>2.348357</v>
      </c>
      <c r="M68">
        <v>2.452229</v>
      </c>
      <c r="N68">
        <v>2.3278989999999999</v>
      </c>
      <c r="O68">
        <v>1.86581</v>
      </c>
      <c r="P68">
        <v>1.92214</v>
      </c>
      <c r="Q68">
        <v>1.954885</v>
      </c>
      <c r="R68">
        <v>1.914903</v>
      </c>
      <c r="S68">
        <v>2.3277519999999998</v>
      </c>
      <c r="T68">
        <v>2.1266609999999999</v>
      </c>
      <c r="U68">
        <v>2.0135999999999998</v>
      </c>
      <c r="V68">
        <v>1.913322</v>
      </c>
      <c r="W68">
        <v>1.800743</v>
      </c>
      <c r="X68">
        <v>2.1208550000000002</v>
      </c>
      <c r="Y68">
        <v>1.9767030000000001</v>
      </c>
      <c r="Z68">
        <v>1.9630780000000001</v>
      </c>
      <c r="AA68">
        <v>2.110598</v>
      </c>
      <c r="AB68">
        <v>2.0980470000000002</v>
      </c>
      <c r="AC68">
        <v>2.0012129999999999</v>
      </c>
      <c r="AD68">
        <v>1.834165</v>
      </c>
      <c r="AE68">
        <v>1.6662159999999999</v>
      </c>
      <c r="AF68">
        <v>2.0227029999999999</v>
      </c>
      <c r="AG68">
        <v>2.0623300000000002</v>
      </c>
      <c r="AH68">
        <v>1.91777</v>
      </c>
      <c r="AI68">
        <v>1.7488710000000001</v>
      </c>
      <c r="AJ68">
        <v>1.894919</v>
      </c>
      <c r="AK68">
        <v>1.770759</v>
      </c>
      <c r="AL68">
        <v>1.726372</v>
      </c>
      <c r="AM68">
        <v>1.576335</v>
      </c>
      <c r="AN68">
        <v>1.8194680000000001</v>
      </c>
      <c r="AO68">
        <v>1.8330150000000001</v>
      </c>
      <c r="AP68">
        <v>1.863434</v>
      </c>
      <c r="AQ68">
        <v>0.18986600000000001</v>
      </c>
      <c r="AR68">
        <v>1.628109</v>
      </c>
      <c r="AS68">
        <v>1.850714</v>
      </c>
      <c r="AT68">
        <v>1.824495</v>
      </c>
      <c r="AU68">
        <v>1.685667</v>
      </c>
      <c r="AV68">
        <v>1.8327</v>
      </c>
      <c r="AW68">
        <v>1.938259</v>
      </c>
      <c r="AX68">
        <v>1.8344050000000001</v>
      </c>
      <c r="AY68">
        <v>1.983946</v>
      </c>
      <c r="AZ68">
        <v>1.8847</v>
      </c>
      <c r="BA68">
        <v>1.87466</v>
      </c>
      <c r="BB68">
        <v>1.8635600000000001</v>
      </c>
      <c r="BC68">
        <v>1.675942</v>
      </c>
      <c r="BD68">
        <v>1.989638</v>
      </c>
      <c r="BE68">
        <v>1.9018699999999999</v>
      </c>
      <c r="BF68">
        <v>1.9250609999999999</v>
      </c>
      <c r="BG68">
        <v>2.409376</v>
      </c>
      <c r="BH68">
        <v>2.3582010000000002</v>
      </c>
      <c r="BI68">
        <v>2.3404690000000001</v>
      </c>
      <c r="BJ68">
        <v>2.3124739999999999</v>
      </c>
      <c r="BK68">
        <v>2.047914</v>
      </c>
      <c r="BL68">
        <v>2.0606429999999998</v>
      </c>
      <c r="BM68">
        <v>1.9226190000000001</v>
      </c>
      <c r="BN68">
        <v>1.954677</v>
      </c>
    </row>
    <row r="69" spans="1:66">
      <c r="A69">
        <v>46.166666999999997</v>
      </c>
      <c r="B69" s="2">
        <v>1.9236111111111109</v>
      </c>
      <c r="C69">
        <v>2.0269509999999999</v>
      </c>
      <c r="D69">
        <v>1.935681</v>
      </c>
      <c r="E69">
        <v>1.9937750000000001</v>
      </c>
      <c r="F69">
        <v>1.9176089999999999</v>
      </c>
      <c r="G69">
        <v>0.69041399999999997</v>
      </c>
      <c r="H69">
        <v>0.62429599999999996</v>
      </c>
      <c r="I69">
        <v>1.9026130000000001</v>
      </c>
      <c r="J69">
        <v>0.52412099999999995</v>
      </c>
      <c r="K69">
        <v>2.517452</v>
      </c>
      <c r="L69">
        <v>2.3566630000000002</v>
      </c>
      <c r="M69">
        <v>2.486542</v>
      </c>
      <c r="N69">
        <v>2.3496610000000002</v>
      </c>
      <c r="O69">
        <v>1.895519</v>
      </c>
      <c r="P69">
        <v>1.9616169999999999</v>
      </c>
      <c r="Q69">
        <v>1.961138</v>
      </c>
      <c r="R69">
        <v>1.9340059999999999</v>
      </c>
      <c r="S69">
        <v>2.3749729999999998</v>
      </c>
      <c r="T69">
        <v>2.1486900000000002</v>
      </c>
      <c r="U69">
        <v>2.0336959999999999</v>
      </c>
      <c r="V69">
        <v>1.923235</v>
      </c>
      <c r="W69">
        <v>1.8067329999999999</v>
      </c>
      <c r="X69">
        <v>2.1252369999999998</v>
      </c>
      <c r="Y69">
        <v>1.978165</v>
      </c>
      <c r="Z69">
        <v>1.9653959999999999</v>
      </c>
      <c r="AA69">
        <v>2.1350549999999999</v>
      </c>
      <c r="AB69">
        <v>2.1189079999999998</v>
      </c>
      <c r="AC69">
        <v>2.0115620000000001</v>
      </c>
      <c r="AD69">
        <v>1.8420730000000001</v>
      </c>
      <c r="AE69">
        <v>1.6813940000000001</v>
      </c>
      <c r="AF69">
        <v>2.0300400000000001</v>
      </c>
      <c r="AG69">
        <v>2.073429</v>
      </c>
      <c r="AH69">
        <v>1.9339999999999999</v>
      </c>
      <c r="AI69">
        <v>1.778538</v>
      </c>
      <c r="AJ69">
        <v>1.912892</v>
      </c>
      <c r="AK69">
        <v>1.8048010000000001</v>
      </c>
      <c r="AL69">
        <v>1.7267349999999999</v>
      </c>
      <c r="AM69">
        <v>1.5732390000000001</v>
      </c>
      <c r="AN69">
        <v>1.8237110000000001</v>
      </c>
      <c r="AO69">
        <v>1.8451500000000001</v>
      </c>
      <c r="AP69">
        <v>1.8675280000000001</v>
      </c>
      <c r="AQ69">
        <v>0.191555</v>
      </c>
      <c r="AR69">
        <v>1.65273</v>
      </c>
      <c r="AS69">
        <v>1.873802</v>
      </c>
      <c r="AT69">
        <v>1.8458840000000001</v>
      </c>
      <c r="AU69">
        <v>1.7004280000000001</v>
      </c>
      <c r="AV69">
        <v>1.837782</v>
      </c>
      <c r="AW69">
        <v>1.9460109999999999</v>
      </c>
      <c r="AX69">
        <v>1.837831</v>
      </c>
      <c r="AY69">
        <v>2.0101520000000002</v>
      </c>
      <c r="AZ69">
        <v>1.897686</v>
      </c>
      <c r="BA69">
        <v>1.884317</v>
      </c>
      <c r="BB69">
        <v>1.874916</v>
      </c>
      <c r="BC69">
        <v>1.6862299999999999</v>
      </c>
      <c r="BD69">
        <v>1.9918689999999999</v>
      </c>
      <c r="BE69">
        <v>1.9235800000000001</v>
      </c>
      <c r="BF69">
        <v>1.929465</v>
      </c>
      <c r="BG69">
        <v>2.4354019999999998</v>
      </c>
      <c r="BH69">
        <v>2.381151</v>
      </c>
      <c r="BI69">
        <v>2.3568600000000002</v>
      </c>
      <c r="BJ69">
        <v>2.324055</v>
      </c>
      <c r="BK69">
        <v>2.0658539999999999</v>
      </c>
      <c r="BL69">
        <v>2.070535</v>
      </c>
      <c r="BM69">
        <v>1.9271320000000001</v>
      </c>
      <c r="BN69">
        <v>1.9597199999999999</v>
      </c>
    </row>
    <row r="70" spans="1:66">
      <c r="A70">
        <v>47.166944000000001</v>
      </c>
      <c r="B70" s="2">
        <v>1.9652893518518519</v>
      </c>
      <c r="C70">
        <v>2.0335730000000001</v>
      </c>
      <c r="D70">
        <v>1.939503</v>
      </c>
      <c r="E70">
        <v>2.0044469999999999</v>
      </c>
      <c r="F70">
        <v>1.918398</v>
      </c>
      <c r="G70">
        <v>0.62601799999999996</v>
      </c>
      <c r="H70">
        <v>0.55823199999999995</v>
      </c>
      <c r="I70">
        <v>1.9095599999999999</v>
      </c>
      <c r="J70">
        <v>0.470084</v>
      </c>
      <c r="K70">
        <v>2.5403340000000001</v>
      </c>
      <c r="L70">
        <v>2.374072</v>
      </c>
      <c r="M70">
        <v>2.5056970000000001</v>
      </c>
      <c r="N70">
        <v>2.3736229999999998</v>
      </c>
      <c r="O70">
        <v>1.9222649999999999</v>
      </c>
      <c r="P70">
        <v>1.979314</v>
      </c>
      <c r="Q70">
        <v>1.9734050000000001</v>
      </c>
      <c r="R70">
        <v>1.9514929999999999</v>
      </c>
      <c r="S70">
        <v>2.4198369999999998</v>
      </c>
      <c r="T70">
        <v>2.171157</v>
      </c>
      <c r="U70">
        <v>2.0437379999999998</v>
      </c>
      <c r="V70">
        <v>1.931691</v>
      </c>
      <c r="W70">
        <v>1.816405</v>
      </c>
      <c r="X70">
        <v>2.1264980000000002</v>
      </c>
      <c r="Y70">
        <v>1.9885809999999999</v>
      </c>
      <c r="Z70">
        <v>1.974164</v>
      </c>
      <c r="AA70">
        <v>2.162436</v>
      </c>
      <c r="AB70">
        <v>2.137858</v>
      </c>
      <c r="AC70">
        <v>2.0193780000000001</v>
      </c>
      <c r="AD70">
        <v>1.847102</v>
      </c>
      <c r="AE70">
        <v>1.6863410000000001</v>
      </c>
      <c r="AF70">
        <v>2.0358990000000001</v>
      </c>
      <c r="AG70">
        <v>2.080219</v>
      </c>
      <c r="AH70">
        <v>1.9374009999999999</v>
      </c>
      <c r="AI70">
        <v>1.814802</v>
      </c>
      <c r="AJ70">
        <v>1.922658</v>
      </c>
      <c r="AK70">
        <v>1.8153550000000001</v>
      </c>
      <c r="AL70">
        <v>1.7394080000000001</v>
      </c>
      <c r="AM70">
        <v>1.579394</v>
      </c>
      <c r="AN70">
        <v>1.82812</v>
      </c>
      <c r="AO70">
        <v>1.8555159999999999</v>
      </c>
      <c r="AP70">
        <v>1.866514</v>
      </c>
      <c r="AQ70">
        <v>0.18726999999999999</v>
      </c>
      <c r="AR70">
        <v>1.679298</v>
      </c>
      <c r="AS70">
        <v>1.8953660000000001</v>
      </c>
      <c r="AT70">
        <v>1.867899</v>
      </c>
      <c r="AU70">
        <v>1.7077230000000001</v>
      </c>
      <c r="AV70">
        <v>1.852689</v>
      </c>
      <c r="AW70">
        <v>1.9560340000000001</v>
      </c>
      <c r="AX70">
        <v>1.8515159999999999</v>
      </c>
      <c r="AY70">
        <v>2.0421719999999999</v>
      </c>
      <c r="AZ70">
        <v>1.909429</v>
      </c>
      <c r="BA70">
        <v>1.8976599999999999</v>
      </c>
      <c r="BB70">
        <v>1.878892</v>
      </c>
      <c r="BC70">
        <v>1.689629</v>
      </c>
      <c r="BD70">
        <v>1.997911</v>
      </c>
      <c r="BE70">
        <v>1.9313640000000001</v>
      </c>
      <c r="BF70">
        <v>1.936024</v>
      </c>
      <c r="BG70">
        <v>2.465144</v>
      </c>
      <c r="BH70">
        <v>2.4039069999999998</v>
      </c>
      <c r="BI70">
        <v>2.3737759999999999</v>
      </c>
      <c r="BJ70">
        <v>2.3348309999999999</v>
      </c>
      <c r="BK70">
        <v>2.0758749999999999</v>
      </c>
      <c r="BL70">
        <v>2.0777070000000002</v>
      </c>
      <c r="BM70">
        <v>1.934248</v>
      </c>
      <c r="BN70">
        <v>1.967047</v>
      </c>
    </row>
    <row r="71" spans="1:66">
      <c r="A71">
        <v>48.166944000000001</v>
      </c>
      <c r="B71" s="2">
        <v>2.0069560185185185</v>
      </c>
      <c r="C71">
        <v>2.050217</v>
      </c>
      <c r="D71">
        <v>1.94373</v>
      </c>
      <c r="E71">
        <v>2.0094240000000001</v>
      </c>
      <c r="F71">
        <v>1.923454</v>
      </c>
      <c r="G71">
        <v>0.57077599999999995</v>
      </c>
      <c r="H71">
        <v>0.51042799999999999</v>
      </c>
      <c r="I71">
        <v>1.9189849999999999</v>
      </c>
      <c r="J71">
        <v>0.42449700000000001</v>
      </c>
      <c r="K71">
        <v>2.546357</v>
      </c>
      <c r="L71">
        <v>2.3770069999999999</v>
      </c>
      <c r="M71">
        <v>2.521884</v>
      </c>
      <c r="N71">
        <v>2.38687</v>
      </c>
      <c r="O71">
        <v>1.9535940000000001</v>
      </c>
      <c r="P71">
        <v>2.0064289999999998</v>
      </c>
      <c r="Q71">
        <v>1.985778</v>
      </c>
      <c r="R71">
        <v>1.9624729999999999</v>
      </c>
      <c r="S71">
        <v>2.464124</v>
      </c>
      <c r="T71">
        <v>2.190423</v>
      </c>
      <c r="U71">
        <v>2.053931</v>
      </c>
      <c r="V71">
        <v>1.9392210000000001</v>
      </c>
      <c r="W71">
        <v>1.819064</v>
      </c>
      <c r="X71">
        <v>2.1381950000000001</v>
      </c>
      <c r="Y71">
        <v>1.9969939999999999</v>
      </c>
      <c r="Z71">
        <v>1.9685319999999999</v>
      </c>
      <c r="AA71">
        <v>2.1848800000000002</v>
      </c>
      <c r="AB71">
        <v>2.158315</v>
      </c>
      <c r="AC71">
        <v>2.0324300000000002</v>
      </c>
      <c r="AD71">
        <v>1.853116</v>
      </c>
      <c r="AE71">
        <v>1.69211</v>
      </c>
      <c r="AF71">
        <v>2.0435449999999999</v>
      </c>
      <c r="AG71">
        <v>2.0847329999999999</v>
      </c>
      <c r="AH71">
        <v>1.945422</v>
      </c>
      <c r="AI71">
        <v>1.8474109999999999</v>
      </c>
      <c r="AJ71">
        <v>1.9355869999999999</v>
      </c>
      <c r="AK71">
        <v>1.823874</v>
      </c>
      <c r="AL71">
        <v>1.757112</v>
      </c>
      <c r="AM71">
        <v>1.5895429999999999</v>
      </c>
      <c r="AN71">
        <v>1.8360289999999999</v>
      </c>
      <c r="AO71">
        <v>1.8647750000000001</v>
      </c>
      <c r="AP71">
        <v>1.877286</v>
      </c>
      <c r="AQ71">
        <v>0.18563299999999999</v>
      </c>
      <c r="AR71">
        <v>1.7036169999999999</v>
      </c>
      <c r="AS71">
        <v>1.9074770000000001</v>
      </c>
      <c r="AT71">
        <v>1.874228</v>
      </c>
      <c r="AU71">
        <v>1.720067</v>
      </c>
      <c r="AV71">
        <v>1.8570439999999999</v>
      </c>
      <c r="AW71">
        <v>1.9663040000000001</v>
      </c>
      <c r="AX71">
        <v>1.8577170000000001</v>
      </c>
      <c r="AY71">
        <v>2.0713020000000002</v>
      </c>
      <c r="AZ71">
        <v>1.9223319999999999</v>
      </c>
      <c r="BA71">
        <v>1.9138869999999999</v>
      </c>
      <c r="BB71">
        <v>1.8799729999999999</v>
      </c>
      <c r="BC71">
        <v>1.70241</v>
      </c>
      <c r="BD71">
        <v>2.0021710000000001</v>
      </c>
      <c r="BE71">
        <v>1.941667</v>
      </c>
      <c r="BF71">
        <v>1.933654</v>
      </c>
      <c r="BG71">
        <v>2.4903119999999999</v>
      </c>
      <c r="BH71">
        <v>2.4256570000000002</v>
      </c>
      <c r="BI71">
        <v>2.3948360000000002</v>
      </c>
      <c r="BJ71">
        <v>2.346616</v>
      </c>
      <c r="BK71">
        <v>2.089181</v>
      </c>
      <c r="BL71">
        <v>2.084657</v>
      </c>
      <c r="BM71">
        <v>1.9407190000000001</v>
      </c>
      <c r="BN71">
        <v>1.975733</v>
      </c>
    </row>
    <row r="72" spans="1:66">
      <c r="A72">
        <v>49.166666999999997</v>
      </c>
      <c r="B72" s="2">
        <v>2.0486111111111112</v>
      </c>
      <c r="C72">
        <v>2.053547</v>
      </c>
      <c r="D72">
        <v>1.95034</v>
      </c>
      <c r="E72">
        <v>2.0110070000000002</v>
      </c>
      <c r="F72">
        <v>1.9341820000000001</v>
      </c>
      <c r="G72">
        <v>0.52664800000000001</v>
      </c>
      <c r="H72">
        <v>0.46736800000000001</v>
      </c>
      <c r="I72">
        <v>1.9185760000000001</v>
      </c>
      <c r="J72">
        <v>0.385602</v>
      </c>
      <c r="K72">
        <v>2.5502590000000001</v>
      </c>
      <c r="L72">
        <v>2.3937089999999999</v>
      </c>
      <c r="M72">
        <v>2.5324620000000002</v>
      </c>
      <c r="N72">
        <v>2.3931200000000001</v>
      </c>
      <c r="O72">
        <v>1.987177</v>
      </c>
      <c r="P72">
        <v>2.0428109999999999</v>
      </c>
      <c r="Q72">
        <v>1.9890680000000001</v>
      </c>
      <c r="R72">
        <v>1.975271</v>
      </c>
      <c r="S72">
        <v>2.512715</v>
      </c>
      <c r="T72">
        <v>2.2179959999999999</v>
      </c>
      <c r="U72">
        <v>2.0652059999999999</v>
      </c>
      <c r="V72">
        <v>1.9390179999999999</v>
      </c>
      <c r="W72">
        <v>1.8272120000000001</v>
      </c>
      <c r="X72">
        <v>2.1432190000000002</v>
      </c>
      <c r="Y72">
        <v>2.0019680000000002</v>
      </c>
      <c r="Z72">
        <v>1.974529</v>
      </c>
      <c r="AA72">
        <v>2.2213959999999999</v>
      </c>
      <c r="AB72">
        <v>2.173349</v>
      </c>
      <c r="AC72">
        <v>2.0552049999999999</v>
      </c>
      <c r="AD72">
        <v>1.8668290000000001</v>
      </c>
      <c r="AE72">
        <v>1.6956960000000001</v>
      </c>
      <c r="AF72">
        <v>2.0540370000000001</v>
      </c>
      <c r="AG72">
        <v>2.0923880000000001</v>
      </c>
      <c r="AH72">
        <v>1.948707</v>
      </c>
      <c r="AI72">
        <v>1.8861209999999999</v>
      </c>
      <c r="AJ72">
        <v>1.950771</v>
      </c>
      <c r="AK72">
        <v>1.8358760000000001</v>
      </c>
      <c r="AL72">
        <v>1.7557910000000001</v>
      </c>
      <c r="AM72">
        <v>1.5983830000000001</v>
      </c>
      <c r="AN72">
        <v>1.841566</v>
      </c>
      <c r="AO72">
        <v>1.8683590000000001</v>
      </c>
      <c r="AP72">
        <v>1.88761</v>
      </c>
      <c r="AQ72">
        <v>0.18564</v>
      </c>
      <c r="AR72">
        <v>1.7294609999999999</v>
      </c>
      <c r="AS72">
        <v>1.928237</v>
      </c>
      <c r="AT72">
        <v>1.884706</v>
      </c>
      <c r="AU72">
        <v>1.729427</v>
      </c>
      <c r="AV72">
        <v>1.863545</v>
      </c>
      <c r="AW72">
        <v>1.9709840000000001</v>
      </c>
      <c r="AX72">
        <v>1.8621460000000001</v>
      </c>
      <c r="AY72">
        <v>2.104069</v>
      </c>
      <c r="AZ72">
        <v>1.9369959999999999</v>
      </c>
      <c r="BA72">
        <v>1.920911</v>
      </c>
      <c r="BB72">
        <v>1.890452</v>
      </c>
      <c r="BC72">
        <v>1.7069989999999999</v>
      </c>
      <c r="BD72">
        <v>2.0144470000000001</v>
      </c>
      <c r="BE72">
        <v>1.95034</v>
      </c>
      <c r="BF72">
        <v>1.945327</v>
      </c>
      <c r="BG72">
        <v>2.5206740000000001</v>
      </c>
      <c r="BH72">
        <v>2.4443959999999998</v>
      </c>
      <c r="BI72">
        <v>2.3978079999999999</v>
      </c>
      <c r="BJ72">
        <v>2.3547259999999999</v>
      </c>
      <c r="BK72">
        <v>2.102608</v>
      </c>
      <c r="BL72">
        <v>2.0908129999999998</v>
      </c>
      <c r="BM72">
        <v>1.9555610000000001</v>
      </c>
      <c r="BN72">
        <v>1.9790989999999999</v>
      </c>
    </row>
    <row r="73" spans="1:66">
      <c r="A73">
        <v>50.166944000000001</v>
      </c>
      <c r="B73" s="2">
        <v>2.0902893518518519</v>
      </c>
      <c r="C73">
        <v>2.0644999999999998</v>
      </c>
      <c r="D73">
        <v>1.963832</v>
      </c>
      <c r="E73">
        <v>2.0160589999999998</v>
      </c>
      <c r="F73">
        <v>1.9426669999999999</v>
      </c>
      <c r="G73">
        <v>0.48620799999999997</v>
      </c>
      <c r="H73">
        <v>0.43685800000000002</v>
      </c>
      <c r="I73">
        <v>1.9203330000000001</v>
      </c>
      <c r="J73">
        <v>0.356686</v>
      </c>
      <c r="K73">
        <v>2.5688559999999998</v>
      </c>
      <c r="L73">
        <v>2.4074620000000002</v>
      </c>
      <c r="M73">
        <v>2.547234</v>
      </c>
      <c r="N73">
        <v>2.4015300000000002</v>
      </c>
      <c r="O73">
        <v>2.0153780000000001</v>
      </c>
      <c r="P73">
        <v>2.0685280000000001</v>
      </c>
      <c r="Q73">
        <v>1.999787</v>
      </c>
      <c r="R73">
        <v>1.994478</v>
      </c>
      <c r="S73">
        <v>2.5475029999999999</v>
      </c>
      <c r="T73">
        <v>2.229257</v>
      </c>
      <c r="U73">
        <v>2.0790160000000002</v>
      </c>
      <c r="V73">
        <v>1.949675</v>
      </c>
      <c r="W73">
        <v>1.8327450000000001</v>
      </c>
      <c r="X73">
        <v>2.1535799999999998</v>
      </c>
      <c r="Y73">
        <v>2.0149729999999999</v>
      </c>
      <c r="Z73">
        <v>1.987368</v>
      </c>
      <c r="AA73">
        <v>2.2562090000000001</v>
      </c>
      <c r="AB73">
        <v>2.1910500000000002</v>
      </c>
      <c r="AC73">
        <v>2.0716220000000001</v>
      </c>
      <c r="AD73">
        <v>1.8698079999999999</v>
      </c>
      <c r="AE73">
        <v>1.7054990000000001</v>
      </c>
      <c r="AF73">
        <v>2.0550579999999998</v>
      </c>
      <c r="AG73">
        <v>2.0986370000000001</v>
      </c>
      <c r="AH73">
        <v>1.9605779999999999</v>
      </c>
      <c r="AI73">
        <v>1.9223939999999999</v>
      </c>
      <c r="AJ73">
        <v>1.9660880000000001</v>
      </c>
      <c r="AK73">
        <v>1.8471869999999999</v>
      </c>
      <c r="AL73">
        <v>1.758316</v>
      </c>
      <c r="AM73">
        <v>1.6046240000000001</v>
      </c>
      <c r="AN73">
        <v>1.843682</v>
      </c>
      <c r="AO73">
        <v>1.8726080000000001</v>
      </c>
      <c r="AP73">
        <v>1.8887119999999999</v>
      </c>
      <c r="AQ73">
        <v>0.18385000000000001</v>
      </c>
      <c r="AR73">
        <v>1.750963</v>
      </c>
      <c r="AS73">
        <v>1.952896</v>
      </c>
      <c r="AT73">
        <v>1.893826</v>
      </c>
      <c r="AU73">
        <v>1.735827</v>
      </c>
      <c r="AV73">
        <v>1.875048</v>
      </c>
      <c r="AW73">
        <v>1.98237</v>
      </c>
      <c r="AX73">
        <v>1.868001</v>
      </c>
      <c r="AY73">
        <v>2.1394600000000001</v>
      </c>
      <c r="AZ73">
        <v>1.9501999999999999</v>
      </c>
      <c r="BA73">
        <v>1.93502</v>
      </c>
      <c r="BB73">
        <v>1.901575</v>
      </c>
      <c r="BC73">
        <v>1.714631</v>
      </c>
      <c r="BD73">
        <v>2.0278890000000001</v>
      </c>
      <c r="BE73">
        <v>1.9612769999999999</v>
      </c>
      <c r="BF73">
        <v>1.95424</v>
      </c>
      <c r="BG73">
        <v>2.5526610000000001</v>
      </c>
      <c r="BH73">
        <v>2.4692609999999999</v>
      </c>
      <c r="BI73">
        <v>2.4144739999999998</v>
      </c>
      <c r="BJ73">
        <v>2.3700649999999999</v>
      </c>
      <c r="BK73">
        <v>2.1087560000000001</v>
      </c>
      <c r="BL73">
        <v>2.092282</v>
      </c>
      <c r="BM73">
        <v>1.9553050000000001</v>
      </c>
      <c r="BN73">
        <v>1.983851</v>
      </c>
    </row>
    <row r="74" spans="1:66">
      <c r="A74">
        <v>51.167499999999997</v>
      </c>
      <c r="B74" s="2">
        <v>2.1319791666666665</v>
      </c>
      <c r="C74">
        <v>2.0647890000000002</v>
      </c>
      <c r="D74">
        <v>1.9682599999999999</v>
      </c>
      <c r="E74">
        <v>2.0213000000000001</v>
      </c>
      <c r="F74">
        <v>1.9538310000000001</v>
      </c>
      <c r="G74">
        <v>0.45429199999999997</v>
      </c>
      <c r="H74">
        <v>0.41206999999999999</v>
      </c>
      <c r="I74">
        <v>1.919772</v>
      </c>
      <c r="J74">
        <v>0.33580500000000002</v>
      </c>
      <c r="K74">
        <v>2.588457</v>
      </c>
      <c r="L74">
        <v>2.4148499999999999</v>
      </c>
      <c r="M74">
        <v>2.5690080000000002</v>
      </c>
      <c r="N74">
        <v>2.416353</v>
      </c>
      <c r="O74">
        <v>2.044343</v>
      </c>
      <c r="P74">
        <v>2.0945559999999999</v>
      </c>
      <c r="Q74">
        <v>2.007333</v>
      </c>
      <c r="R74">
        <v>2.0063059999999999</v>
      </c>
      <c r="S74">
        <v>2.5988880000000001</v>
      </c>
      <c r="T74">
        <v>2.2453289999999999</v>
      </c>
      <c r="U74">
        <v>2.0972059999999999</v>
      </c>
      <c r="V74">
        <v>1.96346</v>
      </c>
      <c r="W74">
        <v>1.839318</v>
      </c>
      <c r="X74">
        <v>2.1632570000000002</v>
      </c>
      <c r="Y74">
        <v>2.0227810000000002</v>
      </c>
      <c r="Z74">
        <v>1.9932669999999999</v>
      </c>
      <c r="AA74">
        <v>2.2891010000000001</v>
      </c>
      <c r="AB74">
        <v>2.2091789999999998</v>
      </c>
      <c r="AC74">
        <v>2.0842390000000002</v>
      </c>
      <c r="AD74">
        <v>1.8786689999999999</v>
      </c>
      <c r="AE74">
        <v>1.7121120000000001</v>
      </c>
      <c r="AF74">
        <v>2.0627140000000002</v>
      </c>
      <c r="AG74">
        <v>2.1065299999999998</v>
      </c>
      <c r="AH74">
        <v>1.9734100000000001</v>
      </c>
      <c r="AI74">
        <v>1.960089</v>
      </c>
      <c r="AJ74">
        <v>1.9901899999999999</v>
      </c>
      <c r="AK74">
        <v>1.8557760000000001</v>
      </c>
      <c r="AL74">
        <v>1.765873</v>
      </c>
      <c r="AM74">
        <v>1.6066560000000001</v>
      </c>
      <c r="AN74">
        <v>1.8550230000000001</v>
      </c>
      <c r="AO74">
        <v>1.8756269999999999</v>
      </c>
      <c r="AP74">
        <v>1.904115</v>
      </c>
      <c r="AQ74">
        <v>0.18291399999999999</v>
      </c>
      <c r="AR74">
        <v>1.7765470000000001</v>
      </c>
      <c r="AS74">
        <v>1.9758169999999999</v>
      </c>
      <c r="AT74">
        <v>1.900968</v>
      </c>
      <c r="AU74">
        <v>1.744953</v>
      </c>
      <c r="AV74">
        <v>1.8822430000000001</v>
      </c>
      <c r="AW74">
        <v>1.994164</v>
      </c>
      <c r="AX74">
        <v>1.8729229999999999</v>
      </c>
      <c r="AY74">
        <v>2.1811020000000001</v>
      </c>
      <c r="AZ74">
        <v>1.9700299999999999</v>
      </c>
      <c r="BA74">
        <v>1.9547639999999999</v>
      </c>
      <c r="BB74">
        <v>1.912453</v>
      </c>
      <c r="BC74">
        <v>1.7235830000000001</v>
      </c>
      <c r="BD74">
        <v>2.0390760000000001</v>
      </c>
      <c r="BE74">
        <v>1.964753</v>
      </c>
      <c r="BF74">
        <v>1.9576199999999999</v>
      </c>
      <c r="BG74">
        <v>2.584962</v>
      </c>
      <c r="BH74">
        <v>2.490758</v>
      </c>
      <c r="BI74">
        <v>2.4173089999999999</v>
      </c>
      <c r="BJ74">
        <v>2.3722120000000002</v>
      </c>
      <c r="BK74">
        <v>2.1228009999999999</v>
      </c>
      <c r="BL74">
        <v>2.1064669999999999</v>
      </c>
      <c r="BM74">
        <v>1.9656830000000001</v>
      </c>
      <c r="BN74">
        <v>1.9888060000000001</v>
      </c>
    </row>
    <row r="75" spans="1:66">
      <c r="A75">
        <v>52.167499999999997</v>
      </c>
      <c r="B75" s="2">
        <v>2.1736458333333331</v>
      </c>
      <c r="C75">
        <v>2.0710570000000001</v>
      </c>
      <c r="D75">
        <v>1.9654830000000001</v>
      </c>
      <c r="E75">
        <v>2.0254379999999998</v>
      </c>
      <c r="F75">
        <v>1.9684349999999999</v>
      </c>
      <c r="G75">
        <v>0.42931599999999998</v>
      </c>
      <c r="H75">
        <v>0.392264</v>
      </c>
      <c r="I75">
        <v>1.9221509999999999</v>
      </c>
      <c r="J75">
        <v>0.31651099999999999</v>
      </c>
      <c r="K75">
        <v>2.5982759999999998</v>
      </c>
      <c r="L75">
        <v>2.4278840000000002</v>
      </c>
      <c r="M75">
        <v>2.5917620000000001</v>
      </c>
      <c r="N75">
        <v>2.43167</v>
      </c>
      <c r="O75">
        <v>2.0716589999999999</v>
      </c>
      <c r="P75">
        <v>2.1254110000000002</v>
      </c>
      <c r="Q75">
        <v>2.021916</v>
      </c>
      <c r="R75">
        <v>2.0140549999999999</v>
      </c>
      <c r="S75">
        <v>2.640781</v>
      </c>
      <c r="T75">
        <v>2.2668439999999999</v>
      </c>
      <c r="U75">
        <v>2.1051440000000001</v>
      </c>
      <c r="V75">
        <v>1.977603</v>
      </c>
      <c r="W75">
        <v>1.8444579999999999</v>
      </c>
      <c r="X75">
        <v>2.1726570000000001</v>
      </c>
      <c r="Y75">
        <v>2.0295589999999999</v>
      </c>
      <c r="Z75">
        <v>1.999997</v>
      </c>
      <c r="AA75">
        <v>2.3241010000000002</v>
      </c>
      <c r="AB75">
        <v>2.2322799999999998</v>
      </c>
      <c r="AC75">
        <v>2.099415</v>
      </c>
      <c r="AD75">
        <v>1.8854919999999999</v>
      </c>
      <c r="AE75">
        <v>1.7221230000000001</v>
      </c>
      <c r="AF75">
        <v>2.077242</v>
      </c>
      <c r="AG75">
        <v>2.1252629999999999</v>
      </c>
      <c r="AH75">
        <v>1.9798579999999999</v>
      </c>
      <c r="AI75">
        <v>1.9960370000000001</v>
      </c>
      <c r="AJ75">
        <v>2.0058259999999999</v>
      </c>
      <c r="AK75">
        <v>1.8739920000000001</v>
      </c>
      <c r="AL75">
        <v>1.7757080000000001</v>
      </c>
      <c r="AM75">
        <v>1.615883</v>
      </c>
      <c r="AN75">
        <v>1.860833</v>
      </c>
      <c r="AO75">
        <v>1.8792260000000001</v>
      </c>
      <c r="AP75">
        <v>1.9136059999999999</v>
      </c>
      <c r="AQ75">
        <v>0.18203800000000001</v>
      </c>
      <c r="AR75">
        <v>1.8006249999999999</v>
      </c>
      <c r="AS75">
        <v>1.9854149999999999</v>
      </c>
      <c r="AT75">
        <v>1.916609</v>
      </c>
      <c r="AU75">
        <v>1.7542960000000001</v>
      </c>
      <c r="AV75">
        <v>1.8958330000000001</v>
      </c>
      <c r="AW75">
        <v>2.0034329999999998</v>
      </c>
      <c r="AX75">
        <v>1.8791370000000001</v>
      </c>
      <c r="AY75">
        <v>2.2125810000000001</v>
      </c>
      <c r="AZ75">
        <v>1.9961009999999999</v>
      </c>
      <c r="BA75">
        <v>1.9678500000000001</v>
      </c>
      <c r="BB75">
        <v>1.9187000000000001</v>
      </c>
      <c r="BC75">
        <v>1.7348539999999999</v>
      </c>
      <c r="BD75">
        <v>2.0558000000000001</v>
      </c>
      <c r="BE75">
        <v>1.9766779999999999</v>
      </c>
      <c r="BF75">
        <v>1.962404</v>
      </c>
      <c r="BG75">
        <v>2.6133850000000001</v>
      </c>
      <c r="BH75">
        <v>2.5194740000000002</v>
      </c>
      <c r="BI75">
        <v>2.41771</v>
      </c>
      <c r="BJ75">
        <v>2.3883239999999999</v>
      </c>
      <c r="BK75">
        <v>2.1413329999999999</v>
      </c>
      <c r="BL75">
        <v>2.11646</v>
      </c>
      <c r="BM75">
        <v>1.9713890000000001</v>
      </c>
      <c r="BN75">
        <v>1.9929809999999999</v>
      </c>
    </row>
    <row r="76" spans="1:66">
      <c r="A76">
        <v>53.166944000000001</v>
      </c>
      <c r="B76" s="2">
        <v>2.2152893518518519</v>
      </c>
      <c r="C76">
        <v>2.073566</v>
      </c>
      <c r="D76">
        <v>1.9772369999999999</v>
      </c>
      <c r="E76">
        <v>2.0303089999999999</v>
      </c>
      <c r="F76">
        <v>1.9769000000000001</v>
      </c>
      <c r="G76">
        <v>0.41011500000000001</v>
      </c>
      <c r="H76">
        <v>0.38017499999999999</v>
      </c>
      <c r="I76">
        <v>1.9394370000000001</v>
      </c>
      <c r="J76">
        <v>0.30470399999999997</v>
      </c>
      <c r="K76">
        <v>2.6206860000000001</v>
      </c>
      <c r="L76">
        <v>2.4458220000000002</v>
      </c>
      <c r="M76">
        <v>2.6063879999999999</v>
      </c>
      <c r="N76">
        <v>2.4537909999999998</v>
      </c>
      <c r="O76">
        <v>2.102287</v>
      </c>
      <c r="P76">
        <v>2.1486350000000001</v>
      </c>
      <c r="Q76">
        <v>2.0280550000000002</v>
      </c>
      <c r="R76">
        <v>2.0268250000000001</v>
      </c>
      <c r="S76">
        <v>2.682712</v>
      </c>
      <c r="T76">
        <v>2.2815650000000001</v>
      </c>
      <c r="U76">
        <v>2.123926</v>
      </c>
      <c r="V76">
        <v>1.9871700000000001</v>
      </c>
      <c r="W76">
        <v>1.8567979999999999</v>
      </c>
      <c r="X76">
        <v>2.183376</v>
      </c>
      <c r="Y76">
        <v>2.0355050000000001</v>
      </c>
      <c r="Z76">
        <v>2.010265</v>
      </c>
      <c r="AA76">
        <v>2.3620390000000002</v>
      </c>
      <c r="AB76">
        <v>2.2439119999999999</v>
      </c>
      <c r="AC76">
        <v>2.105226</v>
      </c>
      <c r="AD76">
        <v>1.897824</v>
      </c>
      <c r="AE76">
        <v>1.7293860000000001</v>
      </c>
      <c r="AF76">
        <v>2.0923820000000002</v>
      </c>
      <c r="AG76">
        <v>2.1298219999999999</v>
      </c>
      <c r="AH76">
        <v>1.9928539999999999</v>
      </c>
      <c r="AI76">
        <v>2.0309210000000002</v>
      </c>
      <c r="AJ76">
        <v>2.0242249999999999</v>
      </c>
      <c r="AK76">
        <v>1.8878889999999999</v>
      </c>
      <c r="AL76">
        <v>1.788632</v>
      </c>
      <c r="AM76">
        <v>1.6314630000000001</v>
      </c>
      <c r="AN76">
        <v>1.8572630000000001</v>
      </c>
      <c r="AO76">
        <v>1.8801779999999999</v>
      </c>
      <c r="AP76">
        <v>1.9208240000000001</v>
      </c>
      <c r="AQ76">
        <v>0.18002099999999999</v>
      </c>
      <c r="AR76">
        <v>1.820038</v>
      </c>
      <c r="AS76">
        <v>2.005147</v>
      </c>
      <c r="AT76">
        <v>1.9290529999999999</v>
      </c>
      <c r="AU76">
        <v>1.7614810000000001</v>
      </c>
      <c r="AV76">
        <v>1.907942</v>
      </c>
      <c r="AW76">
        <v>2.0164399999999998</v>
      </c>
      <c r="AX76">
        <v>1.897383</v>
      </c>
      <c r="AY76">
        <v>2.2433000000000001</v>
      </c>
      <c r="AZ76">
        <v>2.0075889999999998</v>
      </c>
      <c r="BA76">
        <v>1.9837629999999999</v>
      </c>
      <c r="BB76">
        <v>1.9267639999999999</v>
      </c>
      <c r="BC76">
        <v>1.7417830000000001</v>
      </c>
      <c r="BD76">
        <v>2.0668690000000001</v>
      </c>
      <c r="BE76">
        <v>1.984081</v>
      </c>
      <c r="BF76">
        <v>1.971157</v>
      </c>
      <c r="BG76">
        <v>2.6424479999999999</v>
      </c>
      <c r="BH76">
        <v>2.535126</v>
      </c>
      <c r="BI76">
        <v>2.440763</v>
      </c>
      <c r="BJ76">
        <v>2.404363</v>
      </c>
      <c r="BK76">
        <v>2.1659950000000001</v>
      </c>
      <c r="BL76">
        <v>2.1376360000000001</v>
      </c>
      <c r="BM76">
        <v>1.979598</v>
      </c>
      <c r="BN76">
        <v>1.9968349999999999</v>
      </c>
    </row>
    <row r="77" spans="1:66">
      <c r="A77">
        <v>54.167222000000002</v>
      </c>
      <c r="B77" s="2">
        <v>2.2569675925925927</v>
      </c>
      <c r="C77">
        <v>2.0762749999999999</v>
      </c>
      <c r="D77">
        <v>1.983786</v>
      </c>
      <c r="E77">
        <v>2.0401579999999999</v>
      </c>
      <c r="F77">
        <v>1.984021</v>
      </c>
      <c r="G77">
        <v>0.40063100000000001</v>
      </c>
      <c r="H77">
        <v>0.367923</v>
      </c>
      <c r="I77">
        <v>1.9479679999999999</v>
      </c>
      <c r="J77">
        <v>0.29758600000000002</v>
      </c>
      <c r="K77">
        <v>2.6316639999999998</v>
      </c>
      <c r="L77">
        <v>2.4607049999999999</v>
      </c>
      <c r="M77">
        <v>2.631151</v>
      </c>
      <c r="N77">
        <v>2.4799959999999999</v>
      </c>
      <c r="O77">
        <v>2.1218710000000001</v>
      </c>
      <c r="P77">
        <v>2.175065</v>
      </c>
      <c r="Q77">
        <v>2.0299719999999999</v>
      </c>
      <c r="R77">
        <v>2.0404429999999998</v>
      </c>
      <c r="S77">
        <v>2.7187070000000002</v>
      </c>
      <c r="T77">
        <v>2.2976529999999999</v>
      </c>
      <c r="U77">
        <v>2.1405110000000001</v>
      </c>
      <c r="V77">
        <v>1.990942</v>
      </c>
      <c r="W77">
        <v>1.8683479999999999</v>
      </c>
      <c r="X77">
        <v>2.1930529999999999</v>
      </c>
      <c r="Y77">
        <v>2.0458829999999999</v>
      </c>
      <c r="Z77">
        <v>2.0165139999999999</v>
      </c>
      <c r="AA77">
        <v>2.3946170000000002</v>
      </c>
      <c r="AB77">
        <v>2.2671730000000001</v>
      </c>
      <c r="AC77">
        <v>2.1284179999999999</v>
      </c>
      <c r="AD77">
        <v>1.908677</v>
      </c>
      <c r="AE77">
        <v>1.736772</v>
      </c>
      <c r="AF77">
        <v>2.1035870000000001</v>
      </c>
      <c r="AG77">
        <v>2.1430440000000002</v>
      </c>
      <c r="AH77">
        <v>2.0121880000000001</v>
      </c>
      <c r="AI77">
        <v>2.060527</v>
      </c>
      <c r="AJ77">
        <v>2.0288080000000002</v>
      </c>
      <c r="AK77">
        <v>1.895802</v>
      </c>
      <c r="AL77">
        <v>1.798068</v>
      </c>
      <c r="AM77">
        <v>1.6398079999999999</v>
      </c>
      <c r="AN77">
        <v>1.8652899999999999</v>
      </c>
      <c r="AO77">
        <v>1.8913059999999999</v>
      </c>
      <c r="AP77">
        <v>1.918077</v>
      </c>
      <c r="AQ77">
        <v>0.175095</v>
      </c>
      <c r="AR77">
        <v>1.843942</v>
      </c>
      <c r="AS77">
        <v>2.017604</v>
      </c>
      <c r="AT77">
        <v>1.937943</v>
      </c>
      <c r="AU77">
        <v>1.7786630000000001</v>
      </c>
      <c r="AV77">
        <v>1.9124399999999999</v>
      </c>
      <c r="AW77">
        <v>2.0292059999999998</v>
      </c>
      <c r="AX77">
        <v>1.8989929999999999</v>
      </c>
      <c r="AY77">
        <v>2.272608</v>
      </c>
      <c r="AZ77">
        <v>2.0169429999999999</v>
      </c>
      <c r="BA77">
        <v>1.991565</v>
      </c>
      <c r="BB77">
        <v>1.9375009999999999</v>
      </c>
      <c r="BC77">
        <v>1.746178</v>
      </c>
      <c r="BD77">
        <v>2.0741489999999998</v>
      </c>
      <c r="BE77">
        <v>1.993709</v>
      </c>
      <c r="BF77">
        <v>1.979587</v>
      </c>
      <c r="BG77">
        <v>2.6718150000000001</v>
      </c>
      <c r="BH77">
        <v>2.559205</v>
      </c>
      <c r="BI77">
        <v>2.4630269999999999</v>
      </c>
      <c r="BJ77">
        <v>2.4194040000000001</v>
      </c>
      <c r="BK77">
        <v>2.1927750000000001</v>
      </c>
      <c r="BL77">
        <v>2.1525069999999999</v>
      </c>
      <c r="BM77">
        <v>1.988043</v>
      </c>
      <c r="BN77">
        <v>2.0095890000000001</v>
      </c>
    </row>
    <row r="78" spans="1:66">
      <c r="A78">
        <v>55.167499999999997</v>
      </c>
      <c r="B78" s="2">
        <v>2.2986458333333331</v>
      </c>
      <c r="C78">
        <v>2.0842909999999999</v>
      </c>
      <c r="D78">
        <v>1.9901439999999999</v>
      </c>
      <c r="E78">
        <v>2.0392389999999998</v>
      </c>
      <c r="F78">
        <v>1.9880370000000001</v>
      </c>
      <c r="G78">
        <v>0.39067200000000002</v>
      </c>
      <c r="H78">
        <v>0.359176</v>
      </c>
      <c r="I78">
        <v>1.951759</v>
      </c>
      <c r="J78">
        <v>0.29073399999999999</v>
      </c>
      <c r="K78">
        <v>2.648914</v>
      </c>
      <c r="L78">
        <v>2.4823029999999999</v>
      </c>
      <c r="M78">
        <v>2.6588129999999999</v>
      </c>
      <c r="N78">
        <v>2.5007100000000002</v>
      </c>
      <c r="O78">
        <v>2.1402830000000002</v>
      </c>
      <c r="P78">
        <v>2.1994720000000001</v>
      </c>
      <c r="Q78">
        <v>2.0366939999999998</v>
      </c>
      <c r="R78">
        <v>2.0513349999999999</v>
      </c>
      <c r="S78">
        <v>2.7510189999999999</v>
      </c>
      <c r="T78">
        <v>2.3126389999999999</v>
      </c>
      <c r="U78">
        <v>2.1524130000000001</v>
      </c>
      <c r="V78">
        <v>1.9947809999999999</v>
      </c>
      <c r="W78">
        <v>1.8769309999999999</v>
      </c>
      <c r="X78">
        <v>2.2068940000000001</v>
      </c>
      <c r="Y78">
        <v>2.0544730000000002</v>
      </c>
      <c r="Z78">
        <v>2.0229249999999999</v>
      </c>
      <c r="AA78">
        <v>2.4288120000000002</v>
      </c>
      <c r="AB78">
        <v>2.284065</v>
      </c>
      <c r="AC78">
        <v>2.1504539999999999</v>
      </c>
      <c r="AD78">
        <v>1.9139330000000001</v>
      </c>
      <c r="AE78">
        <v>1.746129</v>
      </c>
      <c r="AF78">
        <v>2.1036570000000001</v>
      </c>
      <c r="AG78">
        <v>2.1443880000000002</v>
      </c>
      <c r="AH78">
        <v>2.0131350000000001</v>
      </c>
      <c r="AI78">
        <v>2.08087</v>
      </c>
      <c r="AJ78">
        <v>2.0406770000000001</v>
      </c>
      <c r="AK78">
        <v>1.895</v>
      </c>
      <c r="AL78">
        <v>1.814119</v>
      </c>
      <c r="AM78">
        <v>1.6408069999999999</v>
      </c>
      <c r="AN78">
        <v>1.8749469999999999</v>
      </c>
      <c r="AO78">
        <v>1.8977889999999999</v>
      </c>
      <c r="AP78">
        <v>1.9318360000000001</v>
      </c>
      <c r="AQ78">
        <v>0.17539199999999999</v>
      </c>
      <c r="AR78">
        <v>1.8683940000000001</v>
      </c>
      <c r="AS78">
        <v>2.0318909999999999</v>
      </c>
      <c r="AT78">
        <v>1.946712</v>
      </c>
      <c r="AU78">
        <v>1.7883610000000001</v>
      </c>
      <c r="AV78">
        <v>1.923977</v>
      </c>
      <c r="AW78">
        <v>2.0402149999999999</v>
      </c>
      <c r="AX78">
        <v>1.905259</v>
      </c>
      <c r="AY78">
        <v>2.3007140000000001</v>
      </c>
      <c r="AZ78">
        <v>2.0313500000000002</v>
      </c>
      <c r="BA78">
        <v>2.0123980000000001</v>
      </c>
      <c r="BB78">
        <v>1.951778</v>
      </c>
      <c r="BC78">
        <v>1.753703</v>
      </c>
      <c r="BD78">
        <v>2.0824980000000002</v>
      </c>
      <c r="BE78">
        <v>2.0064519999999999</v>
      </c>
      <c r="BF78">
        <v>1.9911540000000001</v>
      </c>
      <c r="BG78">
        <v>2.7097289999999998</v>
      </c>
      <c r="BH78">
        <v>2.5903559999999999</v>
      </c>
      <c r="BI78">
        <v>2.4980579999999999</v>
      </c>
      <c r="BJ78">
        <v>2.4350999999999998</v>
      </c>
      <c r="BK78">
        <v>2.2236760000000002</v>
      </c>
      <c r="BL78">
        <v>2.1651500000000001</v>
      </c>
      <c r="BM78">
        <v>1.9954829999999999</v>
      </c>
      <c r="BN78">
        <v>2.0167120000000001</v>
      </c>
    </row>
    <row r="79" spans="1:66">
      <c r="A79">
        <v>56.167222000000002</v>
      </c>
      <c r="B79" s="2">
        <v>2.3403009259259258</v>
      </c>
      <c r="C79">
        <v>2.0956380000000001</v>
      </c>
      <c r="D79">
        <v>1.9935860000000001</v>
      </c>
      <c r="E79">
        <v>2.0416099999999999</v>
      </c>
      <c r="F79">
        <v>1.996359</v>
      </c>
      <c r="G79">
        <v>0.38291900000000001</v>
      </c>
      <c r="H79">
        <v>0.35112100000000002</v>
      </c>
      <c r="I79">
        <v>1.9594910000000001</v>
      </c>
      <c r="J79">
        <v>0.286437</v>
      </c>
      <c r="K79">
        <v>2.6750340000000001</v>
      </c>
      <c r="L79">
        <v>2.5141460000000002</v>
      </c>
      <c r="M79">
        <v>2.6978580000000001</v>
      </c>
      <c r="N79">
        <v>2.523015</v>
      </c>
      <c r="O79">
        <v>2.1547390000000002</v>
      </c>
      <c r="P79">
        <v>2.2200329999999999</v>
      </c>
      <c r="Q79">
        <v>2.0440369999999999</v>
      </c>
      <c r="R79">
        <v>2.05768</v>
      </c>
      <c r="S79">
        <v>2.7780559999999999</v>
      </c>
      <c r="T79">
        <v>2.328049</v>
      </c>
      <c r="U79">
        <v>2.161975</v>
      </c>
      <c r="V79">
        <v>2.0146609999999998</v>
      </c>
      <c r="W79">
        <v>1.8844749999999999</v>
      </c>
      <c r="X79">
        <v>2.2153969999999998</v>
      </c>
      <c r="Y79">
        <v>2.0609199999999999</v>
      </c>
      <c r="Z79">
        <v>2.0266280000000001</v>
      </c>
      <c r="AA79">
        <v>2.4530910000000001</v>
      </c>
      <c r="AB79">
        <v>2.2974540000000001</v>
      </c>
      <c r="AC79">
        <v>2.1750370000000001</v>
      </c>
      <c r="AD79">
        <v>1.9245650000000001</v>
      </c>
      <c r="AE79">
        <v>1.7525299999999999</v>
      </c>
      <c r="AF79">
        <v>2.1116259999999998</v>
      </c>
      <c r="AG79">
        <v>2.154865</v>
      </c>
      <c r="AH79">
        <v>2.0213739999999998</v>
      </c>
      <c r="AI79">
        <v>2.101899</v>
      </c>
      <c r="AJ79">
        <v>2.0602230000000001</v>
      </c>
      <c r="AK79">
        <v>1.9215310000000001</v>
      </c>
      <c r="AL79">
        <v>1.8196870000000001</v>
      </c>
      <c r="AM79">
        <v>1.648536</v>
      </c>
      <c r="AN79">
        <v>1.8827320000000001</v>
      </c>
      <c r="AO79">
        <v>1.9027670000000001</v>
      </c>
      <c r="AP79">
        <v>1.9363969999999999</v>
      </c>
      <c r="AQ79">
        <v>0.17166400000000001</v>
      </c>
      <c r="AR79">
        <v>1.8894610000000001</v>
      </c>
      <c r="AS79">
        <v>2.0396800000000002</v>
      </c>
      <c r="AT79">
        <v>1.9600850000000001</v>
      </c>
      <c r="AU79">
        <v>1.78898</v>
      </c>
      <c r="AV79">
        <v>1.9331160000000001</v>
      </c>
      <c r="AW79">
        <v>2.0536780000000001</v>
      </c>
      <c r="AX79">
        <v>1.913508</v>
      </c>
      <c r="AY79">
        <v>2.3194509999999999</v>
      </c>
      <c r="AZ79">
        <v>2.0400860000000001</v>
      </c>
      <c r="BA79">
        <v>2.0231979999999998</v>
      </c>
      <c r="BB79">
        <v>1.9533940000000001</v>
      </c>
      <c r="BC79">
        <v>1.7654270000000001</v>
      </c>
      <c r="BD79">
        <v>2.0866259999999999</v>
      </c>
      <c r="BE79">
        <v>2.0015649999999998</v>
      </c>
      <c r="BF79">
        <v>1.9995210000000001</v>
      </c>
      <c r="BG79">
        <v>2.7322340000000001</v>
      </c>
      <c r="BH79">
        <v>2.6175160000000002</v>
      </c>
      <c r="BI79">
        <v>2.530389</v>
      </c>
      <c r="BJ79">
        <v>2.467883</v>
      </c>
      <c r="BK79">
        <v>2.2453059999999998</v>
      </c>
      <c r="BL79">
        <v>2.1757330000000001</v>
      </c>
      <c r="BM79">
        <v>2.007028</v>
      </c>
      <c r="BN79">
        <v>2.012915</v>
      </c>
    </row>
    <row r="80" spans="1:66">
      <c r="A80">
        <v>57.167499999999997</v>
      </c>
      <c r="B80" s="2">
        <v>2.3819791666666665</v>
      </c>
      <c r="C80">
        <v>2.108867</v>
      </c>
      <c r="D80">
        <v>2.007279</v>
      </c>
      <c r="E80">
        <v>2.0534699999999999</v>
      </c>
      <c r="F80">
        <v>2.0087329999999999</v>
      </c>
      <c r="G80">
        <v>0.37713400000000002</v>
      </c>
      <c r="H80">
        <v>0.34523599999999999</v>
      </c>
      <c r="I80">
        <v>1.9666380000000001</v>
      </c>
      <c r="J80">
        <v>0.283721</v>
      </c>
      <c r="K80">
        <v>2.6985220000000001</v>
      </c>
      <c r="L80">
        <v>2.5353210000000002</v>
      </c>
      <c r="M80">
        <v>2.7228219999999999</v>
      </c>
      <c r="N80">
        <v>2.5423239999999998</v>
      </c>
      <c r="O80">
        <v>2.182175</v>
      </c>
      <c r="P80">
        <v>2.2391450000000002</v>
      </c>
      <c r="Q80">
        <v>2.0543529999999999</v>
      </c>
      <c r="R80">
        <v>2.0610490000000001</v>
      </c>
      <c r="S80">
        <v>2.8018179999999999</v>
      </c>
      <c r="T80">
        <v>2.3454839999999999</v>
      </c>
      <c r="U80">
        <v>2.1726830000000001</v>
      </c>
      <c r="V80">
        <v>2.0266350000000002</v>
      </c>
      <c r="W80">
        <v>1.900425</v>
      </c>
      <c r="X80">
        <v>2.2268300000000001</v>
      </c>
      <c r="Y80">
        <v>2.0643889999999998</v>
      </c>
      <c r="Z80">
        <v>2.0295649999999998</v>
      </c>
      <c r="AA80">
        <v>2.4739450000000001</v>
      </c>
      <c r="AB80">
        <v>2.3127819999999999</v>
      </c>
      <c r="AC80">
        <v>2.1820219999999999</v>
      </c>
      <c r="AD80">
        <v>1.9335770000000001</v>
      </c>
      <c r="AE80">
        <v>1.756777</v>
      </c>
      <c r="AF80">
        <v>2.1190509999999998</v>
      </c>
      <c r="AG80">
        <v>2.1651750000000001</v>
      </c>
      <c r="AH80">
        <v>2.0269140000000001</v>
      </c>
      <c r="AI80">
        <v>2.1318039999999998</v>
      </c>
      <c r="AJ80">
        <v>2.0648840000000002</v>
      </c>
      <c r="AK80">
        <v>1.93763</v>
      </c>
      <c r="AL80">
        <v>1.8312010000000001</v>
      </c>
      <c r="AM80">
        <v>1.6578200000000001</v>
      </c>
      <c r="AN80">
        <v>1.8904129999999999</v>
      </c>
      <c r="AO80">
        <v>1.9114</v>
      </c>
      <c r="AP80">
        <v>1.9486479999999999</v>
      </c>
      <c r="AQ80">
        <v>0.17461199999999999</v>
      </c>
      <c r="AR80">
        <v>1.912247</v>
      </c>
      <c r="AS80">
        <v>2.052908</v>
      </c>
      <c r="AT80">
        <v>1.9585189999999999</v>
      </c>
      <c r="AU80">
        <v>1.790257</v>
      </c>
      <c r="AV80">
        <v>1.9477450000000001</v>
      </c>
      <c r="AW80">
        <v>2.0594519999999998</v>
      </c>
      <c r="AX80">
        <v>1.9164099999999999</v>
      </c>
      <c r="AY80">
        <v>2.3413240000000002</v>
      </c>
      <c r="AZ80">
        <v>2.0579459999999998</v>
      </c>
      <c r="BA80">
        <v>2.0265789999999999</v>
      </c>
      <c r="BB80">
        <v>1.9589810000000001</v>
      </c>
      <c r="BC80">
        <v>1.779676</v>
      </c>
      <c r="BD80">
        <v>2.0966100000000001</v>
      </c>
      <c r="BE80">
        <v>2.0147599999999999</v>
      </c>
      <c r="BF80">
        <v>2.005328</v>
      </c>
      <c r="BG80">
        <v>2.7643170000000001</v>
      </c>
      <c r="BH80">
        <v>2.6375549999999999</v>
      </c>
      <c r="BI80">
        <v>2.5518230000000002</v>
      </c>
      <c r="BJ80">
        <v>2.5030570000000001</v>
      </c>
      <c r="BK80">
        <v>2.2619929999999999</v>
      </c>
      <c r="BL80">
        <v>2.1828810000000001</v>
      </c>
      <c r="BM80">
        <v>2.0091239999999999</v>
      </c>
      <c r="BN80">
        <v>2.019571</v>
      </c>
    </row>
    <row r="81" spans="1:66">
      <c r="A81">
        <v>58.167499999999997</v>
      </c>
      <c r="B81" s="2">
        <v>2.4236458333333331</v>
      </c>
      <c r="C81">
        <v>2.1206049999999999</v>
      </c>
      <c r="D81">
        <v>2.015822</v>
      </c>
      <c r="E81">
        <v>2.054494</v>
      </c>
      <c r="F81">
        <v>2.02176</v>
      </c>
      <c r="G81">
        <v>0.37210799999999999</v>
      </c>
      <c r="H81">
        <v>0.34195399999999998</v>
      </c>
      <c r="I81">
        <v>1.9661390000000001</v>
      </c>
      <c r="J81">
        <v>0.27933000000000002</v>
      </c>
      <c r="K81">
        <v>2.7257470000000001</v>
      </c>
      <c r="L81">
        <v>2.5587909999999998</v>
      </c>
      <c r="M81">
        <v>2.74973</v>
      </c>
      <c r="N81">
        <v>2.5618430000000001</v>
      </c>
      <c r="O81">
        <v>2.1919879999999998</v>
      </c>
      <c r="P81">
        <v>2.2511679999999998</v>
      </c>
      <c r="Q81">
        <v>2.0564170000000002</v>
      </c>
      <c r="R81">
        <v>2.071815</v>
      </c>
      <c r="S81">
        <v>2.8237670000000001</v>
      </c>
      <c r="T81">
        <v>2.3651659999999999</v>
      </c>
      <c r="U81">
        <v>2.1825860000000001</v>
      </c>
      <c r="V81">
        <v>2.0316040000000002</v>
      </c>
      <c r="W81">
        <v>1.906504</v>
      </c>
      <c r="X81">
        <v>2.2329750000000002</v>
      </c>
      <c r="Y81">
        <v>2.0740729999999998</v>
      </c>
      <c r="Z81">
        <v>2.0348410000000001</v>
      </c>
      <c r="AA81">
        <v>2.4998300000000002</v>
      </c>
      <c r="AB81">
        <v>2.3250839999999999</v>
      </c>
      <c r="AC81">
        <v>2.1857090000000001</v>
      </c>
      <c r="AD81">
        <v>1.942544</v>
      </c>
      <c r="AE81">
        <v>1.7656050000000001</v>
      </c>
      <c r="AF81">
        <v>2.130239</v>
      </c>
      <c r="AG81">
        <v>2.1787610000000002</v>
      </c>
      <c r="AH81">
        <v>2.035749</v>
      </c>
      <c r="AI81">
        <v>2.1576949999999999</v>
      </c>
      <c r="AJ81">
        <v>2.079898</v>
      </c>
      <c r="AK81">
        <v>1.9487749999999999</v>
      </c>
      <c r="AL81">
        <v>1.8321449999999999</v>
      </c>
      <c r="AM81">
        <v>1.6651480000000001</v>
      </c>
      <c r="AN81">
        <v>1.899961</v>
      </c>
      <c r="AO81">
        <v>1.924736</v>
      </c>
      <c r="AP81">
        <v>1.955921</v>
      </c>
      <c r="AQ81">
        <v>0.17291999999999999</v>
      </c>
      <c r="AR81">
        <v>1.934537</v>
      </c>
      <c r="AS81">
        <v>2.0638040000000002</v>
      </c>
      <c r="AT81">
        <v>1.9682919999999999</v>
      </c>
      <c r="AU81">
        <v>1.80332</v>
      </c>
      <c r="AV81">
        <v>1.941675</v>
      </c>
      <c r="AW81">
        <v>2.064775</v>
      </c>
      <c r="AX81">
        <v>1.9166430000000001</v>
      </c>
      <c r="AY81">
        <v>2.3649300000000002</v>
      </c>
      <c r="AZ81">
        <v>2.07714</v>
      </c>
      <c r="BA81">
        <v>2.0350429999999999</v>
      </c>
      <c r="BB81">
        <v>1.9730540000000001</v>
      </c>
      <c r="BC81">
        <v>1.7915939999999999</v>
      </c>
      <c r="BD81">
        <v>2.112733</v>
      </c>
      <c r="BE81">
        <v>2.02108</v>
      </c>
      <c r="BF81">
        <v>2.0129649999999999</v>
      </c>
      <c r="BG81">
        <v>2.79636</v>
      </c>
      <c r="BH81">
        <v>2.6795049999999998</v>
      </c>
      <c r="BI81">
        <v>2.5815570000000001</v>
      </c>
      <c r="BJ81">
        <v>2.532063</v>
      </c>
      <c r="BK81">
        <v>2.2827380000000002</v>
      </c>
      <c r="BL81">
        <v>2.1947739999999998</v>
      </c>
      <c r="BM81">
        <v>2.0179610000000001</v>
      </c>
      <c r="BN81">
        <v>2.0319280000000002</v>
      </c>
    </row>
    <row r="82" spans="1:66">
      <c r="A82">
        <v>59.168056</v>
      </c>
      <c r="B82" s="2">
        <v>2.4653356481481481</v>
      </c>
      <c r="C82">
        <v>2.1228349999999998</v>
      </c>
      <c r="D82">
        <v>2.0189979999999998</v>
      </c>
      <c r="E82">
        <v>2.0672350000000002</v>
      </c>
      <c r="F82">
        <v>2.026049</v>
      </c>
      <c r="G82">
        <v>0.367141</v>
      </c>
      <c r="H82">
        <v>0.33683999999999997</v>
      </c>
      <c r="I82">
        <v>1.972029</v>
      </c>
      <c r="J82">
        <v>0.27637099999999998</v>
      </c>
      <c r="K82">
        <v>2.7602479999999998</v>
      </c>
      <c r="L82">
        <v>2.5737709999999998</v>
      </c>
      <c r="M82">
        <v>2.7636769999999999</v>
      </c>
      <c r="N82">
        <v>2.5861869999999998</v>
      </c>
      <c r="O82">
        <v>2.2067299999999999</v>
      </c>
      <c r="P82">
        <v>2.2679429999999998</v>
      </c>
      <c r="Q82">
        <v>2.0619010000000002</v>
      </c>
      <c r="R82">
        <v>2.085391</v>
      </c>
      <c r="S82">
        <v>2.8536619999999999</v>
      </c>
      <c r="T82">
        <v>2.368757</v>
      </c>
      <c r="U82">
        <v>2.1946949999999998</v>
      </c>
      <c r="V82">
        <v>2.045404</v>
      </c>
      <c r="W82">
        <v>1.914728</v>
      </c>
      <c r="X82">
        <v>2.2399209999999998</v>
      </c>
      <c r="Y82">
        <v>2.0829569999999999</v>
      </c>
      <c r="Z82">
        <v>2.0451709999999999</v>
      </c>
      <c r="AA82">
        <v>2.5245190000000002</v>
      </c>
      <c r="AB82">
        <v>2.3355920000000001</v>
      </c>
      <c r="AC82">
        <v>2.193241</v>
      </c>
      <c r="AD82">
        <v>1.948067</v>
      </c>
      <c r="AE82">
        <v>1.776556</v>
      </c>
      <c r="AF82">
        <v>2.1395249999999999</v>
      </c>
      <c r="AG82">
        <v>2.1804299999999999</v>
      </c>
      <c r="AH82">
        <v>2.042637</v>
      </c>
      <c r="AI82">
        <v>2.1775850000000001</v>
      </c>
      <c r="AJ82">
        <v>2.0865990000000001</v>
      </c>
      <c r="AK82">
        <v>1.9526920000000001</v>
      </c>
      <c r="AL82">
        <v>1.8423780000000001</v>
      </c>
      <c r="AM82">
        <v>1.6678470000000001</v>
      </c>
      <c r="AN82">
        <v>1.9062170000000001</v>
      </c>
      <c r="AO82">
        <v>1.9338070000000001</v>
      </c>
      <c r="AP82">
        <v>1.964988</v>
      </c>
      <c r="AQ82">
        <v>0.17106099999999999</v>
      </c>
      <c r="AR82">
        <v>1.9549890000000001</v>
      </c>
      <c r="AS82">
        <v>2.0677889999999999</v>
      </c>
      <c r="AT82">
        <v>1.9781740000000001</v>
      </c>
      <c r="AU82">
        <v>1.804354</v>
      </c>
      <c r="AV82">
        <v>1.950094</v>
      </c>
      <c r="AW82">
        <v>2.0661740000000002</v>
      </c>
      <c r="AX82">
        <v>1.9319440000000001</v>
      </c>
      <c r="AY82">
        <v>2.3871009999999999</v>
      </c>
      <c r="AZ82">
        <v>2.0927600000000002</v>
      </c>
      <c r="BA82">
        <v>2.0511159999999999</v>
      </c>
      <c r="BB82">
        <v>1.9831220000000001</v>
      </c>
      <c r="BC82">
        <v>1.794054</v>
      </c>
      <c r="BD82">
        <v>2.1220509999999999</v>
      </c>
      <c r="BE82">
        <v>2.0290520000000001</v>
      </c>
      <c r="BF82">
        <v>2.025779</v>
      </c>
      <c r="BG82">
        <v>2.8145449999999999</v>
      </c>
      <c r="BH82">
        <v>2.7164269999999999</v>
      </c>
      <c r="BI82">
        <v>2.6243989999999999</v>
      </c>
      <c r="BJ82">
        <v>2.568959</v>
      </c>
      <c r="BK82">
        <v>2.3065519999999999</v>
      </c>
      <c r="BL82">
        <v>2.2075670000000001</v>
      </c>
      <c r="BM82">
        <v>2.0302609999999999</v>
      </c>
      <c r="BN82">
        <v>2.0399729999999998</v>
      </c>
    </row>
    <row r="83" spans="1:66">
      <c r="A83">
        <v>60.167499999999997</v>
      </c>
      <c r="B83" s="2">
        <v>2.5069791666666665</v>
      </c>
      <c r="C83">
        <v>2.1327780000000001</v>
      </c>
      <c r="D83">
        <v>2.0293540000000001</v>
      </c>
      <c r="E83">
        <v>2.0798190000000001</v>
      </c>
      <c r="F83">
        <v>2.0301900000000002</v>
      </c>
      <c r="G83">
        <v>0.36183900000000002</v>
      </c>
      <c r="H83">
        <v>0.334505</v>
      </c>
      <c r="I83">
        <v>1.981773</v>
      </c>
      <c r="J83">
        <v>0.27371099999999998</v>
      </c>
      <c r="K83">
        <v>2.7882280000000002</v>
      </c>
      <c r="L83">
        <v>2.600136</v>
      </c>
      <c r="M83">
        <v>2.796062</v>
      </c>
      <c r="N83">
        <v>2.6156609999999998</v>
      </c>
      <c r="O83">
        <v>2.2223269999999999</v>
      </c>
      <c r="P83">
        <v>2.2861609999999999</v>
      </c>
      <c r="Q83">
        <v>2.0746669999999998</v>
      </c>
      <c r="R83">
        <v>2.0947</v>
      </c>
      <c r="S83">
        <v>2.8808579999999999</v>
      </c>
      <c r="T83">
        <v>2.3756629999999999</v>
      </c>
      <c r="U83">
        <v>2.2051780000000001</v>
      </c>
      <c r="V83">
        <v>2.0495070000000002</v>
      </c>
      <c r="W83">
        <v>1.930417</v>
      </c>
      <c r="X83">
        <v>2.247385</v>
      </c>
      <c r="Y83">
        <v>2.0935570000000001</v>
      </c>
      <c r="Z83">
        <v>2.0507659999999999</v>
      </c>
      <c r="AA83">
        <v>2.546923</v>
      </c>
      <c r="AB83">
        <v>2.35514</v>
      </c>
      <c r="AC83">
        <v>2.2020729999999999</v>
      </c>
      <c r="AD83">
        <v>1.9665029999999999</v>
      </c>
      <c r="AE83">
        <v>1.7876369999999999</v>
      </c>
      <c r="AF83">
        <v>2.1526890000000001</v>
      </c>
      <c r="AG83">
        <v>2.1933189999999998</v>
      </c>
      <c r="AH83">
        <v>2.0473819999999998</v>
      </c>
      <c r="AI83">
        <v>2.1991649999999998</v>
      </c>
      <c r="AJ83">
        <v>2.098363</v>
      </c>
      <c r="AK83">
        <v>1.962742</v>
      </c>
      <c r="AL83">
        <v>1.849334</v>
      </c>
      <c r="AM83">
        <v>1.6735899999999999</v>
      </c>
      <c r="AN83">
        <v>1.9102859999999999</v>
      </c>
      <c r="AO83">
        <v>1.9404749999999999</v>
      </c>
      <c r="AP83">
        <v>1.978645</v>
      </c>
      <c r="AQ83">
        <v>0.16938700000000001</v>
      </c>
      <c r="AR83">
        <v>1.978216</v>
      </c>
      <c r="AS83">
        <v>2.072851</v>
      </c>
      <c r="AT83">
        <v>1.984477</v>
      </c>
      <c r="AU83">
        <v>1.812611</v>
      </c>
      <c r="AV83">
        <v>1.957678</v>
      </c>
      <c r="AW83">
        <v>2.0759439999999998</v>
      </c>
      <c r="AX83">
        <v>1.9427620000000001</v>
      </c>
      <c r="AY83">
        <v>2.4049</v>
      </c>
      <c r="AZ83">
        <v>2.1036839999999999</v>
      </c>
      <c r="BA83">
        <v>2.0644930000000001</v>
      </c>
      <c r="BB83">
        <v>1.993644</v>
      </c>
      <c r="BC83">
        <v>1.8010170000000001</v>
      </c>
      <c r="BD83">
        <v>2.1310709999999999</v>
      </c>
      <c r="BE83">
        <v>2.0381610000000001</v>
      </c>
      <c r="BF83">
        <v>2.0351720000000002</v>
      </c>
      <c r="BG83">
        <v>2.8358949999999998</v>
      </c>
      <c r="BH83">
        <v>2.7351670000000001</v>
      </c>
      <c r="BI83">
        <v>2.675751</v>
      </c>
      <c r="BJ83">
        <v>2.5976360000000001</v>
      </c>
      <c r="BK83">
        <v>2.336103</v>
      </c>
      <c r="BL83">
        <v>2.2203729999999999</v>
      </c>
      <c r="BM83">
        <v>2.0416300000000001</v>
      </c>
      <c r="BN83">
        <v>2.0526770000000001</v>
      </c>
    </row>
    <row r="84" spans="1:66">
      <c r="A84">
        <v>61.167777999999998</v>
      </c>
      <c r="B84" s="2">
        <v>2.5486574074074073</v>
      </c>
      <c r="C84">
        <v>2.142814</v>
      </c>
      <c r="D84">
        <v>2.032832</v>
      </c>
      <c r="E84">
        <v>2.0873620000000002</v>
      </c>
      <c r="F84">
        <v>2.038036</v>
      </c>
      <c r="G84">
        <v>0.35702800000000001</v>
      </c>
      <c r="H84">
        <v>0.33303700000000003</v>
      </c>
      <c r="I84">
        <v>1.99407</v>
      </c>
      <c r="J84">
        <v>0.27026299999999998</v>
      </c>
      <c r="K84">
        <v>2.822095</v>
      </c>
      <c r="L84">
        <v>2.6252970000000002</v>
      </c>
      <c r="M84">
        <v>2.832427</v>
      </c>
      <c r="N84">
        <v>2.6399620000000001</v>
      </c>
      <c r="O84">
        <v>2.24071</v>
      </c>
      <c r="P84">
        <v>2.3048600000000001</v>
      </c>
      <c r="Q84">
        <v>2.084117</v>
      </c>
      <c r="R84">
        <v>2.0989740000000001</v>
      </c>
      <c r="S84">
        <v>2.901103</v>
      </c>
      <c r="T84">
        <v>2.3911739999999999</v>
      </c>
      <c r="U84">
        <v>2.2238920000000002</v>
      </c>
      <c r="V84">
        <v>2.0533670000000002</v>
      </c>
      <c r="W84">
        <v>1.942518</v>
      </c>
      <c r="X84">
        <v>2.2508710000000001</v>
      </c>
      <c r="Y84">
        <v>2.101702</v>
      </c>
      <c r="Z84">
        <v>2.0544790000000002</v>
      </c>
      <c r="AA84">
        <v>2.5700970000000001</v>
      </c>
      <c r="AB84">
        <v>2.3680840000000001</v>
      </c>
      <c r="AC84">
        <v>2.2194989999999999</v>
      </c>
      <c r="AD84">
        <v>1.9802169999999999</v>
      </c>
      <c r="AE84">
        <v>1.7963180000000001</v>
      </c>
      <c r="AF84">
        <v>2.1594190000000002</v>
      </c>
      <c r="AG84">
        <v>2.2013699999999998</v>
      </c>
      <c r="AH84">
        <v>2.053239</v>
      </c>
      <c r="AI84">
        <v>2.2160139999999999</v>
      </c>
      <c r="AJ84">
        <v>2.095583</v>
      </c>
      <c r="AK84">
        <v>1.9758150000000001</v>
      </c>
      <c r="AL84">
        <v>1.8558680000000001</v>
      </c>
      <c r="AM84">
        <v>1.6837599999999999</v>
      </c>
      <c r="AN84">
        <v>1.9246019999999999</v>
      </c>
      <c r="AO84">
        <v>1.953338</v>
      </c>
      <c r="AP84">
        <v>1.9821759999999999</v>
      </c>
      <c r="AQ84">
        <v>0.16811200000000001</v>
      </c>
      <c r="AR84">
        <v>2.0038339999999999</v>
      </c>
      <c r="AS84">
        <v>2.0852339999999998</v>
      </c>
      <c r="AT84">
        <v>1.986556</v>
      </c>
      <c r="AU84">
        <v>1.816924</v>
      </c>
      <c r="AV84">
        <v>1.967031</v>
      </c>
      <c r="AW84">
        <v>2.0816150000000002</v>
      </c>
      <c r="AX84">
        <v>1.9506939999999999</v>
      </c>
      <c r="AY84">
        <v>2.4185080000000001</v>
      </c>
      <c r="AZ84">
        <v>2.1153059999999999</v>
      </c>
      <c r="BA84">
        <v>2.0724809999999998</v>
      </c>
      <c r="BB84">
        <v>2.005455</v>
      </c>
      <c r="BC84">
        <v>1.8113239999999999</v>
      </c>
      <c r="BD84">
        <v>2.1415190000000002</v>
      </c>
      <c r="BE84">
        <v>2.0477970000000001</v>
      </c>
      <c r="BF84">
        <v>2.0439310000000002</v>
      </c>
      <c r="BG84">
        <v>2.847648</v>
      </c>
      <c r="BH84">
        <v>2.7871630000000001</v>
      </c>
      <c r="BI84">
        <v>2.7177980000000002</v>
      </c>
      <c r="BJ84">
        <v>2.645985</v>
      </c>
      <c r="BK84">
        <v>2.3542230000000002</v>
      </c>
      <c r="BL84">
        <v>2.2370809999999999</v>
      </c>
      <c r="BM84">
        <v>2.03965</v>
      </c>
      <c r="BN84">
        <v>2.0567009999999999</v>
      </c>
    </row>
    <row r="85" spans="1:66">
      <c r="A85">
        <v>62.167777999999998</v>
      </c>
      <c r="B85" s="2">
        <v>2.5903240740740743</v>
      </c>
      <c r="C85">
        <v>2.1489020000000001</v>
      </c>
      <c r="D85">
        <v>2.0432939999999999</v>
      </c>
      <c r="E85">
        <v>2.0934360000000001</v>
      </c>
      <c r="F85">
        <v>2.048454</v>
      </c>
      <c r="G85">
        <v>0.35459600000000002</v>
      </c>
      <c r="H85">
        <v>0.32912599999999997</v>
      </c>
      <c r="I85">
        <v>1.9970380000000001</v>
      </c>
      <c r="J85">
        <v>0.26853700000000003</v>
      </c>
      <c r="K85">
        <v>2.850063</v>
      </c>
      <c r="L85">
        <v>2.6523400000000001</v>
      </c>
      <c r="M85">
        <v>2.8734410000000001</v>
      </c>
      <c r="N85">
        <v>2.6693859999999998</v>
      </c>
      <c r="O85">
        <v>2.2616450000000001</v>
      </c>
      <c r="P85">
        <v>2.3244090000000002</v>
      </c>
      <c r="Q85">
        <v>2.0959789999999998</v>
      </c>
      <c r="R85">
        <v>2.1129669999999998</v>
      </c>
      <c r="S85">
        <v>2.920693</v>
      </c>
      <c r="T85">
        <v>2.401043</v>
      </c>
      <c r="U85">
        <v>2.2286769999999998</v>
      </c>
      <c r="V85">
        <v>2.0573830000000002</v>
      </c>
      <c r="W85">
        <v>1.9473659999999999</v>
      </c>
      <c r="X85">
        <v>2.2668339999999998</v>
      </c>
      <c r="Y85">
        <v>2.104978</v>
      </c>
      <c r="Z85">
        <v>2.060978</v>
      </c>
      <c r="AA85">
        <v>2.5890529999999998</v>
      </c>
      <c r="AB85">
        <v>2.3805830000000001</v>
      </c>
      <c r="AC85">
        <v>2.2365170000000001</v>
      </c>
      <c r="AD85">
        <v>1.990834</v>
      </c>
      <c r="AE85">
        <v>1.8072710000000001</v>
      </c>
      <c r="AF85">
        <v>2.169022</v>
      </c>
      <c r="AG85">
        <v>2.2107960000000002</v>
      </c>
      <c r="AH85">
        <v>2.0624280000000002</v>
      </c>
      <c r="AI85">
        <v>2.2337570000000002</v>
      </c>
      <c r="AJ85">
        <v>2.0957650000000001</v>
      </c>
      <c r="AK85">
        <v>1.984632</v>
      </c>
      <c r="AL85">
        <v>1.8682719999999999</v>
      </c>
      <c r="AM85">
        <v>1.6952480000000001</v>
      </c>
      <c r="AN85">
        <v>1.93262</v>
      </c>
      <c r="AO85">
        <v>1.9614</v>
      </c>
      <c r="AP85">
        <v>1.9932989999999999</v>
      </c>
      <c r="AQ85">
        <v>0.166632</v>
      </c>
      <c r="AR85">
        <v>2.024991</v>
      </c>
      <c r="AS85">
        <v>2.0990280000000001</v>
      </c>
      <c r="AT85">
        <v>1.9959629999999999</v>
      </c>
      <c r="AU85">
        <v>1.8231280000000001</v>
      </c>
      <c r="AV85">
        <v>1.9749749999999999</v>
      </c>
      <c r="AW85">
        <v>2.0879780000000001</v>
      </c>
      <c r="AX85">
        <v>1.9593659999999999</v>
      </c>
      <c r="AY85">
        <v>2.4302670000000002</v>
      </c>
      <c r="AZ85">
        <v>2.1246269999999998</v>
      </c>
      <c r="BA85">
        <v>2.0813039999999998</v>
      </c>
      <c r="BB85">
        <v>2.0146470000000001</v>
      </c>
      <c r="BC85">
        <v>1.8174779999999999</v>
      </c>
      <c r="BD85">
        <v>2.148574</v>
      </c>
      <c r="BE85">
        <v>2.0557889999999999</v>
      </c>
      <c r="BF85">
        <v>2.0618750000000001</v>
      </c>
      <c r="BG85">
        <v>2.8727239999999998</v>
      </c>
      <c r="BH85">
        <v>2.8283809999999998</v>
      </c>
      <c r="BI85">
        <v>2.7561469999999999</v>
      </c>
      <c r="BJ85">
        <v>2.6893570000000002</v>
      </c>
      <c r="BK85">
        <v>2.3802140000000001</v>
      </c>
      <c r="BL85">
        <v>2.2534610000000002</v>
      </c>
      <c r="BM85">
        <v>2.0446469999999999</v>
      </c>
      <c r="BN85">
        <v>2.0709780000000002</v>
      </c>
    </row>
    <row r="86" spans="1:66">
      <c r="A86">
        <v>63.168056</v>
      </c>
      <c r="B86" s="2">
        <v>2.6320023148148146</v>
      </c>
      <c r="C86">
        <v>2.1603129999999999</v>
      </c>
      <c r="D86">
        <v>2.0490910000000002</v>
      </c>
      <c r="E86">
        <v>2.1089370000000001</v>
      </c>
      <c r="F86">
        <v>2.0668380000000002</v>
      </c>
      <c r="G86">
        <v>0.35019800000000001</v>
      </c>
      <c r="H86">
        <v>0.32710699999999998</v>
      </c>
      <c r="I86">
        <v>2.0099149999999999</v>
      </c>
      <c r="J86">
        <v>0.26524399999999998</v>
      </c>
      <c r="K86">
        <v>2.884881</v>
      </c>
      <c r="L86">
        <v>2.6845789999999998</v>
      </c>
      <c r="M86">
        <v>2.910787</v>
      </c>
      <c r="N86">
        <v>2.7124190000000001</v>
      </c>
      <c r="O86">
        <v>2.2794430000000001</v>
      </c>
      <c r="P86">
        <v>2.3400820000000002</v>
      </c>
      <c r="Q86">
        <v>2.109019</v>
      </c>
      <c r="R86">
        <v>2.126487</v>
      </c>
      <c r="S86">
        <v>2.9466580000000002</v>
      </c>
      <c r="T86">
        <v>2.410793</v>
      </c>
      <c r="U86">
        <v>2.2415020000000001</v>
      </c>
      <c r="V86">
        <v>2.0692140000000001</v>
      </c>
      <c r="W86">
        <v>1.9622999999999999</v>
      </c>
      <c r="X86">
        <v>2.2762349999999998</v>
      </c>
      <c r="Y86">
        <v>2.1168629999999999</v>
      </c>
      <c r="Z86">
        <v>2.0634990000000002</v>
      </c>
      <c r="AA86">
        <v>2.601216</v>
      </c>
      <c r="AB86">
        <v>2.393262</v>
      </c>
      <c r="AC86">
        <v>2.2440479999999998</v>
      </c>
      <c r="AD86">
        <v>2.0028419999999998</v>
      </c>
      <c r="AE86">
        <v>1.813831</v>
      </c>
      <c r="AF86">
        <v>2.17835</v>
      </c>
      <c r="AG86">
        <v>2.2159409999999999</v>
      </c>
      <c r="AH86">
        <v>2.0684629999999999</v>
      </c>
      <c r="AI86">
        <v>2.2494559999999999</v>
      </c>
      <c r="AJ86">
        <v>2.1087600000000002</v>
      </c>
      <c r="AK86">
        <v>1.993312</v>
      </c>
      <c r="AL86">
        <v>1.870752</v>
      </c>
      <c r="AM86">
        <v>1.707668</v>
      </c>
      <c r="AN86">
        <v>1.9431659999999999</v>
      </c>
      <c r="AO86">
        <v>1.96644</v>
      </c>
      <c r="AP86">
        <v>1.995663</v>
      </c>
      <c r="AQ86">
        <v>0.16292599999999999</v>
      </c>
      <c r="AR86">
        <v>2.041064</v>
      </c>
      <c r="AS86">
        <v>2.0960030000000001</v>
      </c>
      <c r="AT86">
        <v>2.0027119999999998</v>
      </c>
      <c r="AU86">
        <v>1.833609</v>
      </c>
      <c r="AV86">
        <v>1.983827</v>
      </c>
      <c r="AW86">
        <v>2.1041720000000002</v>
      </c>
      <c r="AX86">
        <v>1.968343</v>
      </c>
      <c r="AY86">
        <v>2.4496579999999999</v>
      </c>
      <c r="AZ86">
        <v>2.1386820000000002</v>
      </c>
      <c r="BA86">
        <v>2.0950329999999999</v>
      </c>
      <c r="BB86">
        <v>2.0204689999999998</v>
      </c>
      <c r="BC86">
        <v>1.8284530000000001</v>
      </c>
      <c r="BD86">
        <v>2.1577570000000001</v>
      </c>
      <c r="BE86">
        <v>2.072721</v>
      </c>
      <c r="BF86">
        <v>2.0720360000000002</v>
      </c>
      <c r="BG86">
        <v>2.8985289999999999</v>
      </c>
      <c r="BH86">
        <v>2.8659599999999998</v>
      </c>
      <c r="BI86">
        <v>2.8153109999999999</v>
      </c>
      <c r="BJ86">
        <v>2.7342559999999998</v>
      </c>
      <c r="BK86">
        <v>2.4033099999999998</v>
      </c>
      <c r="BL86">
        <v>2.2589790000000001</v>
      </c>
      <c r="BM86">
        <v>2.0560860000000001</v>
      </c>
      <c r="BN86">
        <v>2.0762559999999999</v>
      </c>
    </row>
    <row r="87" spans="1:66">
      <c r="A87">
        <v>64.167777999999998</v>
      </c>
      <c r="B87" s="2">
        <v>2.6736574074074073</v>
      </c>
      <c r="C87">
        <v>2.1686070000000002</v>
      </c>
      <c r="D87">
        <v>2.0610949999999999</v>
      </c>
      <c r="E87">
        <v>2.115059</v>
      </c>
      <c r="F87">
        <v>2.0688270000000002</v>
      </c>
      <c r="G87">
        <v>0.34510299999999999</v>
      </c>
      <c r="H87">
        <v>0.324818</v>
      </c>
      <c r="I87">
        <v>2.0208179999999998</v>
      </c>
      <c r="J87">
        <v>0.26266299999999998</v>
      </c>
      <c r="K87">
        <v>2.925227</v>
      </c>
      <c r="L87">
        <v>2.7231109999999998</v>
      </c>
      <c r="M87">
        <v>2.9593919999999998</v>
      </c>
      <c r="N87">
        <v>2.754378</v>
      </c>
      <c r="O87">
        <v>2.294829</v>
      </c>
      <c r="P87">
        <v>2.3537620000000001</v>
      </c>
      <c r="Q87">
        <v>2.1268729999999998</v>
      </c>
      <c r="R87">
        <v>2.1371169999999999</v>
      </c>
      <c r="S87">
        <v>2.9697360000000002</v>
      </c>
      <c r="T87">
        <v>2.4151310000000001</v>
      </c>
      <c r="U87">
        <v>2.254826</v>
      </c>
      <c r="V87">
        <v>2.081788</v>
      </c>
      <c r="W87">
        <v>1.9706859999999999</v>
      </c>
      <c r="X87">
        <v>2.2842020000000001</v>
      </c>
      <c r="Y87">
        <v>2.1278030000000001</v>
      </c>
      <c r="Z87">
        <v>2.068959</v>
      </c>
      <c r="AA87">
        <v>2.6305619999999998</v>
      </c>
      <c r="AB87">
        <v>2.4153570000000002</v>
      </c>
      <c r="AC87">
        <v>2.2482250000000001</v>
      </c>
      <c r="AD87">
        <v>2.013058</v>
      </c>
      <c r="AE87">
        <v>1.8237159999999999</v>
      </c>
      <c r="AF87">
        <v>2.1842820000000001</v>
      </c>
      <c r="AG87">
        <v>2.2254740000000002</v>
      </c>
      <c r="AH87">
        <v>2.0748410000000002</v>
      </c>
      <c r="AI87">
        <v>2.2696049999999999</v>
      </c>
      <c r="AJ87">
        <v>2.1242670000000001</v>
      </c>
      <c r="AK87">
        <v>2.0101810000000002</v>
      </c>
      <c r="AL87">
        <v>1.8846590000000001</v>
      </c>
      <c r="AM87">
        <v>1.7150559999999999</v>
      </c>
      <c r="AN87">
        <v>1.9481409999999999</v>
      </c>
      <c r="AO87">
        <v>1.976351</v>
      </c>
      <c r="AP87">
        <v>2.0017070000000001</v>
      </c>
      <c r="AQ87">
        <v>0.16121099999999999</v>
      </c>
      <c r="AR87">
        <v>2.0674929999999998</v>
      </c>
      <c r="AS87">
        <v>2.105375</v>
      </c>
      <c r="AT87">
        <v>2.0085500000000001</v>
      </c>
      <c r="AU87">
        <v>1.845229</v>
      </c>
      <c r="AV87">
        <v>1.990435</v>
      </c>
      <c r="AW87">
        <v>2.1190899999999999</v>
      </c>
      <c r="AX87">
        <v>1.976764</v>
      </c>
      <c r="AY87">
        <v>2.471581</v>
      </c>
      <c r="AZ87">
        <v>2.1571189999999998</v>
      </c>
      <c r="BA87">
        <v>2.1077509999999999</v>
      </c>
      <c r="BB87">
        <v>2.028956</v>
      </c>
      <c r="BC87">
        <v>1.8384689999999999</v>
      </c>
      <c r="BD87">
        <v>2.1601840000000001</v>
      </c>
      <c r="BE87">
        <v>2.080006</v>
      </c>
      <c r="BF87">
        <v>2.0904440000000002</v>
      </c>
      <c r="BG87">
        <v>2.9075709999999999</v>
      </c>
      <c r="BH87">
        <v>2.9035799999999998</v>
      </c>
      <c r="BI87">
        <v>2.8642409999999998</v>
      </c>
      <c r="BJ87">
        <v>2.796964</v>
      </c>
      <c r="BK87">
        <v>2.4446639999999999</v>
      </c>
      <c r="BL87">
        <v>2.2752119999999998</v>
      </c>
      <c r="BM87">
        <v>2.0675870000000001</v>
      </c>
      <c r="BN87">
        <v>2.0932219999999999</v>
      </c>
    </row>
    <row r="88" spans="1:66">
      <c r="A88">
        <v>65.168056000000007</v>
      </c>
      <c r="B88" s="2">
        <v>2.7153356481481481</v>
      </c>
      <c r="C88">
        <v>2.1755149999999999</v>
      </c>
      <c r="D88">
        <v>2.0691290000000002</v>
      </c>
      <c r="E88">
        <v>2.1229140000000002</v>
      </c>
      <c r="F88">
        <v>2.0834000000000001</v>
      </c>
      <c r="G88">
        <v>0.34207199999999999</v>
      </c>
      <c r="H88">
        <v>0.320739</v>
      </c>
      <c r="I88">
        <v>2.0227949999999999</v>
      </c>
      <c r="J88">
        <v>0.25936199999999998</v>
      </c>
      <c r="K88">
        <v>2.9746600000000001</v>
      </c>
      <c r="L88">
        <v>2.7593049999999999</v>
      </c>
      <c r="M88">
        <v>3.0088219999999999</v>
      </c>
      <c r="N88">
        <v>2.7991869999999999</v>
      </c>
      <c r="O88">
        <v>2.3129230000000001</v>
      </c>
      <c r="P88">
        <v>2.3682180000000002</v>
      </c>
      <c r="Q88">
        <v>2.142423</v>
      </c>
      <c r="R88">
        <v>2.1441810000000001</v>
      </c>
      <c r="S88">
        <v>2.9842590000000002</v>
      </c>
      <c r="T88">
        <v>2.4332449999999999</v>
      </c>
      <c r="U88">
        <v>2.266737</v>
      </c>
      <c r="V88">
        <v>2.090776</v>
      </c>
      <c r="W88">
        <v>1.984912</v>
      </c>
      <c r="X88">
        <v>2.2918620000000001</v>
      </c>
      <c r="Y88">
        <v>2.1330360000000002</v>
      </c>
      <c r="Z88">
        <v>2.0799439999999998</v>
      </c>
      <c r="AA88">
        <v>2.6413660000000001</v>
      </c>
      <c r="AB88">
        <v>2.4294370000000001</v>
      </c>
      <c r="AC88">
        <v>2.2645059999999999</v>
      </c>
      <c r="AD88">
        <v>2.0237180000000001</v>
      </c>
      <c r="AE88">
        <v>1.8303179999999999</v>
      </c>
      <c r="AF88">
        <v>2.1923699999999999</v>
      </c>
      <c r="AG88">
        <v>2.2437649999999998</v>
      </c>
      <c r="AH88">
        <v>2.0895899999999998</v>
      </c>
      <c r="AI88">
        <v>2.2851119999999998</v>
      </c>
      <c r="AJ88">
        <v>2.1304310000000002</v>
      </c>
      <c r="AK88">
        <v>2.0292249999999998</v>
      </c>
      <c r="AL88">
        <v>1.897068</v>
      </c>
      <c r="AM88">
        <v>1.723284</v>
      </c>
      <c r="AN88">
        <v>1.9555480000000001</v>
      </c>
      <c r="AO88">
        <v>1.9901230000000001</v>
      </c>
      <c r="AP88">
        <v>2.0169959999999998</v>
      </c>
      <c r="AQ88">
        <v>0.159273</v>
      </c>
      <c r="AR88">
        <v>2.083971</v>
      </c>
      <c r="AS88">
        <v>2.122544</v>
      </c>
      <c r="AT88">
        <v>2.017998</v>
      </c>
      <c r="AU88">
        <v>1.855694</v>
      </c>
      <c r="AV88">
        <v>1.9997450000000001</v>
      </c>
      <c r="AW88">
        <v>2.1321659999999998</v>
      </c>
      <c r="AX88">
        <v>1.9930810000000001</v>
      </c>
      <c r="AY88">
        <v>2.489976</v>
      </c>
      <c r="AZ88">
        <v>2.1687080000000001</v>
      </c>
      <c r="BA88">
        <v>2.1200960000000002</v>
      </c>
      <c r="BB88">
        <v>2.0437509999999999</v>
      </c>
      <c r="BC88">
        <v>1.8563000000000001</v>
      </c>
      <c r="BD88">
        <v>2.1739540000000002</v>
      </c>
      <c r="BE88">
        <v>2.0825490000000002</v>
      </c>
      <c r="BF88">
        <v>2.0953219999999999</v>
      </c>
      <c r="BG88">
        <v>2.9216660000000001</v>
      </c>
      <c r="BH88">
        <v>2.9328219999999998</v>
      </c>
      <c r="BI88">
        <v>2.9319839999999999</v>
      </c>
      <c r="BJ88">
        <v>2.8532709999999999</v>
      </c>
      <c r="BK88">
        <v>2.480092</v>
      </c>
      <c r="BL88">
        <v>2.3025099999999998</v>
      </c>
      <c r="BM88">
        <v>2.0736400000000001</v>
      </c>
      <c r="BN88">
        <v>2.1000760000000001</v>
      </c>
    </row>
    <row r="89" spans="1:66">
      <c r="A89">
        <v>66.168610999999999</v>
      </c>
      <c r="B89" s="2">
        <v>2.7570254629629627</v>
      </c>
      <c r="C89">
        <v>2.1874189999999998</v>
      </c>
      <c r="D89">
        <v>2.0785909999999999</v>
      </c>
      <c r="E89">
        <v>2.1326010000000002</v>
      </c>
      <c r="F89">
        <v>2.0938379999999999</v>
      </c>
      <c r="G89">
        <v>0.33854699999999999</v>
      </c>
      <c r="H89">
        <v>0.31881300000000001</v>
      </c>
      <c r="I89">
        <v>2.0304669999999998</v>
      </c>
      <c r="J89">
        <v>0.25697799999999998</v>
      </c>
      <c r="K89">
        <v>3.015822</v>
      </c>
      <c r="L89">
        <v>2.7960050000000001</v>
      </c>
      <c r="M89">
        <v>3.0477690000000002</v>
      </c>
      <c r="N89">
        <v>2.8547470000000001</v>
      </c>
      <c r="O89">
        <v>2.3352020000000002</v>
      </c>
      <c r="P89">
        <v>2.3720870000000001</v>
      </c>
      <c r="Q89">
        <v>2.1560199999999998</v>
      </c>
      <c r="R89">
        <v>2.1573419999999999</v>
      </c>
      <c r="S89">
        <v>3.0101819999999999</v>
      </c>
      <c r="T89">
        <v>2.44014</v>
      </c>
      <c r="U89">
        <v>2.2775129999999999</v>
      </c>
      <c r="V89">
        <v>2.0900919999999998</v>
      </c>
      <c r="W89">
        <v>1.9934130000000001</v>
      </c>
      <c r="X89">
        <v>2.2997399999999999</v>
      </c>
      <c r="Y89">
        <v>2.1497280000000001</v>
      </c>
      <c r="Z89">
        <v>2.094071</v>
      </c>
      <c r="AA89">
        <v>2.653464</v>
      </c>
      <c r="AB89">
        <v>2.4440460000000002</v>
      </c>
      <c r="AC89">
        <v>2.2775820000000002</v>
      </c>
      <c r="AD89">
        <v>2.0358749999999999</v>
      </c>
      <c r="AE89">
        <v>1.8423350000000001</v>
      </c>
      <c r="AF89">
        <v>2.1985809999999999</v>
      </c>
      <c r="AG89">
        <v>2.2569050000000002</v>
      </c>
      <c r="AH89">
        <v>2.0988020000000001</v>
      </c>
      <c r="AI89">
        <v>2.3001420000000001</v>
      </c>
      <c r="AJ89">
        <v>2.1399560000000002</v>
      </c>
      <c r="AK89">
        <v>2.0523769999999999</v>
      </c>
      <c r="AL89">
        <v>1.9074439999999999</v>
      </c>
      <c r="AM89">
        <v>1.740969</v>
      </c>
      <c r="AN89">
        <v>1.9724729999999999</v>
      </c>
      <c r="AO89">
        <v>1.995722</v>
      </c>
      <c r="AP89">
        <v>2.028254</v>
      </c>
      <c r="AQ89">
        <v>0.15712000000000001</v>
      </c>
      <c r="AR89">
        <v>2.1092050000000002</v>
      </c>
      <c r="AS89">
        <v>2.140082</v>
      </c>
      <c r="AT89">
        <v>2.0224259999999998</v>
      </c>
      <c r="AU89">
        <v>1.86887</v>
      </c>
      <c r="AV89">
        <v>2.0063240000000002</v>
      </c>
      <c r="AW89">
        <v>2.147999</v>
      </c>
      <c r="AX89">
        <v>2.002345</v>
      </c>
      <c r="AY89">
        <v>2.5177499999999999</v>
      </c>
      <c r="AZ89">
        <v>2.179049</v>
      </c>
      <c r="BA89">
        <v>2.1380650000000001</v>
      </c>
      <c r="BB89">
        <v>2.0559289999999999</v>
      </c>
      <c r="BC89">
        <v>1.8686910000000001</v>
      </c>
      <c r="BD89">
        <v>2.190661</v>
      </c>
      <c r="BE89">
        <v>2.107167</v>
      </c>
      <c r="BF89">
        <v>2.1068349999999998</v>
      </c>
      <c r="BG89">
        <v>2.929478</v>
      </c>
      <c r="BH89">
        <v>2.991463</v>
      </c>
      <c r="BI89">
        <v>2.9878960000000001</v>
      </c>
      <c r="BJ89">
        <v>2.9070119999999999</v>
      </c>
      <c r="BK89">
        <v>2.5159639999999999</v>
      </c>
      <c r="BL89">
        <v>2.3054209999999999</v>
      </c>
      <c r="BM89">
        <v>2.0822949999999998</v>
      </c>
      <c r="BN89">
        <v>2.1098210000000002</v>
      </c>
    </row>
    <row r="90" spans="1:66">
      <c r="A90">
        <v>67.168610999999999</v>
      </c>
      <c r="B90" s="2">
        <v>2.7986921296296292</v>
      </c>
      <c r="C90">
        <v>2.1953239999999998</v>
      </c>
      <c r="D90">
        <v>2.0838079999999999</v>
      </c>
      <c r="E90">
        <v>2.1442809999999999</v>
      </c>
      <c r="F90">
        <v>2.1122800000000002</v>
      </c>
      <c r="G90">
        <v>0.33530500000000002</v>
      </c>
      <c r="H90">
        <v>0.31633800000000001</v>
      </c>
      <c r="I90">
        <v>2.0398369999999999</v>
      </c>
      <c r="J90">
        <v>0.25433600000000001</v>
      </c>
      <c r="K90">
        <v>3.0589300000000001</v>
      </c>
      <c r="L90">
        <v>2.8443520000000002</v>
      </c>
      <c r="M90">
        <v>3.084813</v>
      </c>
      <c r="N90">
        <v>2.8917519999999999</v>
      </c>
      <c r="O90">
        <v>2.340052</v>
      </c>
      <c r="P90">
        <v>2.379413</v>
      </c>
      <c r="Q90">
        <v>2.1608170000000002</v>
      </c>
      <c r="R90">
        <v>2.172399</v>
      </c>
      <c r="S90">
        <v>3.0150890000000001</v>
      </c>
      <c r="T90">
        <v>2.452442</v>
      </c>
      <c r="U90">
        <v>2.2905449999999998</v>
      </c>
      <c r="V90">
        <v>2.1070639999999998</v>
      </c>
      <c r="W90">
        <v>1.997768</v>
      </c>
      <c r="X90">
        <v>2.305482</v>
      </c>
      <c r="Y90">
        <v>2.165127</v>
      </c>
      <c r="Z90">
        <v>2.1074169999999999</v>
      </c>
      <c r="AA90">
        <v>2.6661229999999998</v>
      </c>
      <c r="AB90">
        <v>2.449821</v>
      </c>
      <c r="AC90">
        <v>2.2869079999999999</v>
      </c>
      <c r="AD90">
        <v>2.0465789999999999</v>
      </c>
      <c r="AE90">
        <v>1.8574870000000001</v>
      </c>
      <c r="AF90">
        <v>2.2087279999999998</v>
      </c>
      <c r="AG90">
        <v>2.2755540000000001</v>
      </c>
      <c r="AH90">
        <v>2.1106569999999998</v>
      </c>
      <c r="AI90">
        <v>2.3104089999999999</v>
      </c>
      <c r="AJ90">
        <v>2.1453769999999999</v>
      </c>
      <c r="AK90">
        <v>2.0612029999999999</v>
      </c>
      <c r="AL90">
        <v>1.9182980000000001</v>
      </c>
      <c r="AM90">
        <v>1.739282</v>
      </c>
      <c r="AN90">
        <v>1.9843729999999999</v>
      </c>
      <c r="AO90">
        <v>2.010837</v>
      </c>
      <c r="AP90">
        <v>2.0427140000000001</v>
      </c>
      <c r="AQ90">
        <v>0.158195</v>
      </c>
      <c r="AR90">
        <v>2.1249289999999998</v>
      </c>
      <c r="AS90">
        <v>2.1516500000000001</v>
      </c>
      <c r="AT90">
        <v>2.0415549999999998</v>
      </c>
      <c r="AU90">
        <v>1.8816059999999999</v>
      </c>
      <c r="AV90">
        <v>2.0161549999999999</v>
      </c>
      <c r="AW90">
        <v>2.1613929999999999</v>
      </c>
      <c r="AX90">
        <v>2.0183040000000001</v>
      </c>
      <c r="AY90">
        <v>2.5255939999999999</v>
      </c>
      <c r="AZ90">
        <v>2.2002809999999999</v>
      </c>
      <c r="BA90">
        <v>2.1501570000000001</v>
      </c>
      <c r="BB90">
        <v>2.0615199999999998</v>
      </c>
      <c r="BC90">
        <v>1.8855919999999999</v>
      </c>
      <c r="BD90">
        <v>2.2032980000000002</v>
      </c>
      <c r="BE90">
        <v>2.120736</v>
      </c>
      <c r="BF90">
        <v>2.1145269999999998</v>
      </c>
      <c r="BG90">
        <v>2.9494159999999998</v>
      </c>
      <c r="BH90">
        <v>3.035193</v>
      </c>
      <c r="BI90">
        <v>3.0476510000000001</v>
      </c>
      <c r="BJ90">
        <v>2.9600490000000002</v>
      </c>
      <c r="BK90">
        <v>2.5399579999999999</v>
      </c>
      <c r="BL90">
        <v>2.3166769999999999</v>
      </c>
      <c r="BM90">
        <v>2.0926420000000001</v>
      </c>
      <c r="BN90">
        <v>2.1196579999999998</v>
      </c>
    </row>
    <row r="91" spans="1:66">
      <c r="A91">
        <v>68.168610999999999</v>
      </c>
      <c r="B91" s="2">
        <v>2.8403587962962962</v>
      </c>
      <c r="C91">
        <v>2.2099389999999999</v>
      </c>
      <c r="D91">
        <v>2.0939559999999999</v>
      </c>
      <c r="E91">
        <v>2.152485</v>
      </c>
      <c r="F91">
        <v>2.1213630000000001</v>
      </c>
      <c r="G91">
        <v>0.332231</v>
      </c>
      <c r="H91">
        <v>0.30984400000000001</v>
      </c>
      <c r="I91">
        <v>2.0449269999999999</v>
      </c>
      <c r="J91">
        <v>0.251363</v>
      </c>
      <c r="K91">
        <v>3.1146229999999999</v>
      </c>
      <c r="L91">
        <v>2.8961570000000001</v>
      </c>
      <c r="M91">
        <v>3.1327400000000001</v>
      </c>
      <c r="N91">
        <v>2.954898</v>
      </c>
      <c r="O91">
        <v>2.347807</v>
      </c>
      <c r="P91">
        <v>2.3900939999999999</v>
      </c>
      <c r="Q91">
        <v>2.174223</v>
      </c>
      <c r="R91">
        <v>2.1776770000000001</v>
      </c>
      <c r="S91">
        <v>3.028969</v>
      </c>
      <c r="T91">
        <v>2.457284</v>
      </c>
      <c r="U91">
        <v>2.2941500000000001</v>
      </c>
      <c r="V91">
        <v>2.1181070000000002</v>
      </c>
      <c r="W91">
        <v>2.011663</v>
      </c>
      <c r="X91">
        <v>2.3216519999999998</v>
      </c>
      <c r="Y91">
        <v>2.1762380000000001</v>
      </c>
      <c r="Z91">
        <v>2.1172529999999998</v>
      </c>
      <c r="AA91">
        <v>2.674671</v>
      </c>
      <c r="AB91">
        <v>2.4550130000000001</v>
      </c>
      <c r="AC91">
        <v>2.3003990000000001</v>
      </c>
      <c r="AD91">
        <v>2.0590639999999998</v>
      </c>
      <c r="AE91">
        <v>1.874193</v>
      </c>
      <c r="AF91">
        <v>2.2220439999999999</v>
      </c>
      <c r="AG91">
        <v>2.2777229999999999</v>
      </c>
      <c r="AH91">
        <v>2.117963</v>
      </c>
      <c r="AI91">
        <v>2.323518</v>
      </c>
      <c r="AJ91">
        <v>2.1602769999999998</v>
      </c>
      <c r="AK91">
        <v>2.0788479999999998</v>
      </c>
      <c r="AL91">
        <v>1.922755</v>
      </c>
      <c r="AM91">
        <v>1.745566</v>
      </c>
      <c r="AN91">
        <v>1.993214</v>
      </c>
      <c r="AO91">
        <v>2.017919</v>
      </c>
      <c r="AP91">
        <v>2.0549029999999999</v>
      </c>
      <c r="AQ91">
        <v>0.15909300000000001</v>
      </c>
      <c r="AR91">
        <v>2.139853</v>
      </c>
      <c r="AS91">
        <v>2.1573039999999999</v>
      </c>
      <c r="AT91">
        <v>2.0532080000000001</v>
      </c>
      <c r="AU91">
        <v>1.893564</v>
      </c>
      <c r="AV91">
        <v>2.031603</v>
      </c>
      <c r="AW91">
        <v>2.1734619999999998</v>
      </c>
      <c r="AX91">
        <v>2.0348380000000001</v>
      </c>
      <c r="AY91">
        <v>2.5393400000000002</v>
      </c>
      <c r="AZ91">
        <v>2.199916</v>
      </c>
      <c r="BA91">
        <v>2.1678139999999999</v>
      </c>
      <c r="BB91">
        <v>2.0796350000000001</v>
      </c>
      <c r="BC91">
        <v>1.897934</v>
      </c>
      <c r="BD91">
        <v>2.2132529999999999</v>
      </c>
      <c r="BE91">
        <v>2.1291730000000002</v>
      </c>
      <c r="BF91">
        <v>2.126315</v>
      </c>
      <c r="BG91">
        <v>2.956296</v>
      </c>
      <c r="BH91">
        <v>3.0828700000000002</v>
      </c>
      <c r="BI91">
        <v>3.1192299999999999</v>
      </c>
      <c r="BJ91">
        <v>3.017601</v>
      </c>
      <c r="BK91">
        <v>2.5761790000000002</v>
      </c>
      <c r="BL91">
        <v>2.3250649999999999</v>
      </c>
      <c r="BM91">
        <v>2.1016650000000001</v>
      </c>
      <c r="BN91">
        <v>2.1358579999999998</v>
      </c>
    </row>
    <row r="92" spans="1:66">
      <c r="A92">
        <v>69.168888999999993</v>
      </c>
      <c r="B92" s="2">
        <v>2.882037037037037</v>
      </c>
      <c r="C92">
        <v>2.2237689999999999</v>
      </c>
      <c r="D92">
        <v>2.1150310000000001</v>
      </c>
      <c r="E92">
        <v>2.1625179999999999</v>
      </c>
      <c r="F92">
        <v>2.1315770000000001</v>
      </c>
      <c r="G92">
        <v>0.32791399999999998</v>
      </c>
      <c r="H92">
        <v>0.30834099999999998</v>
      </c>
      <c r="I92">
        <v>2.0543049999999998</v>
      </c>
      <c r="J92">
        <v>0.24942500000000001</v>
      </c>
      <c r="K92">
        <v>3.1598679999999999</v>
      </c>
      <c r="L92">
        <v>2.9427120000000002</v>
      </c>
      <c r="M92">
        <v>3.1842229999999998</v>
      </c>
      <c r="N92">
        <v>3.0004059999999999</v>
      </c>
      <c r="O92">
        <v>2.360935</v>
      </c>
      <c r="P92">
        <v>2.4039920000000001</v>
      </c>
      <c r="Q92">
        <v>2.1887829999999999</v>
      </c>
      <c r="R92">
        <v>2.1840850000000001</v>
      </c>
      <c r="S92">
        <v>3.0524480000000001</v>
      </c>
      <c r="T92">
        <v>2.4661019999999998</v>
      </c>
      <c r="U92">
        <v>2.3047089999999999</v>
      </c>
      <c r="V92">
        <v>2.1304379999999998</v>
      </c>
      <c r="W92">
        <v>2.0280369999999999</v>
      </c>
      <c r="X92">
        <v>2.3279830000000001</v>
      </c>
      <c r="Y92">
        <v>2.191621</v>
      </c>
      <c r="Z92">
        <v>2.1265070000000001</v>
      </c>
      <c r="AA92">
        <v>2.6927639999999999</v>
      </c>
      <c r="AB92">
        <v>2.4624830000000002</v>
      </c>
      <c r="AC92">
        <v>2.3122760000000002</v>
      </c>
      <c r="AD92">
        <v>2.0769259999999998</v>
      </c>
      <c r="AE92">
        <v>1.8886369999999999</v>
      </c>
      <c r="AF92">
        <v>2.2254640000000001</v>
      </c>
      <c r="AG92">
        <v>2.2947419999999998</v>
      </c>
      <c r="AH92">
        <v>2.128091</v>
      </c>
      <c r="AI92">
        <v>2.3441550000000002</v>
      </c>
      <c r="AJ92">
        <v>2.1752910000000001</v>
      </c>
      <c r="AK92">
        <v>2.0878489999999998</v>
      </c>
      <c r="AL92">
        <v>1.9352990000000001</v>
      </c>
      <c r="AM92">
        <v>1.7536560000000001</v>
      </c>
      <c r="AN92">
        <v>2.0061260000000001</v>
      </c>
      <c r="AO92">
        <v>2.0368819999999999</v>
      </c>
      <c r="AP92">
        <v>2.0653049999999999</v>
      </c>
      <c r="AQ92">
        <v>0.152974</v>
      </c>
      <c r="AR92">
        <v>2.1527989999999999</v>
      </c>
      <c r="AS92">
        <v>2.166058</v>
      </c>
      <c r="AT92">
        <v>2.0664699999999998</v>
      </c>
      <c r="AU92">
        <v>1.90493</v>
      </c>
      <c r="AV92">
        <v>2.0430199999999998</v>
      </c>
      <c r="AW92">
        <v>2.1864210000000002</v>
      </c>
      <c r="AX92">
        <v>2.0446230000000001</v>
      </c>
      <c r="AY92">
        <v>2.5542090000000002</v>
      </c>
      <c r="AZ92">
        <v>2.2222149999999998</v>
      </c>
      <c r="BA92">
        <v>2.174226</v>
      </c>
      <c r="BB92">
        <v>2.085582</v>
      </c>
      <c r="BC92">
        <v>1.9151180000000001</v>
      </c>
      <c r="BD92">
        <v>2.2257259999999999</v>
      </c>
      <c r="BE92">
        <v>2.1421039999999998</v>
      </c>
      <c r="BF92">
        <v>2.1358009999999998</v>
      </c>
      <c r="BG92">
        <v>2.9801329999999999</v>
      </c>
      <c r="BH92">
        <v>3.1382370000000002</v>
      </c>
      <c r="BI92">
        <v>3.179621</v>
      </c>
      <c r="BJ92">
        <v>3.0742759999999998</v>
      </c>
      <c r="BK92">
        <v>2.6207799999999999</v>
      </c>
      <c r="BL92">
        <v>2.3395229999999998</v>
      </c>
      <c r="BM92">
        <v>2.1164930000000002</v>
      </c>
      <c r="BN92">
        <v>2.14961</v>
      </c>
    </row>
    <row r="93" spans="1:66">
      <c r="A93">
        <v>70.169443999999999</v>
      </c>
      <c r="B93" s="2">
        <v>2.923726851851852</v>
      </c>
      <c r="C93">
        <v>2.2391459999999999</v>
      </c>
      <c r="D93">
        <v>2.118617</v>
      </c>
      <c r="E93">
        <v>2.168301</v>
      </c>
      <c r="F93">
        <v>2.1403059999999998</v>
      </c>
      <c r="G93">
        <v>0.32369599999999998</v>
      </c>
      <c r="H93">
        <v>0.30631599999999998</v>
      </c>
      <c r="I93">
        <v>2.0689090000000001</v>
      </c>
      <c r="J93">
        <v>0.246613</v>
      </c>
      <c r="K93">
        <v>3.2143069999999998</v>
      </c>
      <c r="L93">
        <v>3.0002360000000001</v>
      </c>
      <c r="M93">
        <v>3.2331859999999999</v>
      </c>
      <c r="N93">
        <v>3.0468540000000002</v>
      </c>
      <c r="O93">
        <v>2.367683</v>
      </c>
      <c r="P93">
        <v>2.4147159999999999</v>
      </c>
      <c r="Q93">
        <v>2.2049940000000001</v>
      </c>
      <c r="R93">
        <v>2.1985130000000002</v>
      </c>
      <c r="S93">
        <v>3.0821260000000001</v>
      </c>
      <c r="T93">
        <v>2.4711069999999999</v>
      </c>
      <c r="U93">
        <v>2.3156029999999999</v>
      </c>
      <c r="V93">
        <v>2.1422310000000002</v>
      </c>
      <c r="W93">
        <v>2.0373679999999998</v>
      </c>
      <c r="X93">
        <v>2.3400690000000002</v>
      </c>
      <c r="Y93">
        <v>2.2085889999999999</v>
      </c>
      <c r="Z93">
        <v>2.1353840000000002</v>
      </c>
      <c r="AA93">
        <v>2.7124649999999999</v>
      </c>
      <c r="AB93">
        <v>2.4805109999999999</v>
      </c>
      <c r="AC93">
        <v>2.3222740000000002</v>
      </c>
      <c r="AD93">
        <v>2.0943640000000001</v>
      </c>
      <c r="AE93">
        <v>1.9032180000000001</v>
      </c>
      <c r="AF93">
        <v>2.2458800000000001</v>
      </c>
      <c r="AG93">
        <v>2.3067000000000002</v>
      </c>
      <c r="AH93">
        <v>2.1412460000000002</v>
      </c>
      <c r="AI93">
        <v>2.3601619999999999</v>
      </c>
      <c r="AJ93">
        <v>2.1838150000000001</v>
      </c>
      <c r="AK93">
        <v>2.1053459999999999</v>
      </c>
      <c r="AL93">
        <v>1.94689</v>
      </c>
      <c r="AM93">
        <v>1.7650030000000001</v>
      </c>
      <c r="AN93">
        <v>2.0285769999999999</v>
      </c>
      <c r="AO93">
        <v>2.0460159999999998</v>
      </c>
      <c r="AP93">
        <v>2.0845790000000002</v>
      </c>
      <c r="AQ93">
        <v>0.152668</v>
      </c>
      <c r="AR93">
        <v>2.1654749999999998</v>
      </c>
      <c r="AS93">
        <v>2.173006</v>
      </c>
      <c r="AT93">
        <v>2.073385</v>
      </c>
      <c r="AU93">
        <v>1.919748</v>
      </c>
      <c r="AV93">
        <v>2.0523950000000002</v>
      </c>
      <c r="AW93">
        <v>2.199697</v>
      </c>
      <c r="AX93">
        <v>2.0589879999999998</v>
      </c>
      <c r="AY93">
        <v>2.5719340000000002</v>
      </c>
      <c r="AZ93">
        <v>2.2336930000000002</v>
      </c>
      <c r="BA93">
        <v>2.1967729999999999</v>
      </c>
      <c r="BB93">
        <v>2.0976530000000002</v>
      </c>
      <c r="BC93">
        <v>1.9292579999999999</v>
      </c>
      <c r="BD93">
        <v>2.232256</v>
      </c>
      <c r="BE93">
        <v>2.1636310000000001</v>
      </c>
      <c r="BF93">
        <v>2.153651</v>
      </c>
      <c r="BG93">
        <v>3.0035959999999999</v>
      </c>
      <c r="BH93">
        <v>3.2038410000000002</v>
      </c>
      <c r="BI93">
        <v>3.2490890000000001</v>
      </c>
      <c r="BJ93">
        <v>3.1371099999999998</v>
      </c>
      <c r="BK93">
        <v>2.6556850000000001</v>
      </c>
      <c r="BL93">
        <v>2.3584139999999998</v>
      </c>
      <c r="BM93">
        <v>2.1308280000000002</v>
      </c>
      <c r="BN93">
        <v>2.1615190000000002</v>
      </c>
    </row>
    <row r="94" spans="1:66">
      <c r="A94">
        <v>71.169443999999999</v>
      </c>
      <c r="B94" s="2">
        <v>2.965393518518519</v>
      </c>
      <c r="C94">
        <v>2.2430629999999998</v>
      </c>
      <c r="D94">
        <v>2.1297290000000002</v>
      </c>
      <c r="E94">
        <v>2.180434</v>
      </c>
      <c r="F94">
        <v>2.150712</v>
      </c>
      <c r="G94">
        <v>0.31927499999999998</v>
      </c>
      <c r="H94">
        <v>0.30421300000000001</v>
      </c>
      <c r="I94">
        <v>2.0761069999999999</v>
      </c>
      <c r="J94">
        <v>0.24343500000000001</v>
      </c>
      <c r="K94">
        <v>3.2701760000000002</v>
      </c>
      <c r="L94">
        <v>3.0518169999999998</v>
      </c>
      <c r="M94">
        <v>3.2930429999999999</v>
      </c>
      <c r="N94">
        <v>3.1095809999999999</v>
      </c>
      <c r="O94">
        <v>2.3762639999999999</v>
      </c>
      <c r="P94">
        <v>2.420083</v>
      </c>
      <c r="Q94">
        <v>2.2095940000000001</v>
      </c>
      <c r="R94">
        <v>2.2056040000000001</v>
      </c>
      <c r="S94">
        <v>3.0967609999999999</v>
      </c>
      <c r="T94">
        <v>2.4851200000000002</v>
      </c>
      <c r="U94">
        <v>2.3298960000000002</v>
      </c>
      <c r="V94">
        <v>2.152015</v>
      </c>
      <c r="W94">
        <v>2.046516</v>
      </c>
      <c r="X94">
        <v>2.3557679999999999</v>
      </c>
      <c r="Y94">
        <v>2.2213240000000001</v>
      </c>
      <c r="Z94">
        <v>2.138468</v>
      </c>
      <c r="AA94">
        <v>2.7154120000000002</v>
      </c>
      <c r="AB94">
        <v>2.4838849999999999</v>
      </c>
      <c r="AC94">
        <v>2.326962</v>
      </c>
      <c r="AD94">
        <v>2.1124230000000002</v>
      </c>
      <c r="AE94">
        <v>1.913894</v>
      </c>
      <c r="AF94">
        <v>2.2592780000000001</v>
      </c>
      <c r="AG94">
        <v>2.31873</v>
      </c>
      <c r="AH94">
        <v>2.1548409999999998</v>
      </c>
      <c r="AI94">
        <v>2.3707549999999999</v>
      </c>
      <c r="AJ94">
        <v>2.1985990000000002</v>
      </c>
      <c r="AK94">
        <v>2.1258629999999998</v>
      </c>
      <c r="AL94">
        <v>1.9633830000000001</v>
      </c>
      <c r="AM94">
        <v>1.7764089999999999</v>
      </c>
      <c r="AN94">
        <v>2.0379499999999999</v>
      </c>
      <c r="AO94">
        <v>2.0541930000000002</v>
      </c>
      <c r="AP94">
        <v>2.0946609999999999</v>
      </c>
      <c r="AQ94">
        <v>0.15267600000000001</v>
      </c>
      <c r="AR94">
        <v>2.1761499999999998</v>
      </c>
      <c r="AS94">
        <v>2.1883469999999998</v>
      </c>
      <c r="AT94">
        <v>2.0833979999999999</v>
      </c>
      <c r="AU94">
        <v>1.929046</v>
      </c>
      <c r="AV94">
        <v>2.064168</v>
      </c>
      <c r="AW94">
        <v>2.2116370000000001</v>
      </c>
      <c r="AX94">
        <v>2.071777</v>
      </c>
      <c r="AY94">
        <v>2.578201</v>
      </c>
      <c r="AZ94">
        <v>2.2528329999999999</v>
      </c>
      <c r="BA94">
        <v>2.2166779999999999</v>
      </c>
      <c r="BB94">
        <v>2.1175009999999999</v>
      </c>
      <c r="BC94">
        <v>1.947811</v>
      </c>
      <c r="BD94">
        <v>2.2508900000000001</v>
      </c>
      <c r="BE94">
        <v>2.1799539999999999</v>
      </c>
      <c r="BF94">
        <v>2.1672859999999998</v>
      </c>
      <c r="BG94">
        <v>3.027298</v>
      </c>
      <c r="BH94">
        <v>3.2550469999999998</v>
      </c>
      <c r="BI94">
        <v>3.319512</v>
      </c>
      <c r="BJ94">
        <v>3.2178179999999998</v>
      </c>
      <c r="BK94">
        <v>2.68818</v>
      </c>
      <c r="BL94">
        <v>2.3680319999999999</v>
      </c>
      <c r="BM94">
        <v>2.1458750000000002</v>
      </c>
      <c r="BN94">
        <v>2.1805970000000001</v>
      </c>
    </row>
    <row r="95" spans="1:66">
      <c r="A95">
        <v>72.169443999999999</v>
      </c>
      <c r="B95" s="2">
        <v>3.0070601851851855</v>
      </c>
      <c r="C95">
        <v>2.2547079999999999</v>
      </c>
      <c r="D95">
        <v>2.1431</v>
      </c>
      <c r="E95">
        <v>2.1887859999999999</v>
      </c>
      <c r="F95">
        <v>2.1603699999999999</v>
      </c>
      <c r="G95">
        <v>0.315778</v>
      </c>
      <c r="H95">
        <v>0.300736</v>
      </c>
      <c r="I95">
        <v>2.087097</v>
      </c>
      <c r="J95">
        <v>0.23997099999999999</v>
      </c>
      <c r="K95">
        <v>3.3316379999999999</v>
      </c>
      <c r="L95">
        <v>3.095237</v>
      </c>
      <c r="M95">
        <v>3.3426849999999999</v>
      </c>
      <c r="N95">
        <v>3.1651720000000001</v>
      </c>
      <c r="O95">
        <v>2.3909889999999998</v>
      </c>
      <c r="P95">
        <v>2.432223</v>
      </c>
      <c r="Q95">
        <v>2.2221669999999998</v>
      </c>
      <c r="R95">
        <v>2.2137479999999998</v>
      </c>
      <c r="S95">
        <v>3.097801</v>
      </c>
      <c r="T95">
        <v>2.4931299999999998</v>
      </c>
      <c r="U95">
        <v>2.3430059999999999</v>
      </c>
      <c r="V95">
        <v>2.1593300000000002</v>
      </c>
      <c r="W95">
        <v>2.0580829999999999</v>
      </c>
      <c r="X95">
        <v>2.3628450000000001</v>
      </c>
      <c r="Y95">
        <v>2.2235830000000001</v>
      </c>
      <c r="Z95">
        <v>2.1545749999999999</v>
      </c>
      <c r="AA95">
        <v>2.7229610000000002</v>
      </c>
      <c r="AB95">
        <v>2.4965630000000001</v>
      </c>
      <c r="AC95">
        <v>2.3408920000000002</v>
      </c>
      <c r="AD95">
        <v>2.1263540000000001</v>
      </c>
      <c r="AE95">
        <v>1.926641</v>
      </c>
      <c r="AF95">
        <v>2.2707579999999998</v>
      </c>
      <c r="AG95">
        <v>2.3373189999999999</v>
      </c>
      <c r="AH95">
        <v>2.1740170000000001</v>
      </c>
      <c r="AI95">
        <v>2.376236</v>
      </c>
      <c r="AJ95">
        <v>2.1980330000000001</v>
      </c>
      <c r="AK95">
        <v>2.1356250000000001</v>
      </c>
      <c r="AL95">
        <v>1.976099</v>
      </c>
      <c r="AM95">
        <v>1.793782</v>
      </c>
      <c r="AN95">
        <v>2.0492210000000002</v>
      </c>
      <c r="AO95">
        <v>2.0640209999999999</v>
      </c>
      <c r="AP95">
        <v>2.104311</v>
      </c>
      <c r="AQ95">
        <v>0.15245</v>
      </c>
      <c r="AR95">
        <v>2.192564</v>
      </c>
      <c r="AS95">
        <v>2.2026949999999998</v>
      </c>
      <c r="AT95">
        <v>2.094678</v>
      </c>
      <c r="AU95">
        <v>1.934145</v>
      </c>
      <c r="AV95">
        <v>2.0787580000000001</v>
      </c>
      <c r="AW95">
        <v>2.2238120000000001</v>
      </c>
      <c r="AX95">
        <v>2.0806420000000001</v>
      </c>
      <c r="AY95">
        <v>2.5988540000000002</v>
      </c>
      <c r="AZ95">
        <v>2.2603499999999999</v>
      </c>
      <c r="BA95">
        <v>2.2288290000000002</v>
      </c>
      <c r="BB95">
        <v>2.1315539999999999</v>
      </c>
      <c r="BC95">
        <v>1.9569939999999999</v>
      </c>
      <c r="BD95">
        <v>2.2675130000000001</v>
      </c>
      <c r="BE95">
        <v>2.193257</v>
      </c>
      <c r="BF95">
        <v>2.1798570000000002</v>
      </c>
      <c r="BG95">
        <v>3.057963</v>
      </c>
      <c r="BH95">
        <v>3.313396</v>
      </c>
      <c r="BI95">
        <v>3.3901819999999998</v>
      </c>
      <c r="BJ95">
        <v>3.2892169999999998</v>
      </c>
      <c r="BK95">
        <v>2.716612</v>
      </c>
      <c r="BL95">
        <v>2.3954759999999999</v>
      </c>
      <c r="BM95">
        <v>2.158782</v>
      </c>
      <c r="BN95">
        <v>2.1993619999999998</v>
      </c>
    </row>
    <row r="96" spans="1:66">
      <c r="A96">
        <v>73.169443999999999</v>
      </c>
      <c r="B96" s="2">
        <v>3.048726851851852</v>
      </c>
      <c r="C96">
        <v>2.2688009999999998</v>
      </c>
      <c r="D96">
        <v>2.1516130000000002</v>
      </c>
      <c r="E96">
        <v>2.197451</v>
      </c>
      <c r="F96">
        <v>2.1686960000000002</v>
      </c>
      <c r="G96">
        <v>0.31267099999999998</v>
      </c>
      <c r="H96">
        <v>0.29751300000000003</v>
      </c>
      <c r="I96">
        <v>2.1000049999999999</v>
      </c>
      <c r="J96">
        <v>0.239012</v>
      </c>
      <c r="K96">
        <v>3.3784360000000002</v>
      </c>
      <c r="L96">
        <v>3.150744</v>
      </c>
      <c r="M96">
        <v>3.40395</v>
      </c>
      <c r="N96">
        <v>3.2211940000000001</v>
      </c>
      <c r="O96">
        <v>2.4066149999999999</v>
      </c>
      <c r="P96">
        <v>2.448607</v>
      </c>
      <c r="Q96">
        <v>2.2319740000000001</v>
      </c>
      <c r="R96">
        <v>2.2273350000000001</v>
      </c>
      <c r="S96">
        <v>3.1255829999999998</v>
      </c>
      <c r="T96">
        <v>2.508248</v>
      </c>
      <c r="U96">
        <v>2.354851</v>
      </c>
      <c r="V96">
        <v>2.1764860000000001</v>
      </c>
      <c r="W96">
        <v>2.0737969999999999</v>
      </c>
      <c r="X96">
        <v>2.3714840000000001</v>
      </c>
      <c r="Y96">
        <v>2.237034</v>
      </c>
      <c r="Z96">
        <v>2.1644679999999998</v>
      </c>
      <c r="AA96">
        <v>2.7362489999999999</v>
      </c>
      <c r="AB96">
        <v>2.5012789999999998</v>
      </c>
      <c r="AC96">
        <v>2.3569200000000001</v>
      </c>
      <c r="AD96">
        <v>2.1322830000000002</v>
      </c>
      <c r="AE96">
        <v>1.9408570000000001</v>
      </c>
      <c r="AF96">
        <v>2.2773699999999999</v>
      </c>
      <c r="AG96">
        <v>2.342454</v>
      </c>
      <c r="AH96">
        <v>2.1842410000000001</v>
      </c>
      <c r="AI96">
        <v>2.3916179999999998</v>
      </c>
      <c r="AJ96">
        <v>2.2121590000000002</v>
      </c>
      <c r="AK96">
        <v>2.1502289999999999</v>
      </c>
      <c r="AL96">
        <v>1.9897419999999999</v>
      </c>
      <c r="AM96">
        <v>1.8052520000000001</v>
      </c>
      <c r="AN96">
        <v>2.0662050000000001</v>
      </c>
      <c r="AO96">
        <v>2.0843039999999999</v>
      </c>
      <c r="AP96">
        <v>2.1141160000000001</v>
      </c>
      <c r="AQ96">
        <v>0.15124699999999999</v>
      </c>
      <c r="AR96">
        <v>2.20329</v>
      </c>
      <c r="AS96">
        <v>2.2123360000000001</v>
      </c>
      <c r="AT96">
        <v>2.0970650000000002</v>
      </c>
      <c r="AU96">
        <v>1.9451320000000001</v>
      </c>
      <c r="AV96">
        <v>2.088498</v>
      </c>
      <c r="AW96">
        <v>2.237962</v>
      </c>
      <c r="AX96">
        <v>2.091189</v>
      </c>
      <c r="AY96">
        <v>2.6066210000000001</v>
      </c>
      <c r="AZ96">
        <v>2.2741220000000002</v>
      </c>
      <c r="BA96">
        <v>2.2392660000000002</v>
      </c>
      <c r="BB96">
        <v>2.1507749999999999</v>
      </c>
      <c r="BC96">
        <v>1.9674199999999999</v>
      </c>
      <c r="BD96">
        <v>2.2767339999999998</v>
      </c>
      <c r="BE96">
        <v>2.2024349999999999</v>
      </c>
      <c r="BF96">
        <v>2.1950090000000002</v>
      </c>
      <c r="BG96">
        <v>3.0729639999999998</v>
      </c>
      <c r="BH96">
        <v>3.3533240000000002</v>
      </c>
      <c r="BI96">
        <v>3.4695339999999999</v>
      </c>
      <c r="BJ96">
        <v>3.3607849999999999</v>
      </c>
      <c r="BK96">
        <v>2.7521960000000001</v>
      </c>
      <c r="BL96">
        <v>2.402739</v>
      </c>
      <c r="BM96">
        <v>2.1772089999999999</v>
      </c>
      <c r="BN96">
        <v>2.2067369999999999</v>
      </c>
    </row>
    <row r="97" spans="1:66">
      <c r="A97">
        <v>74.17</v>
      </c>
      <c r="B97" s="2">
        <v>3.0904166666666666</v>
      </c>
      <c r="C97">
        <v>2.2856960000000002</v>
      </c>
      <c r="D97">
        <v>2.1638449999999998</v>
      </c>
      <c r="E97">
        <v>2.2065540000000001</v>
      </c>
      <c r="F97">
        <v>2.1818209999999998</v>
      </c>
      <c r="G97">
        <v>0.30983300000000003</v>
      </c>
      <c r="H97">
        <v>0.296624</v>
      </c>
      <c r="I97">
        <v>2.1024720000000001</v>
      </c>
      <c r="J97">
        <v>0.23419599999999999</v>
      </c>
      <c r="K97">
        <v>3.440795</v>
      </c>
      <c r="L97">
        <v>3.2121330000000001</v>
      </c>
      <c r="M97">
        <v>3.4662769999999998</v>
      </c>
      <c r="N97">
        <v>3.2794460000000001</v>
      </c>
      <c r="O97">
        <v>2.4175200000000001</v>
      </c>
      <c r="P97">
        <v>2.4545490000000001</v>
      </c>
      <c r="Q97">
        <v>2.247897</v>
      </c>
      <c r="R97">
        <v>2.2363919999999999</v>
      </c>
      <c r="S97">
        <v>3.1465320000000001</v>
      </c>
      <c r="T97">
        <v>2.5095489999999998</v>
      </c>
      <c r="U97">
        <v>2.374206</v>
      </c>
      <c r="V97">
        <v>2.1886640000000002</v>
      </c>
      <c r="W97">
        <v>2.088241</v>
      </c>
      <c r="X97">
        <v>2.38991</v>
      </c>
      <c r="Y97">
        <v>2.251223</v>
      </c>
      <c r="Z97">
        <v>2.1707179999999999</v>
      </c>
      <c r="AA97">
        <v>2.7475000000000001</v>
      </c>
      <c r="AB97">
        <v>2.514148</v>
      </c>
      <c r="AC97">
        <v>2.3808639999999999</v>
      </c>
      <c r="AD97">
        <v>2.1492429999999998</v>
      </c>
      <c r="AE97">
        <v>1.955616</v>
      </c>
      <c r="AF97">
        <v>2.2936320000000001</v>
      </c>
      <c r="AG97">
        <v>2.3626879999999999</v>
      </c>
      <c r="AH97">
        <v>2.1967729999999999</v>
      </c>
      <c r="AI97">
        <v>2.3962509999999999</v>
      </c>
      <c r="AJ97">
        <v>2.226378</v>
      </c>
      <c r="AK97">
        <v>2.1588219999999998</v>
      </c>
      <c r="AL97">
        <v>1.9989859999999999</v>
      </c>
      <c r="AM97">
        <v>1.816592</v>
      </c>
      <c r="AN97">
        <v>2.0779719999999999</v>
      </c>
      <c r="AO97">
        <v>2.0911879999999998</v>
      </c>
      <c r="AP97">
        <v>2.1285539999999998</v>
      </c>
      <c r="AQ97">
        <v>0.15101899999999999</v>
      </c>
      <c r="AR97">
        <v>2.210677</v>
      </c>
      <c r="AS97">
        <v>2.2169120000000002</v>
      </c>
      <c r="AT97">
        <v>2.1095700000000002</v>
      </c>
      <c r="AU97">
        <v>1.9475709999999999</v>
      </c>
      <c r="AV97">
        <v>2.1042320000000001</v>
      </c>
      <c r="AW97">
        <v>2.2429239999999999</v>
      </c>
      <c r="AX97">
        <v>2.1032259999999998</v>
      </c>
      <c r="AY97">
        <v>2.6149610000000001</v>
      </c>
      <c r="AZ97">
        <v>2.2861150000000001</v>
      </c>
      <c r="BA97">
        <v>2.260192</v>
      </c>
      <c r="BB97">
        <v>2.1633429999999998</v>
      </c>
      <c r="BC97">
        <v>1.9835339999999999</v>
      </c>
      <c r="BD97">
        <v>2.2925719999999998</v>
      </c>
      <c r="BE97">
        <v>2.2086640000000002</v>
      </c>
      <c r="BF97">
        <v>2.2145410000000001</v>
      </c>
      <c r="BG97">
        <v>3.102131</v>
      </c>
      <c r="BH97">
        <v>3.4108040000000002</v>
      </c>
      <c r="BI97">
        <v>3.5316390000000002</v>
      </c>
      <c r="BJ97">
        <v>3.4371960000000001</v>
      </c>
      <c r="BK97">
        <v>2.7936109999999998</v>
      </c>
      <c r="BL97">
        <v>2.4236360000000001</v>
      </c>
      <c r="BM97">
        <v>2.1893479999999998</v>
      </c>
      <c r="BN97">
        <v>2.2234799999999999</v>
      </c>
    </row>
    <row r="98" spans="1:66">
      <c r="A98">
        <v>75.169721999999993</v>
      </c>
      <c r="B98" s="2">
        <v>3.1320717592592593</v>
      </c>
      <c r="C98">
        <v>2.2929750000000002</v>
      </c>
      <c r="D98">
        <v>2.1776439999999999</v>
      </c>
      <c r="E98">
        <v>2.2213250000000002</v>
      </c>
      <c r="F98">
        <v>2.1937440000000001</v>
      </c>
      <c r="G98">
        <v>0.30598599999999998</v>
      </c>
      <c r="H98">
        <v>0.29212300000000002</v>
      </c>
      <c r="I98">
        <v>2.1103480000000001</v>
      </c>
      <c r="J98">
        <v>0.23408499999999999</v>
      </c>
      <c r="K98">
        <v>3.50692</v>
      </c>
      <c r="L98">
        <v>3.272656</v>
      </c>
      <c r="M98">
        <v>3.5148969999999999</v>
      </c>
      <c r="N98">
        <v>3.336462</v>
      </c>
      <c r="O98">
        <v>2.4257849999999999</v>
      </c>
      <c r="P98">
        <v>2.4595069999999999</v>
      </c>
      <c r="Q98">
        <v>2.2577769999999999</v>
      </c>
      <c r="R98">
        <v>2.248945</v>
      </c>
      <c r="S98">
        <v>3.1555179999999998</v>
      </c>
      <c r="T98">
        <v>2.5134690000000002</v>
      </c>
      <c r="U98">
        <v>2.3778239999999999</v>
      </c>
      <c r="V98">
        <v>2.1906669999999999</v>
      </c>
      <c r="W98">
        <v>2.1017649999999999</v>
      </c>
      <c r="X98">
        <v>2.4105560000000001</v>
      </c>
      <c r="Y98">
        <v>2.2651110000000001</v>
      </c>
      <c r="Z98">
        <v>2.1823199999999998</v>
      </c>
      <c r="AA98">
        <v>2.7492329999999998</v>
      </c>
      <c r="AB98">
        <v>2.5260479999999998</v>
      </c>
      <c r="AC98">
        <v>2.3839579999999998</v>
      </c>
      <c r="AD98">
        <v>2.1721659999999998</v>
      </c>
      <c r="AE98">
        <v>1.973922</v>
      </c>
      <c r="AF98">
        <v>2.3163480000000001</v>
      </c>
      <c r="AG98">
        <v>2.3711579999999999</v>
      </c>
      <c r="AH98">
        <v>2.2070910000000001</v>
      </c>
      <c r="AI98">
        <v>2.4027289999999999</v>
      </c>
      <c r="AJ98">
        <v>2.240103</v>
      </c>
      <c r="AK98">
        <v>2.1671870000000002</v>
      </c>
      <c r="AL98">
        <v>2.0125850000000001</v>
      </c>
      <c r="AM98">
        <v>1.8309569999999999</v>
      </c>
      <c r="AN98">
        <v>2.0897060000000001</v>
      </c>
      <c r="AO98">
        <v>2.1096759999999999</v>
      </c>
      <c r="AP98">
        <v>2.1468790000000002</v>
      </c>
      <c r="AQ98">
        <v>0.148425</v>
      </c>
      <c r="AR98">
        <v>2.2143959999999998</v>
      </c>
      <c r="AS98">
        <v>2.2216879999999999</v>
      </c>
      <c r="AT98">
        <v>2.1244200000000002</v>
      </c>
      <c r="AU98">
        <v>1.95505</v>
      </c>
      <c r="AV98">
        <v>2.1183179999999999</v>
      </c>
      <c r="AW98">
        <v>2.2576740000000002</v>
      </c>
      <c r="AX98">
        <v>2.1101640000000002</v>
      </c>
      <c r="AY98">
        <v>2.6235270000000002</v>
      </c>
      <c r="AZ98">
        <v>2.3057629999999998</v>
      </c>
      <c r="BA98">
        <v>2.278305</v>
      </c>
      <c r="BB98">
        <v>2.1768329999999998</v>
      </c>
      <c r="BC98">
        <v>1.9988360000000001</v>
      </c>
      <c r="BD98">
        <v>2.3013720000000002</v>
      </c>
      <c r="BE98">
        <v>2.2240380000000002</v>
      </c>
      <c r="BF98">
        <v>2.226772</v>
      </c>
      <c r="BG98">
        <v>3.1324930000000002</v>
      </c>
      <c r="BH98">
        <v>3.476283</v>
      </c>
      <c r="BI98">
        <v>3.6055980000000001</v>
      </c>
      <c r="BJ98">
        <v>3.5186730000000002</v>
      </c>
      <c r="BK98">
        <v>2.8411460000000002</v>
      </c>
      <c r="BL98">
        <v>2.4386709999999998</v>
      </c>
      <c r="BM98">
        <v>2.20384</v>
      </c>
      <c r="BN98">
        <v>2.2398319999999998</v>
      </c>
    </row>
    <row r="99" spans="1:66">
      <c r="A99">
        <v>76.17</v>
      </c>
      <c r="B99" s="2">
        <v>3.1737500000000001</v>
      </c>
      <c r="C99">
        <v>2.3030010000000001</v>
      </c>
      <c r="D99">
        <v>2.1932290000000001</v>
      </c>
      <c r="E99">
        <v>2.2302360000000001</v>
      </c>
      <c r="F99">
        <v>2.2068029999999998</v>
      </c>
      <c r="G99">
        <v>0.30398199999999997</v>
      </c>
      <c r="H99">
        <v>0.29174499999999998</v>
      </c>
      <c r="I99">
        <v>2.1193780000000002</v>
      </c>
      <c r="J99">
        <v>0.23244000000000001</v>
      </c>
      <c r="K99">
        <v>3.5651540000000002</v>
      </c>
      <c r="L99">
        <v>3.3242989999999999</v>
      </c>
      <c r="M99">
        <v>3.5893160000000002</v>
      </c>
      <c r="N99">
        <v>3.3841929999999998</v>
      </c>
      <c r="O99">
        <v>2.4323489999999999</v>
      </c>
      <c r="P99">
        <v>2.4709940000000001</v>
      </c>
      <c r="Q99">
        <v>2.269819</v>
      </c>
      <c r="R99">
        <v>2.2550910000000002</v>
      </c>
      <c r="S99">
        <v>3.1753269999999998</v>
      </c>
      <c r="T99">
        <v>2.5272070000000002</v>
      </c>
      <c r="U99">
        <v>2.381087</v>
      </c>
      <c r="V99">
        <v>2.2012619999999998</v>
      </c>
      <c r="W99">
        <v>2.108174</v>
      </c>
      <c r="X99">
        <v>2.4296329999999999</v>
      </c>
      <c r="Y99">
        <v>2.2663920000000002</v>
      </c>
      <c r="Z99">
        <v>2.1947830000000002</v>
      </c>
      <c r="AA99">
        <v>2.7444480000000002</v>
      </c>
      <c r="AB99">
        <v>2.534602</v>
      </c>
      <c r="AC99">
        <v>2.3987080000000001</v>
      </c>
      <c r="AD99">
        <v>2.190731</v>
      </c>
      <c r="AE99">
        <v>1.985957</v>
      </c>
      <c r="AF99">
        <v>2.3351009999999999</v>
      </c>
      <c r="AG99">
        <v>2.3899810000000001</v>
      </c>
      <c r="AH99">
        <v>2.215605</v>
      </c>
      <c r="AI99">
        <v>2.4160720000000002</v>
      </c>
      <c r="AJ99">
        <v>2.2489189999999999</v>
      </c>
      <c r="AK99">
        <v>2.185365</v>
      </c>
      <c r="AL99">
        <v>2.0192209999999999</v>
      </c>
      <c r="AM99">
        <v>1.8427370000000001</v>
      </c>
      <c r="AN99">
        <v>2.1083500000000002</v>
      </c>
      <c r="AO99">
        <v>2.1296970000000002</v>
      </c>
      <c r="AP99">
        <v>2.1557780000000002</v>
      </c>
      <c r="AQ99">
        <v>0.146615</v>
      </c>
      <c r="AR99">
        <v>2.2176450000000001</v>
      </c>
      <c r="AS99">
        <v>2.2201420000000001</v>
      </c>
      <c r="AT99">
        <v>2.1273309999999999</v>
      </c>
      <c r="AU99">
        <v>1.967614</v>
      </c>
      <c r="AV99">
        <v>2.1213890000000002</v>
      </c>
      <c r="AW99">
        <v>2.2633239999999999</v>
      </c>
      <c r="AX99">
        <v>2.1241080000000001</v>
      </c>
      <c r="AY99">
        <v>2.627796</v>
      </c>
      <c r="AZ99">
        <v>2.3114059999999998</v>
      </c>
      <c r="BA99">
        <v>2.2875420000000002</v>
      </c>
      <c r="BB99">
        <v>2.19109</v>
      </c>
      <c r="BC99">
        <v>2.0143270000000002</v>
      </c>
      <c r="BD99">
        <v>2.3178049999999999</v>
      </c>
      <c r="BE99">
        <v>2.233263</v>
      </c>
      <c r="BF99">
        <v>2.2449979999999998</v>
      </c>
      <c r="BG99">
        <v>3.1451030000000002</v>
      </c>
      <c r="BH99">
        <v>3.5451920000000001</v>
      </c>
      <c r="BI99">
        <v>3.6790699999999998</v>
      </c>
      <c r="BJ99">
        <v>3.5733470000000001</v>
      </c>
      <c r="BK99">
        <v>2.867623</v>
      </c>
      <c r="BL99">
        <v>2.4591470000000002</v>
      </c>
      <c r="BM99">
        <v>2.2159209999999998</v>
      </c>
      <c r="BN99">
        <v>2.2584029999999999</v>
      </c>
    </row>
    <row r="100" spans="1:66">
      <c r="A100">
        <v>77.17</v>
      </c>
      <c r="B100" s="2">
        <v>3.2154166666666666</v>
      </c>
      <c r="C100">
        <v>2.3245269999999998</v>
      </c>
      <c r="D100">
        <v>2.19956</v>
      </c>
      <c r="E100">
        <v>2.2443390000000001</v>
      </c>
      <c r="F100">
        <v>2.2143190000000001</v>
      </c>
      <c r="G100">
        <v>0.29966199999999998</v>
      </c>
      <c r="H100">
        <v>0.28915400000000002</v>
      </c>
      <c r="I100">
        <v>2.129915</v>
      </c>
      <c r="J100">
        <v>0.228658</v>
      </c>
      <c r="K100">
        <v>3.6370469999999999</v>
      </c>
      <c r="L100">
        <v>3.3771659999999999</v>
      </c>
      <c r="M100">
        <v>3.6516839999999999</v>
      </c>
      <c r="N100">
        <v>3.448302</v>
      </c>
      <c r="O100">
        <v>2.4450989999999999</v>
      </c>
      <c r="P100">
        <v>2.4768110000000001</v>
      </c>
      <c r="Q100">
        <v>2.2846320000000002</v>
      </c>
      <c r="R100">
        <v>2.2679510000000001</v>
      </c>
      <c r="S100">
        <v>3.1788690000000002</v>
      </c>
      <c r="T100">
        <v>2.5392049999999999</v>
      </c>
      <c r="U100">
        <v>2.3908</v>
      </c>
      <c r="V100">
        <v>2.2108560000000002</v>
      </c>
      <c r="W100">
        <v>2.123332</v>
      </c>
      <c r="X100">
        <v>2.440706</v>
      </c>
      <c r="Y100">
        <v>2.2768459999999999</v>
      </c>
      <c r="Z100">
        <v>2.2014369999999999</v>
      </c>
      <c r="AA100">
        <v>2.7586849999999998</v>
      </c>
      <c r="AB100">
        <v>2.5522239999999998</v>
      </c>
      <c r="AC100">
        <v>2.4048259999999999</v>
      </c>
      <c r="AD100">
        <v>2.198108</v>
      </c>
      <c r="AE100">
        <v>2.004124</v>
      </c>
      <c r="AF100">
        <v>2.3507340000000001</v>
      </c>
      <c r="AG100">
        <v>2.4089489999999998</v>
      </c>
      <c r="AH100">
        <v>2.2252770000000002</v>
      </c>
      <c r="AI100">
        <v>2.427397</v>
      </c>
      <c r="AJ100">
        <v>2.2519420000000001</v>
      </c>
      <c r="AK100">
        <v>2.1917219999999999</v>
      </c>
      <c r="AL100">
        <v>2.042926</v>
      </c>
      <c r="AM100">
        <v>1.8536919999999999</v>
      </c>
      <c r="AN100">
        <v>2.114325</v>
      </c>
      <c r="AO100">
        <v>2.1369210000000001</v>
      </c>
      <c r="AP100">
        <v>2.1754690000000001</v>
      </c>
      <c r="AQ100">
        <v>0.144901</v>
      </c>
      <c r="AR100">
        <v>2.21285</v>
      </c>
      <c r="AS100">
        <v>2.227341</v>
      </c>
      <c r="AT100">
        <v>2.141248</v>
      </c>
      <c r="AU100">
        <v>1.9769810000000001</v>
      </c>
      <c r="AV100">
        <v>2.1348600000000002</v>
      </c>
      <c r="AW100">
        <v>2.2839010000000002</v>
      </c>
      <c r="AX100">
        <v>2.1281469999999998</v>
      </c>
      <c r="AY100">
        <v>2.641524</v>
      </c>
      <c r="AZ100">
        <v>2.322314</v>
      </c>
      <c r="BA100">
        <v>2.303194</v>
      </c>
      <c r="BB100">
        <v>2.2022870000000001</v>
      </c>
      <c r="BC100">
        <v>2.0209769999999998</v>
      </c>
      <c r="BD100">
        <v>2.3294869999999999</v>
      </c>
      <c r="BE100">
        <v>2.2497729999999998</v>
      </c>
      <c r="BF100">
        <v>2.258213</v>
      </c>
      <c r="BG100">
        <v>3.1632009999999999</v>
      </c>
      <c r="BH100">
        <v>3.6315200000000001</v>
      </c>
      <c r="BI100">
        <v>3.7517079999999998</v>
      </c>
      <c r="BJ100">
        <v>3.65341</v>
      </c>
      <c r="BK100">
        <v>2.9198119999999999</v>
      </c>
      <c r="BL100">
        <v>2.4779429999999998</v>
      </c>
      <c r="BM100">
        <v>2.230019</v>
      </c>
      <c r="BN100">
        <v>2.2735059999999998</v>
      </c>
    </row>
    <row r="101" spans="1:66">
      <c r="A101">
        <v>78.170277999999996</v>
      </c>
      <c r="B101" s="2">
        <v>3.2570949074074078</v>
      </c>
      <c r="C101">
        <v>2.332878</v>
      </c>
      <c r="D101">
        <v>2.2041249999999999</v>
      </c>
      <c r="E101">
        <v>2.2559239999999998</v>
      </c>
      <c r="F101">
        <v>2.2287569999999999</v>
      </c>
      <c r="G101">
        <v>0.297983</v>
      </c>
      <c r="H101">
        <v>0.28341899999999998</v>
      </c>
      <c r="I101">
        <v>2.136482</v>
      </c>
      <c r="J101">
        <v>0.22819300000000001</v>
      </c>
      <c r="K101">
        <v>3.692558</v>
      </c>
      <c r="L101">
        <v>3.4219430000000002</v>
      </c>
      <c r="M101">
        <v>3.7252139999999998</v>
      </c>
      <c r="N101">
        <v>3.509039</v>
      </c>
      <c r="O101">
        <v>2.4527000000000001</v>
      </c>
      <c r="P101">
        <v>2.4850500000000002</v>
      </c>
      <c r="Q101">
        <v>2.2931319999999999</v>
      </c>
      <c r="R101">
        <v>2.2769590000000002</v>
      </c>
      <c r="S101">
        <v>3.193527</v>
      </c>
      <c r="T101">
        <v>2.5438839999999998</v>
      </c>
      <c r="U101">
        <v>2.4011680000000002</v>
      </c>
      <c r="V101">
        <v>2.21997</v>
      </c>
      <c r="W101">
        <v>2.1366339999999999</v>
      </c>
      <c r="X101">
        <v>2.4455170000000002</v>
      </c>
      <c r="Y101">
        <v>2.2967409999999999</v>
      </c>
      <c r="Z101">
        <v>2.2191260000000002</v>
      </c>
      <c r="AA101">
        <v>2.7739980000000002</v>
      </c>
      <c r="AB101">
        <v>2.5647989999999998</v>
      </c>
      <c r="AC101">
        <v>2.4180290000000002</v>
      </c>
      <c r="AD101">
        <v>2.2053829999999999</v>
      </c>
      <c r="AE101">
        <v>2.0176189999999998</v>
      </c>
      <c r="AF101">
        <v>2.3590740000000001</v>
      </c>
      <c r="AG101">
        <v>2.4180760000000001</v>
      </c>
      <c r="AH101">
        <v>2.2346029999999999</v>
      </c>
      <c r="AI101">
        <v>2.430078</v>
      </c>
      <c r="AJ101">
        <v>2.2671329999999998</v>
      </c>
      <c r="AK101">
        <v>2.2073849999999999</v>
      </c>
      <c r="AL101">
        <v>2.0502509999999998</v>
      </c>
      <c r="AM101">
        <v>1.872757</v>
      </c>
      <c r="AN101">
        <v>2.1353499999999999</v>
      </c>
      <c r="AO101">
        <v>2.150258</v>
      </c>
      <c r="AP101">
        <v>2.1900379999999999</v>
      </c>
      <c r="AQ101">
        <v>0.146177</v>
      </c>
      <c r="AR101">
        <v>2.2185280000000001</v>
      </c>
      <c r="AS101">
        <v>2.2251439999999998</v>
      </c>
      <c r="AT101">
        <v>2.1527229999999999</v>
      </c>
      <c r="AU101">
        <v>1.9826010000000001</v>
      </c>
      <c r="AV101">
        <v>2.1517849999999998</v>
      </c>
      <c r="AW101">
        <v>2.2894199999999998</v>
      </c>
      <c r="AX101">
        <v>2.1392380000000002</v>
      </c>
      <c r="AY101">
        <v>2.641394</v>
      </c>
      <c r="AZ101">
        <v>2.3277960000000002</v>
      </c>
      <c r="BA101">
        <v>2.3225530000000001</v>
      </c>
      <c r="BB101">
        <v>2.2030989999999999</v>
      </c>
      <c r="BC101">
        <v>2.0408499999999998</v>
      </c>
      <c r="BD101">
        <v>2.342632</v>
      </c>
      <c r="BE101">
        <v>2.2657340000000001</v>
      </c>
      <c r="BF101">
        <v>2.2631649999999999</v>
      </c>
      <c r="BG101">
        <v>3.190496</v>
      </c>
      <c r="BH101">
        <v>3.6787640000000001</v>
      </c>
      <c r="BI101">
        <v>3.843388</v>
      </c>
      <c r="BJ101">
        <v>3.7240669999999998</v>
      </c>
      <c r="BK101">
        <v>2.9573399999999999</v>
      </c>
      <c r="BL101">
        <v>2.4950459999999999</v>
      </c>
      <c r="BM101">
        <v>2.2393749999999999</v>
      </c>
      <c r="BN101">
        <v>2.2814299999999998</v>
      </c>
    </row>
    <row r="102" spans="1:66">
      <c r="A102">
        <v>79.170277999999996</v>
      </c>
      <c r="B102" s="2">
        <v>3.2987615740740743</v>
      </c>
      <c r="C102">
        <v>2.344408</v>
      </c>
      <c r="D102">
        <v>2.2196720000000001</v>
      </c>
      <c r="E102">
        <v>2.2628789999999999</v>
      </c>
      <c r="F102">
        <v>2.237841</v>
      </c>
      <c r="G102">
        <v>0.292852</v>
      </c>
      <c r="H102">
        <v>0.28196100000000002</v>
      </c>
      <c r="I102">
        <v>2.1474730000000002</v>
      </c>
      <c r="J102">
        <v>0.224498</v>
      </c>
      <c r="K102">
        <v>3.7574380000000001</v>
      </c>
      <c r="L102">
        <v>3.4837959999999999</v>
      </c>
      <c r="M102">
        <v>3.7640500000000001</v>
      </c>
      <c r="N102">
        <v>3.56182</v>
      </c>
      <c r="O102">
        <v>2.4534379999999998</v>
      </c>
      <c r="P102">
        <v>2.494885</v>
      </c>
      <c r="Q102">
        <v>2.312999</v>
      </c>
      <c r="R102">
        <v>2.2842989999999999</v>
      </c>
      <c r="S102">
        <v>3.2035930000000001</v>
      </c>
      <c r="T102">
        <v>2.557102</v>
      </c>
      <c r="U102">
        <v>2.4067029999999998</v>
      </c>
      <c r="V102">
        <v>2.2346430000000002</v>
      </c>
      <c r="W102">
        <v>2.1435710000000001</v>
      </c>
      <c r="X102">
        <v>2.4468369999999999</v>
      </c>
      <c r="Y102">
        <v>2.3056549999999998</v>
      </c>
      <c r="Z102">
        <v>2.233438</v>
      </c>
      <c r="AA102">
        <v>2.7839299999999998</v>
      </c>
      <c r="AB102">
        <v>2.5661779999999998</v>
      </c>
      <c r="AC102">
        <v>2.41744</v>
      </c>
      <c r="AD102">
        <v>2.2194989999999999</v>
      </c>
      <c r="AE102">
        <v>2.038211</v>
      </c>
      <c r="AF102">
        <v>2.36877</v>
      </c>
      <c r="AG102">
        <v>2.4301159999999999</v>
      </c>
      <c r="AH102">
        <v>2.2521840000000002</v>
      </c>
      <c r="AI102">
        <v>2.4339300000000001</v>
      </c>
      <c r="AJ102">
        <v>2.2774239999999999</v>
      </c>
      <c r="AK102">
        <v>2.2143440000000001</v>
      </c>
      <c r="AL102">
        <v>2.067644</v>
      </c>
      <c r="AM102">
        <v>1.8859809999999999</v>
      </c>
      <c r="AN102">
        <v>2.141181</v>
      </c>
      <c r="AO102">
        <v>2.170722</v>
      </c>
      <c r="AP102">
        <v>2.2073</v>
      </c>
      <c r="AQ102">
        <v>0.14283699999999999</v>
      </c>
      <c r="AR102">
        <v>2.2179509999999998</v>
      </c>
      <c r="AS102">
        <v>2.2351640000000002</v>
      </c>
      <c r="AT102">
        <v>2.1659299999999999</v>
      </c>
      <c r="AU102">
        <v>1.992232</v>
      </c>
      <c r="AV102">
        <v>2.1633969999999998</v>
      </c>
      <c r="AW102">
        <v>2.3047399999999998</v>
      </c>
      <c r="AX102">
        <v>2.15767</v>
      </c>
      <c r="AY102">
        <v>2.65347</v>
      </c>
      <c r="AZ102">
        <v>2.3420709999999998</v>
      </c>
      <c r="BA102">
        <v>2.3282430000000001</v>
      </c>
      <c r="BB102">
        <v>2.2216040000000001</v>
      </c>
      <c r="BC102">
        <v>2.0634730000000001</v>
      </c>
      <c r="BD102">
        <v>2.3574839999999999</v>
      </c>
      <c r="BE102">
        <v>2.2814589999999999</v>
      </c>
      <c r="BF102">
        <v>2.2718590000000001</v>
      </c>
      <c r="BG102">
        <v>3.211306</v>
      </c>
      <c r="BH102">
        <v>3.7529029999999999</v>
      </c>
      <c r="BI102">
        <v>3.9132389999999999</v>
      </c>
      <c r="BJ102">
        <v>3.7933829999999999</v>
      </c>
      <c r="BK102">
        <v>2.9949530000000002</v>
      </c>
      <c r="BL102">
        <v>2.5164840000000002</v>
      </c>
      <c r="BM102">
        <v>2.2524579999999998</v>
      </c>
      <c r="BN102">
        <v>2.2911440000000001</v>
      </c>
    </row>
    <row r="103" spans="1:66">
      <c r="A103">
        <v>80.17</v>
      </c>
      <c r="B103" s="2">
        <v>3.3404166666666666</v>
      </c>
      <c r="C103">
        <v>2.3492700000000002</v>
      </c>
      <c r="D103">
        <v>2.2315040000000002</v>
      </c>
      <c r="E103">
        <v>2.2787120000000001</v>
      </c>
      <c r="F103">
        <v>2.2625419999999998</v>
      </c>
      <c r="G103">
        <v>0.29180299999999998</v>
      </c>
      <c r="H103">
        <v>0.28043200000000001</v>
      </c>
      <c r="I103">
        <v>2.1519819999999998</v>
      </c>
      <c r="J103">
        <v>0.22236600000000001</v>
      </c>
      <c r="K103">
        <v>3.8245369999999999</v>
      </c>
      <c r="L103">
        <v>3.5435750000000001</v>
      </c>
      <c r="M103">
        <v>3.8103379999999998</v>
      </c>
      <c r="N103">
        <v>3.6351279999999999</v>
      </c>
      <c r="O103">
        <v>2.468604</v>
      </c>
      <c r="P103">
        <v>2.508556</v>
      </c>
      <c r="Q103">
        <v>2.3195380000000001</v>
      </c>
      <c r="R103">
        <v>2.2953320000000001</v>
      </c>
      <c r="S103">
        <v>3.2208399999999999</v>
      </c>
      <c r="T103">
        <v>2.5620259999999999</v>
      </c>
      <c r="U103">
        <v>2.4249420000000002</v>
      </c>
      <c r="V103">
        <v>2.2509260000000002</v>
      </c>
      <c r="W103">
        <v>2.1583199999999998</v>
      </c>
      <c r="X103">
        <v>2.4647800000000002</v>
      </c>
      <c r="Y103">
        <v>2.3267180000000001</v>
      </c>
      <c r="Z103">
        <v>2.2382569999999999</v>
      </c>
      <c r="AA103">
        <v>2.794438</v>
      </c>
      <c r="AB103">
        <v>2.5718100000000002</v>
      </c>
      <c r="AC103">
        <v>2.430072</v>
      </c>
      <c r="AD103">
        <v>2.2289080000000001</v>
      </c>
      <c r="AE103">
        <v>2.0528469999999999</v>
      </c>
      <c r="AF103">
        <v>2.3810009999999999</v>
      </c>
      <c r="AG103">
        <v>2.4523950000000001</v>
      </c>
      <c r="AH103">
        <v>2.2566839999999999</v>
      </c>
      <c r="AI103">
        <v>2.4480659999999999</v>
      </c>
      <c r="AJ103">
        <v>2.278143</v>
      </c>
      <c r="AK103">
        <v>2.2271459999999998</v>
      </c>
      <c r="AL103">
        <v>2.081172</v>
      </c>
      <c r="AM103">
        <v>1.893923</v>
      </c>
      <c r="AN103">
        <v>2.151265</v>
      </c>
      <c r="AO103">
        <v>2.179408</v>
      </c>
      <c r="AP103">
        <v>2.2172420000000002</v>
      </c>
      <c r="AQ103">
        <v>0.14033000000000001</v>
      </c>
      <c r="AR103">
        <v>2.2183229999999998</v>
      </c>
      <c r="AS103">
        <v>2.2370960000000002</v>
      </c>
      <c r="AT103">
        <v>2.1700810000000001</v>
      </c>
      <c r="AU103">
        <v>2.0037250000000002</v>
      </c>
      <c r="AV103">
        <v>2.1716690000000001</v>
      </c>
      <c r="AW103">
        <v>2.314136</v>
      </c>
      <c r="AX103">
        <v>2.1640419999999998</v>
      </c>
      <c r="AY103">
        <v>2.6640190000000001</v>
      </c>
      <c r="AZ103">
        <v>2.354425</v>
      </c>
      <c r="BA103">
        <v>2.3309660000000001</v>
      </c>
      <c r="BB103">
        <v>2.2301060000000001</v>
      </c>
      <c r="BC103">
        <v>2.0792619999999999</v>
      </c>
      <c r="BD103">
        <v>2.3787729999999998</v>
      </c>
      <c r="BE103">
        <v>2.2974039999999998</v>
      </c>
      <c r="BF103">
        <v>2.291865</v>
      </c>
      <c r="BG103">
        <v>3.241444</v>
      </c>
      <c r="BH103">
        <v>3.8053870000000001</v>
      </c>
      <c r="BI103">
        <v>3.9894569999999998</v>
      </c>
      <c r="BJ103">
        <v>3.873723</v>
      </c>
      <c r="BK103">
        <v>3.0411809999999999</v>
      </c>
      <c r="BL103">
        <v>2.5361980000000002</v>
      </c>
      <c r="BM103">
        <v>2.2698239999999998</v>
      </c>
      <c r="BN103">
        <v>2.2968229999999998</v>
      </c>
    </row>
    <row r="104" spans="1:66">
      <c r="A104">
        <v>81.170277999999996</v>
      </c>
      <c r="B104" s="2">
        <v>3.3820949074074078</v>
      </c>
      <c r="C104">
        <v>2.3582830000000001</v>
      </c>
      <c r="D104">
        <v>2.239036</v>
      </c>
      <c r="E104">
        <v>2.2841960000000001</v>
      </c>
      <c r="F104">
        <v>2.2758989999999999</v>
      </c>
      <c r="G104">
        <v>0.28691100000000003</v>
      </c>
      <c r="H104">
        <v>0.276007</v>
      </c>
      <c r="I104">
        <v>2.1595789999999999</v>
      </c>
      <c r="J104">
        <v>0.21992</v>
      </c>
      <c r="K104">
        <v>3.8880479999999999</v>
      </c>
      <c r="L104">
        <v>3.6037849999999998</v>
      </c>
      <c r="M104">
        <v>3.8734320000000002</v>
      </c>
      <c r="N104">
        <v>3.6979500000000001</v>
      </c>
      <c r="O104">
        <v>2.4835259999999999</v>
      </c>
      <c r="P104">
        <v>2.520448</v>
      </c>
      <c r="Q104">
        <v>2.333564</v>
      </c>
      <c r="R104">
        <v>2.2978049999999999</v>
      </c>
      <c r="S104">
        <v>3.2403</v>
      </c>
      <c r="T104">
        <v>2.5732550000000001</v>
      </c>
      <c r="U104">
        <v>2.43344</v>
      </c>
      <c r="V104">
        <v>2.2601640000000001</v>
      </c>
      <c r="W104">
        <v>2.1711659999999999</v>
      </c>
      <c r="X104">
        <v>2.4756800000000001</v>
      </c>
      <c r="Y104">
        <v>2.3415499999999998</v>
      </c>
      <c r="Z104">
        <v>2.2506949999999999</v>
      </c>
      <c r="AA104">
        <v>2.804233</v>
      </c>
      <c r="AB104">
        <v>2.5810499999999998</v>
      </c>
      <c r="AC104">
        <v>2.4314010000000001</v>
      </c>
      <c r="AD104">
        <v>2.237886</v>
      </c>
      <c r="AE104">
        <v>2.0649679999999999</v>
      </c>
      <c r="AF104">
        <v>2.3944619999999999</v>
      </c>
      <c r="AG104">
        <v>2.4654530000000001</v>
      </c>
      <c r="AH104">
        <v>2.2771349999999999</v>
      </c>
      <c r="AI104">
        <v>2.4475220000000002</v>
      </c>
      <c r="AJ104">
        <v>2.2917019999999999</v>
      </c>
      <c r="AK104">
        <v>2.2399079999999998</v>
      </c>
      <c r="AL104">
        <v>2.0937860000000001</v>
      </c>
      <c r="AM104">
        <v>1.909697</v>
      </c>
      <c r="AN104">
        <v>2.166112</v>
      </c>
      <c r="AO104">
        <v>2.1945009999999998</v>
      </c>
      <c r="AP104">
        <v>2.2316509999999998</v>
      </c>
      <c r="AQ104">
        <v>0.13939799999999999</v>
      </c>
      <c r="AR104">
        <v>2.2134529999999999</v>
      </c>
      <c r="AS104">
        <v>2.238067</v>
      </c>
      <c r="AT104">
        <v>2.1846459999999999</v>
      </c>
      <c r="AU104">
        <v>2.0224890000000002</v>
      </c>
      <c r="AV104">
        <v>2.1792280000000002</v>
      </c>
      <c r="AW104">
        <v>2.333402</v>
      </c>
      <c r="AX104">
        <v>2.1812689999999999</v>
      </c>
      <c r="AY104">
        <v>2.674356</v>
      </c>
      <c r="AZ104">
        <v>2.3545039999999999</v>
      </c>
      <c r="BA104">
        <v>2.3452540000000002</v>
      </c>
      <c r="BB104">
        <v>2.2393179999999999</v>
      </c>
      <c r="BC104">
        <v>2.0962170000000002</v>
      </c>
      <c r="BD104">
        <v>2.3956409999999999</v>
      </c>
      <c r="BE104">
        <v>2.3211439999999999</v>
      </c>
      <c r="BF104">
        <v>2.2981090000000002</v>
      </c>
      <c r="BG104">
        <v>3.2595519999999998</v>
      </c>
      <c r="BH104">
        <v>3.8534769999999998</v>
      </c>
      <c r="BI104">
        <v>4.0673360000000001</v>
      </c>
      <c r="BJ104">
        <v>3.9382090000000001</v>
      </c>
      <c r="BK104">
        <v>3.0890919999999999</v>
      </c>
      <c r="BL104">
        <v>2.566433</v>
      </c>
      <c r="BM104">
        <v>2.2840989999999999</v>
      </c>
      <c r="BN104">
        <v>2.3055629999999998</v>
      </c>
    </row>
    <row r="105" spans="1:66">
      <c r="A105">
        <v>82.170556000000005</v>
      </c>
      <c r="B105" s="2">
        <v>3.4237731481481481</v>
      </c>
      <c r="C105">
        <v>2.3708550000000002</v>
      </c>
      <c r="D105">
        <v>2.2523930000000001</v>
      </c>
      <c r="E105">
        <v>2.2958569999999998</v>
      </c>
      <c r="F105">
        <v>2.2899970000000001</v>
      </c>
      <c r="G105">
        <v>0.28333700000000001</v>
      </c>
      <c r="H105">
        <v>0.27555000000000002</v>
      </c>
      <c r="I105">
        <v>2.1698050000000002</v>
      </c>
      <c r="J105">
        <v>0.218054</v>
      </c>
      <c r="K105">
        <v>3.9469829999999999</v>
      </c>
      <c r="L105">
        <v>3.6444160000000001</v>
      </c>
      <c r="M105">
        <v>3.9409869999999998</v>
      </c>
      <c r="N105">
        <v>3.7444480000000002</v>
      </c>
      <c r="O105">
        <v>2.49011</v>
      </c>
      <c r="P105">
        <v>2.5275449999999999</v>
      </c>
      <c r="Q105">
        <v>2.342873</v>
      </c>
      <c r="R105">
        <v>2.317364</v>
      </c>
      <c r="S105">
        <v>3.2465350000000002</v>
      </c>
      <c r="T105">
        <v>2.5861610000000002</v>
      </c>
      <c r="U105">
        <v>2.4486340000000002</v>
      </c>
      <c r="V105">
        <v>2.2694700000000001</v>
      </c>
      <c r="W105">
        <v>2.1841750000000002</v>
      </c>
      <c r="X105">
        <v>2.4805359999999999</v>
      </c>
      <c r="Y105">
        <v>2.3515139999999999</v>
      </c>
      <c r="Z105">
        <v>2.2584330000000001</v>
      </c>
      <c r="AA105">
        <v>2.8185920000000002</v>
      </c>
      <c r="AB105">
        <v>2.5912799999999998</v>
      </c>
      <c r="AC105">
        <v>2.4426290000000002</v>
      </c>
      <c r="AD105">
        <v>2.2517299999999998</v>
      </c>
      <c r="AE105">
        <v>2.084063</v>
      </c>
      <c r="AF105">
        <v>2.4092180000000001</v>
      </c>
      <c r="AG105">
        <v>2.4764240000000002</v>
      </c>
      <c r="AH105">
        <v>2.287188</v>
      </c>
      <c r="AI105">
        <v>2.4538000000000002</v>
      </c>
      <c r="AJ105">
        <v>2.3018719999999999</v>
      </c>
      <c r="AK105">
        <v>2.2552989999999999</v>
      </c>
      <c r="AL105">
        <v>2.1083609999999999</v>
      </c>
      <c r="AM105">
        <v>1.9234709999999999</v>
      </c>
      <c r="AN105">
        <v>2.1804009999999998</v>
      </c>
      <c r="AO105">
        <v>2.2126130000000002</v>
      </c>
      <c r="AP105">
        <v>2.2457850000000001</v>
      </c>
      <c r="AQ105">
        <v>0.13692099999999999</v>
      </c>
      <c r="AR105">
        <v>2.2101359999999999</v>
      </c>
      <c r="AS105">
        <v>2.2397269999999998</v>
      </c>
      <c r="AT105">
        <v>2.1910259999999999</v>
      </c>
      <c r="AU105">
        <v>2.0418799999999999</v>
      </c>
      <c r="AV105">
        <v>2.1921930000000001</v>
      </c>
      <c r="AW105">
        <v>2.3449080000000002</v>
      </c>
      <c r="AX105">
        <v>2.2004839999999999</v>
      </c>
      <c r="AY105">
        <v>2.684517</v>
      </c>
      <c r="AZ105">
        <v>2.3555510000000002</v>
      </c>
      <c r="BA105">
        <v>2.3542360000000002</v>
      </c>
      <c r="BB105">
        <v>2.2541410000000002</v>
      </c>
      <c r="BC105">
        <v>2.1040740000000002</v>
      </c>
      <c r="BD105">
        <v>2.406873</v>
      </c>
      <c r="BE105">
        <v>2.3328259999999998</v>
      </c>
      <c r="BF105">
        <v>2.30708</v>
      </c>
      <c r="BG105">
        <v>3.2728359999999999</v>
      </c>
      <c r="BH105">
        <v>3.9091320000000001</v>
      </c>
      <c r="BI105">
        <v>4.1350369999999996</v>
      </c>
      <c r="BJ105">
        <v>3.999514</v>
      </c>
      <c r="BK105">
        <v>3.1307309999999999</v>
      </c>
      <c r="BL105">
        <v>2.5850010000000001</v>
      </c>
      <c r="BM105">
        <v>2.2936369999999999</v>
      </c>
      <c r="BN105">
        <v>2.3231069999999998</v>
      </c>
    </row>
    <row r="106" spans="1:66">
      <c r="A106">
        <v>83.170277999999996</v>
      </c>
      <c r="B106" s="2">
        <v>3.4654282407407409</v>
      </c>
      <c r="C106">
        <v>2.3847499999999999</v>
      </c>
      <c r="D106">
        <v>2.2677010000000002</v>
      </c>
      <c r="E106">
        <v>2.3037649999999998</v>
      </c>
      <c r="F106">
        <v>2.2917719999999999</v>
      </c>
      <c r="G106">
        <v>0.28254600000000002</v>
      </c>
      <c r="H106">
        <v>0.27197900000000003</v>
      </c>
      <c r="I106">
        <v>2.1817820000000001</v>
      </c>
      <c r="J106">
        <v>0.21506800000000001</v>
      </c>
      <c r="K106">
        <v>3.9985409999999999</v>
      </c>
      <c r="L106">
        <v>3.708631</v>
      </c>
      <c r="M106">
        <v>3.9836260000000001</v>
      </c>
      <c r="N106">
        <v>3.7970190000000001</v>
      </c>
      <c r="O106">
        <v>2.4926590000000002</v>
      </c>
      <c r="P106">
        <v>2.5298470000000002</v>
      </c>
      <c r="Q106">
        <v>2.3524910000000001</v>
      </c>
      <c r="R106">
        <v>2.3170510000000002</v>
      </c>
      <c r="S106">
        <v>3.2602220000000002</v>
      </c>
      <c r="T106">
        <v>2.5914890000000002</v>
      </c>
      <c r="U106">
        <v>2.4558960000000001</v>
      </c>
      <c r="V106">
        <v>2.2799100000000001</v>
      </c>
      <c r="W106">
        <v>2.1913550000000002</v>
      </c>
      <c r="X106">
        <v>2.4985529999999998</v>
      </c>
      <c r="Y106">
        <v>2.364249</v>
      </c>
      <c r="Z106">
        <v>2.260408</v>
      </c>
      <c r="AA106">
        <v>2.8210329999999999</v>
      </c>
      <c r="AB106">
        <v>2.5984989999999999</v>
      </c>
      <c r="AC106">
        <v>2.4530859999999999</v>
      </c>
      <c r="AD106">
        <v>2.263995</v>
      </c>
      <c r="AE106">
        <v>2.0982769999999999</v>
      </c>
      <c r="AF106">
        <v>2.4256479999999998</v>
      </c>
      <c r="AG106">
        <v>2.4924439999999999</v>
      </c>
      <c r="AH106">
        <v>2.3011249999999999</v>
      </c>
      <c r="AI106">
        <v>2.4609960000000002</v>
      </c>
      <c r="AJ106">
        <v>2.3061539999999998</v>
      </c>
      <c r="AK106">
        <v>2.268157</v>
      </c>
      <c r="AL106">
        <v>2.123942</v>
      </c>
      <c r="AM106">
        <v>1.937837</v>
      </c>
      <c r="AN106">
        <v>2.192024</v>
      </c>
      <c r="AO106">
        <v>2.2261980000000001</v>
      </c>
      <c r="AP106">
        <v>2.2589079999999999</v>
      </c>
      <c r="AQ106">
        <v>0.13642699999999999</v>
      </c>
      <c r="AR106">
        <v>2.2008749999999999</v>
      </c>
      <c r="AS106">
        <v>2.233034</v>
      </c>
      <c r="AT106">
        <v>2.2027060000000001</v>
      </c>
      <c r="AU106">
        <v>2.0483090000000002</v>
      </c>
      <c r="AV106">
        <v>2.201797</v>
      </c>
      <c r="AW106">
        <v>2.3549159999999998</v>
      </c>
      <c r="AX106">
        <v>2.213101</v>
      </c>
      <c r="AY106">
        <v>2.6980240000000002</v>
      </c>
      <c r="AZ106">
        <v>2.3662000000000001</v>
      </c>
      <c r="BA106">
        <v>2.359483</v>
      </c>
      <c r="BB106">
        <v>2.2638440000000002</v>
      </c>
      <c r="BC106">
        <v>2.117775</v>
      </c>
      <c r="BD106">
        <v>2.4156439999999999</v>
      </c>
      <c r="BE106">
        <v>2.3484159999999998</v>
      </c>
      <c r="BF106">
        <v>2.3256230000000002</v>
      </c>
      <c r="BG106">
        <v>3.2987419999999998</v>
      </c>
      <c r="BH106">
        <v>3.9958230000000001</v>
      </c>
      <c r="BI106">
        <v>4.2259820000000001</v>
      </c>
      <c r="BJ106">
        <v>4.0776510000000004</v>
      </c>
      <c r="BK106">
        <v>3.165092</v>
      </c>
      <c r="BL106">
        <v>2.5942970000000001</v>
      </c>
      <c r="BM106">
        <v>2.3112379999999999</v>
      </c>
      <c r="BN106">
        <v>2.334886</v>
      </c>
    </row>
    <row r="107" spans="1:66">
      <c r="A107">
        <v>84.17</v>
      </c>
      <c r="B107" s="2">
        <v>3.5070833333333336</v>
      </c>
      <c r="C107">
        <v>2.3884259999999999</v>
      </c>
      <c r="D107">
        <v>2.2762540000000002</v>
      </c>
      <c r="E107">
        <v>2.3108110000000002</v>
      </c>
      <c r="F107">
        <v>2.3037879999999999</v>
      </c>
      <c r="G107">
        <v>0.27986</v>
      </c>
      <c r="H107">
        <v>0.270953</v>
      </c>
      <c r="I107">
        <v>2.206464</v>
      </c>
      <c r="J107">
        <v>0.21412999999999999</v>
      </c>
      <c r="K107">
        <v>4.0611009999999998</v>
      </c>
      <c r="L107">
        <v>3.7519260000000001</v>
      </c>
      <c r="M107">
        <v>4.0433130000000004</v>
      </c>
      <c r="N107">
        <v>3.8603019999999999</v>
      </c>
      <c r="O107">
        <v>2.5036700000000001</v>
      </c>
      <c r="P107">
        <v>2.5432290000000002</v>
      </c>
      <c r="Q107">
        <v>2.3597220000000001</v>
      </c>
      <c r="R107">
        <v>2.3222559999999999</v>
      </c>
      <c r="S107">
        <v>3.282079</v>
      </c>
      <c r="T107">
        <v>2.5949119999999999</v>
      </c>
      <c r="U107">
        <v>2.465808</v>
      </c>
      <c r="V107">
        <v>2.285364</v>
      </c>
      <c r="W107">
        <v>2.2112150000000002</v>
      </c>
      <c r="X107">
        <v>2.5061689999999999</v>
      </c>
      <c r="Y107">
        <v>2.376099</v>
      </c>
      <c r="Z107">
        <v>2.2725339999999998</v>
      </c>
      <c r="AA107">
        <v>2.8171430000000002</v>
      </c>
      <c r="AB107">
        <v>2.598881</v>
      </c>
      <c r="AC107">
        <v>2.462936</v>
      </c>
      <c r="AD107">
        <v>2.2676940000000001</v>
      </c>
      <c r="AE107">
        <v>2.1086870000000002</v>
      </c>
      <c r="AF107">
        <v>2.4314360000000002</v>
      </c>
      <c r="AG107">
        <v>2.495816</v>
      </c>
      <c r="AH107">
        <v>2.3187760000000002</v>
      </c>
      <c r="AI107">
        <v>2.4733879999999999</v>
      </c>
      <c r="AJ107">
        <v>2.314181</v>
      </c>
      <c r="AK107">
        <v>2.2764319999999998</v>
      </c>
      <c r="AL107">
        <v>2.1352180000000001</v>
      </c>
      <c r="AM107">
        <v>1.9439960000000001</v>
      </c>
      <c r="AN107">
        <v>2.2054849999999999</v>
      </c>
      <c r="AO107">
        <v>2.2361170000000001</v>
      </c>
      <c r="AP107">
        <v>2.2691460000000001</v>
      </c>
      <c r="AQ107">
        <v>0.13491600000000001</v>
      </c>
      <c r="AR107">
        <v>2.1847840000000001</v>
      </c>
      <c r="AS107">
        <v>2.2334160000000001</v>
      </c>
      <c r="AT107">
        <v>2.2060520000000001</v>
      </c>
      <c r="AU107">
        <v>2.0603199999999999</v>
      </c>
      <c r="AV107">
        <v>2.218102</v>
      </c>
      <c r="AW107">
        <v>2.3663630000000002</v>
      </c>
      <c r="AX107">
        <v>2.2123490000000001</v>
      </c>
      <c r="AY107">
        <v>2.706356</v>
      </c>
      <c r="AZ107">
        <v>2.3730120000000001</v>
      </c>
      <c r="BA107">
        <v>2.37799</v>
      </c>
      <c r="BB107">
        <v>2.2631489999999999</v>
      </c>
      <c r="BC107">
        <v>2.1319140000000001</v>
      </c>
      <c r="BD107">
        <v>2.4353400000000001</v>
      </c>
      <c r="BE107">
        <v>2.3607809999999998</v>
      </c>
      <c r="BF107">
        <v>2.335677</v>
      </c>
      <c r="BG107">
        <v>3.3440340000000002</v>
      </c>
      <c r="BH107">
        <v>4.0572520000000001</v>
      </c>
      <c r="BI107">
        <v>4.2921620000000003</v>
      </c>
      <c r="BJ107">
        <v>4.1465480000000001</v>
      </c>
      <c r="BK107">
        <v>3.1936599999999999</v>
      </c>
      <c r="BL107">
        <v>2.6109390000000001</v>
      </c>
      <c r="BM107">
        <v>2.3227639999999998</v>
      </c>
      <c r="BN107">
        <v>2.3584890000000001</v>
      </c>
    </row>
    <row r="108" spans="1:66">
      <c r="A108">
        <v>85.170556000000005</v>
      </c>
      <c r="B108" s="2">
        <v>3.5487731481481481</v>
      </c>
      <c r="C108">
        <v>2.3970449999999999</v>
      </c>
      <c r="D108">
        <v>2.2880850000000001</v>
      </c>
      <c r="E108">
        <v>2.320058</v>
      </c>
      <c r="F108">
        <v>2.3153220000000001</v>
      </c>
      <c r="G108">
        <v>0.27772999999999998</v>
      </c>
      <c r="H108">
        <v>0.268488</v>
      </c>
      <c r="I108">
        <v>2.216583</v>
      </c>
      <c r="J108">
        <v>0.21302599999999999</v>
      </c>
      <c r="K108">
        <v>4.1210380000000004</v>
      </c>
      <c r="L108">
        <v>3.8033860000000002</v>
      </c>
      <c r="M108">
        <v>4.1049059999999997</v>
      </c>
      <c r="N108">
        <v>3.931816</v>
      </c>
      <c r="O108">
        <v>2.5204309999999999</v>
      </c>
      <c r="P108">
        <v>2.5452539999999999</v>
      </c>
      <c r="Q108">
        <v>2.3700969999999999</v>
      </c>
      <c r="R108">
        <v>2.3347449999999998</v>
      </c>
      <c r="S108">
        <v>3.2923140000000002</v>
      </c>
      <c r="T108">
        <v>2.6005950000000002</v>
      </c>
      <c r="U108">
        <v>2.4788800000000002</v>
      </c>
      <c r="V108">
        <v>2.29047</v>
      </c>
      <c r="W108">
        <v>2.2211690000000002</v>
      </c>
      <c r="X108">
        <v>2.511091</v>
      </c>
      <c r="Y108">
        <v>2.3885350000000001</v>
      </c>
      <c r="Z108">
        <v>2.2764530000000001</v>
      </c>
      <c r="AA108">
        <v>2.8217249999999998</v>
      </c>
      <c r="AB108">
        <v>2.6067300000000002</v>
      </c>
      <c r="AC108">
        <v>2.4724889999999999</v>
      </c>
      <c r="AD108">
        <v>2.2841170000000002</v>
      </c>
      <c r="AE108">
        <v>2.1232229999999999</v>
      </c>
      <c r="AF108">
        <v>2.4409909999999999</v>
      </c>
      <c r="AG108">
        <v>2.5046819999999999</v>
      </c>
      <c r="AH108">
        <v>2.3386619999999998</v>
      </c>
      <c r="AI108">
        <v>2.4847939999999999</v>
      </c>
      <c r="AJ108">
        <v>2.3221229999999999</v>
      </c>
      <c r="AK108">
        <v>2.2793939999999999</v>
      </c>
      <c r="AL108">
        <v>2.147516</v>
      </c>
      <c r="AM108">
        <v>1.9602120000000001</v>
      </c>
      <c r="AN108">
        <v>2.2134170000000002</v>
      </c>
      <c r="AO108">
        <v>2.2415090000000002</v>
      </c>
      <c r="AP108">
        <v>2.2765360000000001</v>
      </c>
      <c r="AQ108">
        <v>0.13270499999999999</v>
      </c>
      <c r="AR108">
        <v>2.1772550000000002</v>
      </c>
      <c r="AS108">
        <v>2.2324860000000002</v>
      </c>
      <c r="AT108">
        <v>2.2214779999999998</v>
      </c>
      <c r="AU108">
        <v>2.0724680000000002</v>
      </c>
      <c r="AV108">
        <v>2.233508</v>
      </c>
      <c r="AW108">
        <v>2.378063</v>
      </c>
      <c r="AX108">
        <v>2.2291089999999998</v>
      </c>
      <c r="AY108">
        <v>2.706566</v>
      </c>
      <c r="AZ108">
        <v>2.3891209999999998</v>
      </c>
      <c r="BA108">
        <v>2.391127</v>
      </c>
      <c r="BB108">
        <v>2.2803149999999999</v>
      </c>
      <c r="BC108">
        <v>2.1420270000000001</v>
      </c>
      <c r="BD108">
        <v>2.440712</v>
      </c>
      <c r="BE108">
        <v>2.3689809999999998</v>
      </c>
      <c r="BF108">
        <v>2.3494350000000002</v>
      </c>
      <c r="BG108">
        <v>3.368414</v>
      </c>
      <c r="BH108">
        <v>4.1330850000000003</v>
      </c>
      <c r="BI108">
        <v>4.3743809999999996</v>
      </c>
      <c r="BJ108">
        <v>4.210229</v>
      </c>
      <c r="BK108">
        <v>3.229142</v>
      </c>
      <c r="BL108">
        <v>2.6274229999999998</v>
      </c>
      <c r="BM108">
        <v>2.3402059999999998</v>
      </c>
      <c r="BN108">
        <v>2.3664879999999999</v>
      </c>
    </row>
    <row r="109" spans="1:66">
      <c r="A109">
        <v>86.171110999999996</v>
      </c>
      <c r="B109" s="2">
        <v>3.5904629629629632</v>
      </c>
      <c r="C109">
        <v>2.4157630000000001</v>
      </c>
      <c r="D109">
        <v>2.3052489999999999</v>
      </c>
      <c r="E109">
        <v>2.3273579999999998</v>
      </c>
      <c r="F109">
        <v>2.3247840000000002</v>
      </c>
      <c r="G109">
        <v>0.27557700000000002</v>
      </c>
      <c r="H109">
        <v>0.26631300000000002</v>
      </c>
      <c r="I109">
        <v>2.2228140000000001</v>
      </c>
      <c r="J109">
        <v>0.210562</v>
      </c>
      <c r="K109">
        <v>4.1806029999999996</v>
      </c>
      <c r="L109">
        <v>3.860411</v>
      </c>
      <c r="M109">
        <v>4.1731280000000002</v>
      </c>
      <c r="N109">
        <v>3.9893360000000002</v>
      </c>
      <c r="O109">
        <v>2.530853</v>
      </c>
      <c r="P109">
        <v>2.5531999999999999</v>
      </c>
      <c r="Q109">
        <v>2.376185</v>
      </c>
      <c r="R109">
        <v>2.3396789999999998</v>
      </c>
      <c r="S109">
        <v>3.3069069999999998</v>
      </c>
      <c r="T109">
        <v>2.6025580000000001</v>
      </c>
      <c r="U109">
        <v>2.493811</v>
      </c>
      <c r="V109">
        <v>2.3064939999999998</v>
      </c>
      <c r="W109">
        <v>2.2324600000000001</v>
      </c>
      <c r="X109">
        <v>2.5171160000000001</v>
      </c>
      <c r="Y109">
        <v>2.4035890000000002</v>
      </c>
      <c r="Z109">
        <v>2.2795299999999998</v>
      </c>
      <c r="AA109">
        <v>2.820058</v>
      </c>
      <c r="AB109">
        <v>2.6193919999999999</v>
      </c>
      <c r="AC109">
        <v>2.4810219999999998</v>
      </c>
      <c r="AD109">
        <v>2.296252</v>
      </c>
      <c r="AE109">
        <v>2.1431149999999999</v>
      </c>
      <c r="AF109">
        <v>2.4529209999999999</v>
      </c>
      <c r="AG109">
        <v>2.5161500000000001</v>
      </c>
      <c r="AH109">
        <v>2.356484</v>
      </c>
      <c r="AI109">
        <v>2.4890479999999999</v>
      </c>
      <c r="AJ109">
        <v>2.327366</v>
      </c>
      <c r="AK109">
        <v>2.2904429999999998</v>
      </c>
      <c r="AL109">
        <v>2.1547869999999998</v>
      </c>
      <c r="AM109">
        <v>1.966523</v>
      </c>
      <c r="AN109">
        <v>2.2228050000000001</v>
      </c>
      <c r="AO109">
        <v>2.2603460000000002</v>
      </c>
      <c r="AP109">
        <v>2.2814199999999998</v>
      </c>
      <c r="AQ109">
        <v>0.133377</v>
      </c>
      <c r="AR109">
        <v>2.1681029999999999</v>
      </c>
      <c r="AS109">
        <v>2.2373859999999999</v>
      </c>
      <c r="AT109">
        <v>2.2381730000000002</v>
      </c>
      <c r="AU109">
        <v>2.0863</v>
      </c>
      <c r="AV109">
        <v>2.2434799999999999</v>
      </c>
      <c r="AW109">
        <v>2.3904939999999999</v>
      </c>
      <c r="AX109">
        <v>2.2463030000000002</v>
      </c>
      <c r="AY109">
        <v>2.7185260000000002</v>
      </c>
      <c r="AZ109">
        <v>2.4052660000000001</v>
      </c>
      <c r="BA109">
        <v>2.4024809999999999</v>
      </c>
      <c r="BB109">
        <v>2.301361</v>
      </c>
      <c r="BC109">
        <v>2.1584029999999998</v>
      </c>
      <c r="BD109">
        <v>2.454094</v>
      </c>
      <c r="BE109">
        <v>2.3803879999999999</v>
      </c>
      <c r="BF109">
        <v>2.3636810000000001</v>
      </c>
      <c r="BG109">
        <v>3.404906</v>
      </c>
      <c r="BH109">
        <v>4.2081119999999999</v>
      </c>
      <c r="BI109">
        <v>4.4476380000000004</v>
      </c>
      <c r="BJ109">
        <v>4.2805080000000002</v>
      </c>
      <c r="BK109">
        <v>3.2643439999999999</v>
      </c>
      <c r="BL109">
        <v>2.6441080000000001</v>
      </c>
      <c r="BM109">
        <v>2.3539979999999998</v>
      </c>
      <c r="BN109">
        <v>2.3781279999999998</v>
      </c>
    </row>
    <row r="110" spans="1:66">
      <c r="A110">
        <v>87.171110999999996</v>
      </c>
      <c r="B110" s="2">
        <v>3.6321296296296297</v>
      </c>
      <c r="C110">
        <v>2.4298039999999999</v>
      </c>
      <c r="D110">
        <v>2.3121360000000002</v>
      </c>
      <c r="E110">
        <v>2.3381690000000002</v>
      </c>
      <c r="F110">
        <v>2.3385289999999999</v>
      </c>
      <c r="G110">
        <v>0.27246100000000001</v>
      </c>
      <c r="H110">
        <v>0.26613300000000001</v>
      </c>
      <c r="I110">
        <v>2.2350020000000002</v>
      </c>
      <c r="J110">
        <v>0.208625</v>
      </c>
      <c r="K110">
        <v>4.2379749999999996</v>
      </c>
      <c r="L110">
        <v>3.9180649999999999</v>
      </c>
      <c r="M110">
        <v>4.2274279999999997</v>
      </c>
      <c r="N110">
        <v>4.0524310000000003</v>
      </c>
      <c r="O110">
        <v>2.5377299999999998</v>
      </c>
      <c r="P110">
        <v>2.5528219999999999</v>
      </c>
      <c r="Q110">
        <v>2.3849770000000001</v>
      </c>
      <c r="R110">
        <v>2.3509190000000002</v>
      </c>
      <c r="S110">
        <v>3.3081360000000002</v>
      </c>
      <c r="T110">
        <v>2.6041660000000002</v>
      </c>
      <c r="U110">
        <v>2.5024829999999998</v>
      </c>
      <c r="V110">
        <v>2.3131370000000002</v>
      </c>
      <c r="W110">
        <v>2.2483949999999999</v>
      </c>
      <c r="X110">
        <v>2.5348259999999998</v>
      </c>
      <c r="Y110">
        <v>2.4196309999999999</v>
      </c>
      <c r="Z110">
        <v>2.2939759999999998</v>
      </c>
      <c r="AA110">
        <v>2.823699</v>
      </c>
      <c r="AB110">
        <v>2.6266609999999999</v>
      </c>
      <c r="AC110">
        <v>2.4967079999999999</v>
      </c>
      <c r="AD110">
        <v>2.3132890000000002</v>
      </c>
      <c r="AE110">
        <v>2.1583290000000002</v>
      </c>
      <c r="AF110">
        <v>2.4702350000000002</v>
      </c>
      <c r="AG110">
        <v>2.521039</v>
      </c>
      <c r="AH110">
        <v>2.363715</v>
      </c>
      <c r="AI110">
        <v>2.4928900000000001</v>
      </c>
      <c r="AJ110">
        <v>2.3345899999999999</v>
      </c>
      <c r="AK110">
        <v>2.2978480000000001</v>
      </c>
      <c r="AL110">
        <v>2.162102</v>
      </c>
      <c r="AM110">
        <v>1.9754</v>
      </c>
      <c r="AN110">
        <v>2.2377129999999998</v>
      </c>
      <c r="AO110">
        <v>2.2667470000000001</v>
      </c>
      <c r="AP110">
        <v>2.3015409999999998</v>
      </c>
      <c r="AQ110">
        <v>0.13144500000000001</v>
      </c>
      <c r="AR110">
        <v>2.1552709999999999</v>
      </c>
      <c r="AS110">
        <v>2.2431269999999999</v>
      </c>
      <c r="AT110">
        <v>2.2467609999999998</v>
      </c>
      <c r="AU110">
        <v>2.0915010000000001</v>
      </c>
      <c r="AV110">
        <v>2.2443</v>
      </c>
      <c r="AW110">
        <v>2.3994529999999998</v>
      </c>
      <c r="AX110">
        <v>2.256122</v>
      </c>
      <c r="AY110">
        <v>2.7295419999999999</v>
      </c>
      <c r="AZ110">
        <v>2.410104</v>
      </c>
      <c r="BA110">
        <v>2.4123649999999999</v>
      </c>
      <c r="BB110">
        <v>2.3250000000000002</v>
      </c>
      <c r="BC110">
        <v>2.167367</v>
      </c>
      <c r="BD110">
        <v>2.4652569999999998</v>
      </c>
      <c r="BE110">
        <v>2.3872900000000001</v>
      </c>
      <c r="BF110">
        <v>2.370625</v>
      </c>
      <c r="BG110">
        <v>3.4270930000000002</v>
      </c>
      <c r="BH110">
        <v>4.2613219999999998</v>
      </c>
      <c r="BI110">
        <v>4.5078950000000004</v>
      </c>
      <c r="BJ110">
        <v>4.3393540000000002</v>
      </c>
      <c r="BK110">
        <v>3.2896160000000001</v>
      </c>
      <c r="BL110">
        <v>2.6491129999999998</v>
      </c>
      <c r="BM110">
        <v>2.3636919999999999</v>
      </c>
      <c r="BN110">
        <v>2.3928120000000002</v>
      </c>
    </row>
    <row r="111" spans="1:66">
      <c r="A111">
        <v>88.174166999999997</v>
      </c>
      <c r="B111" s="2">
        <v>3.6739236111111109</v>
      </c>
      <c r="C111">
        <v>2.4487049999999999</v>
      </c>
      <c r="D111">
        <v>2.310333</v>
      </c>
      <c r="E111">
        <v>2.3465379999999998</v>
      </c>
      <c r="F111">
        <v>2.3517250000000001</v>
      </c>
      <c r="G111">
        <v>0.27163500000000002</v>
      </c>
      <c r="H111">
        <v>0.26163500000000001</v>
      </c>
      <c r="I111">
        <v>2.2413059999999998</v>
      </c>
      <c r="J111">
        <v>0.207709</v>
      </c>
      <c r="K111">
        <v>4.2953520000000003</v>
      </c>
      <c r="L111">
        <v>3.9726810000000001</v>
      </c>
      <c r="M111">
        <v>4.281955</v>
      </c>
      <c r="N111">
        <v>4.1174330000000001</v>
      </c>
      <c r="O111">
        <v>2.538986</v>
      </c>
      <c r="P111">
        <v>2.5683050000000001</v>
      </c>
      <c r="Q111">
        <v>2.3942549999999998</v>
      </c>
      <c r="R111">
        <v>2.3596140000000001</v>
      </c>
      <c r="S111">
        <v>3.3273100000000002</v>
      </c>
      <c r="T111">
        <v>2.6148739999999999</v>
      </c>
      <c r="U111">
        <v>2.514697</v>
      </c>
      <c r="V111">
        <v>2.3261799999999999</v>
      </c>
      <c r="W111">
        <v>2.2658670000000001</v>
      </c>
      <c r="X111">
        <v>2.5441579999999999</v>
      </c>
      <c r="Y111">
        <v>2.4301460000000001</v>
      </c>
      <c r="Z111">
        <v>2.3121330000000002</v>
      </c>
      <c r="AA111">
        <v>2.8197130000000001</v>
      </c>
      <c r="AB111">
        <v>2.629292</v>
      </c>
      <c r="AC111">
        <v>2.5047199999999998</v>
      </c>
      <c r="AD111">
        <v>2.3259270000000001</v>
      </c>
      <c r="AE111">
        <v>2.1667930000000002</v>
      </c>
      <c r="AF111">
        <v>2.4769709999999998</v>
      </c>
      <c r="AG111">
        <v>2.5398139999999998</v>
      </c>
      <c r="AH111">
        <v>2.3768039999999999</v>
      </c>
      <c r="AI111">
        <v>2.491692</v>
      </c>
      <c r="AJ111">
        <v>2.3428810000000002</v>
      </c>
      <c r="AK111">
        <v>2.3027549999999999</v>
      </c>
      <c r="AL111">
        <v>2.1730580000000002</v>
      </c>
      <c r="AM111">
        <v>1.9878750000000001</v>
      </c>
      <c r="AN111">
        <v>2.252926</v>
      </c>
      <c r="AO111">
        <v>2.2852220000000001</v>
      </c>
      <c r="AP111">
        <v>2.3231039999999998</v>
      </c>
      <c r="AQ111">
        <v>0.12965699999999999</v>
      </c>
      <c r="AR111">
        <v>2.1389369999999999</v>
      </c>
      <c r="AS111">
        <v>2.2503350000000002</v>
      </c>
      <c r="AT111">
        <v>2.2548530000000002</v>
      </c>
      <c r="AU111">
        <v>2.105674</v>
      </c>
      <c r="AV111">
        <v>2.271242</v>
      </c>
      <c r="AW111">
        <v>2.4065750000000001</v>
      </c>
      <c r="AX111">
        <v>2.2706059999999999</v>
      </c>
      <c r="AY111">
        <v>2.7428370000000002</v>
      </c>
      <c r="AZ111">
        <v>2.4173740000000001</v>
      </c>
      <c r="BA111">
        <v>2.4324110000000001</v>
      </c>
      <c r="BB111">
        <v>2.3373020000000002</v>
      </c>
      <c r="BC111">
        <v>2.1765020000000002</v>
      </c>
      <c r="BD111">
        <v>2.481786</v>
      </c>
      <c r="BE111">
        <v>2.3999030000000001</v>
      </c>
      <c r="BF111">
        <v>2.3820640000000002</v>
      </c>
      <c r="BG111">
        <v>3.450987</v>
      </c>
      <c r="BH111">
        <v>4.3321899999999998</v>
      </c>
      <c r="BI111">
        <v>4.572222</v>
      </c>
      <c r="BJ111">
        <v>4.4243449999999998</v>
      </c>
      <c r="BK111">
        <v>3.3227869999999999</v>
      </c>
      <c r="BL111">
        <v>2.6632859999999998</v>
      </c>
      <c r="BM111">
        <v>2.377669</v>
      </c>
      <c r="BN111">
        <v>2.4025750000000001</v>
      </c>
    </row>
    <row r="112" spans="1:66">
      <c r="A112">
        <v>89.173889000000003</v>
      </c>
      <c r="B112" s="2">
        <v>3.7155787037037036</v>
      </c>
      <c r="C112">
        <v>2.4666169999999998</v>
      </c>
      <c r="D112">
        <v>2.324897</v>
      </c>
      <c r="E112">
        <v>2.360646</v>
      </c>
      <c r="F112">
        <v>2.357828</v>
      </c>
      <c r="G112">
        <v>0.26961299999999999</v>
      </c>
      <c r="H112">
        <v>0.259384</v>
      </c>
      <c r="I112">
        <v>2.249962</v>
      </c>
      <c r="J112">
        <v>0.206923</v>
      </c>
      <c r="K112">
        <v>4.3543620000000001</v>
      </c>
      <c r="L112">
        <v>4.0190640000000002</v>
      </c>
      <c r="M112">
        <v>4.3251759999999999</v>
      </c>
      <c r="N112">
        <v>4.1541920000000001</v>
      </c>
      <c r="O112">
        <v>2.5440369999999999</v>
      </c>
      <c r="P112">
        <v>2.5709409999999999</v>
      </c>
      <c r="Q112">
        <v>2.4055230000000001</v>
      </c>
      <c r="R112">
        <v>2.3670520000000002</v>
      </c>
      <c r="S112">
        <v>3.3380809999999999</v>
      </c>
      <c r="T112">
        <v>2.632781</v>
      </c>
      <c r="U112">
        <v>2.5232809999999999</v>
      </c>
      <c r="V112">
        <v>2.3406289999999998</v>
      </c>
      <c r="W112">
        <v>2.2781410000000002</v>
      </c>
      <c r="X112">
        <v>2.5548739999999999</v>
      </c>
      <c r="Y112">
        <v>2.4429259999999999</v>
      </c>
      <c r="Z112">
        <v>2.3176000000000001</v>
      </c>
      <c r="AA112">
        <v>2.8231169999999999</v>
      </c>
      <c r="AB112">
        <v>2.6368360000000002</v>
      </c>
      <c r="AC112">
        <v>2.5202179999999998</v>
      </c>
      <c r="AD112">
        <v>2.3361499999999999</v>
      </c>
      <c r="AE112">
        <v>2.1858819999999999</v>
      </c>
      <c r="AF112">
        <v>2.4967320000000002</v>
      </c>
      <c r="AG112">
        <v>2.5490840000000001</v>
      </c>
      <c r="AH112">
        <v>2.388649</v>
      </c>
      <c r="AI112">
        <v>2.5013550000000002</v>
      </c>
      <c r="AJ112">
        <v>2.3435980000000001</v>
      </c>
      <c r="AK112">
        <v>2.3236050000000001</v>
      </c>
      <c r="AL112">
        <v>2.1865109999999999</v>
      </c>
      <c r="AM112">
        <v>2.0038819999999999</v>
      </c>
      <c r="AN112">
        <v>2.2694800000000002</v>
      </c>
      <c r="AO112">
        <v>2.2988580000000001</v>
      </c>
      <c r="AP112">
        <v>2.3203900000000002</v>
      </c>
      <c r="AQ112">
        <v>0.12965099999999999</v>
      </c>
      <c r="AR112">
        <v>2.1261220000000001</v>
      </c>
      <c r="AS112">
        <v>2.252542</v>
      </c>
      <c r="AT112">
        <v>2.2605209999999998</v>
      </c>
      <c r="AU112">
        <v>2.1146799999999999</v>
      </c>
      <c r="AV112">
        <v>2.2807789999999999</v>
      </c>
      <c r="AW112">
        <v>2.4232770000000001</v>
      </c>
      <c r="AX112">
        <v>2.2839209999999999</v>
      </c>
      <c r="AY112">
        <v>2.745622</v>
      </c>
      <c r="AZ112">
        <v>2.430107</v>
      </c>
      <c r="BA112">
        <v>2.4434840000000002</v>
      </c>
      <c r="BB112">
        <v>2.3526820000000002</v>
      </c>
      <c r="BC112">
        <v>2.1891609999999999</v>
      </c>
      <c r="BD112">
        <v>2.4930850000000002</v>
      </c>
      <c r="BE112">
        <v>2.4173290000000001</v>
      </c>
      <c r="BF112">
        <v>2.3925740000000002</v>
      </c>
      <c r="BG112">
        <v>3.4753449999999999</v>
      </c>
      <c r="BH112">
        <v>4.4094449999999998</v>
      </c>
      <c r="BI112">
        <v>4.6208099999999996</v>
      </c>
      <c r="BJ112">
        <v>4.4918930000000001</v>
      </c>
      <c r="BK112">
        <v>3.3693650000000002</v>
      </c>
      <c r="BL112">
        <v>2.6772149999999999</v>
      </c>
      <c r="BM112">
        <v>2.3923169999999998</v>
      </c>
      <c r="BN112">
        <v>2.422606</v>
      </c>
    </row>
    <row r="113" spans="1:66">
      <c r="A113">
        <v>90.172499999999999</v>
      </c>
      <c r="B113" s="2">
        <v>3.7571875000000001</v>
      </c>
      <c r="C113">
        <v>2.4755829999999999</v>
      </c>
      <c r="D113">
        <v>2.3290150000000001</v>
      </c>
      <c r="E113">
        <v>2.3698419999999998</v>
      </c>
      <c r="F113">
        <v>2.3645459999999998</v>
      </c>
      <c r="G113">
        <v>0.26640000000000003</v>
      </c>
      <c r="H113">
        <v>0.25857599999999997</v>
      </c>
      <c r="I113">
        <v>2.2601740000000001</v>
      </c>
      <c r="J113">
        <v>0.206203</v>
      </c>
      <c r="K113">
        <v>4.4147629999999998</v>
      </c>
      <c r="L113">
        <v>4.083113</v>
      </c>
      <c r="M113">
        <v>4.3895749999999998</v>
      </c>
      <c r="N113">
        <v>4.2148909999999997</v>
      </c>
      <c r="O113">
        <v>2.5624060000000002</v>
      </c>
      <c r="P113">
        <v>2.570973</v>
      </c>
      <c r="Q113">
        <v>2.401653</v>
      </c>
      <c r="R113">
        <v>2.3723749999999999</v>
      </c>
      <c r="S113">
        <v>3.343426</v>
      </c>
      <c r="T113">
        <v>2.6307040000000002</v>
      </c>
      <c r="U113">
        <v>2.5317919999999998</v>
      </c>
      <c r="V113">
        <v>2.3418839999999999</v>
      </c>
      <c r="W113">
        <v>2.281908</v>
      </c>
      <c r="X113">
        <v>2.5730300000000002</v>
      </c>
      <c r="Y113">
        <v>2.4531770000000002</v>
      </c>
      <c r="Z113">
        <v>2.3304109999999998</v>
      </c>
      <c r="AA113">
        <v>2.8261229999999999</v>
      </c>
      <c r="AB113">
        <v>2.6433689999999999</v>
      </c>
      <c r="AC113">
        <v>2.5265409999999999</v>
      </c>
      <c r="AD113">
        <v>2.3431139999999999</v>
      </c>
      <c r="AE113">
        <v>2.1897920000000002</v>
      </c>
      <c r="AF113">
        <v>2.5159579999999999</v>
      </c>
      <c r="AG113">
        <v>2.563129</v>
      </c>
      <c r="AH113">
        <v>2.394822</v>
      </c>
      <c r="AI113">
        <v>2.507943</v>
      </c>
      <c r="AJ113">
        <v>2.345783</v>
      </c>
      <c r="AK113">
        <v>2.3277519999999998</v>
      </c>
      <c r="AL113">
        <v>2.2005720000000002</v>
      </c>
      <c r="AM113">
        <v>2.0085709999999999</v>
      </c>
      <c r="AN113">
        <v>2.284745</v>
      </c>
      <c r="AO113">
        <v>2.3083480000000001</v>
      </c>
      <c r="AP113">
        <v>2.3307159999999998</v>
      </c>
      <c r="AQ113">
        <v>0.12986300000000001</v>
      </c>
      <c r="AR113">
        <v>2.109394</v>
      </c>
      <c r="AS113">
        <v>2.2541669999999998</v>
      </c>
      <c r="AT113">
        <v>2.258264</v>
      </c>
      <c r="AU113">
        <v>2.1234320000000002</v>
      </c>
      <c r="AV113">
        <v>2.2891240000000002</v>
      </c>
      <c r="AW113">
        <v>2.4470999999999998</v>
      </c>
      <c r="AX113">
        <v>2.2991280000000001</v>
      </c>
      <c r="AY113">
        <v>2.7537959999999999</v>
      </c>
      <c r="AZ113">
        <v>2.443079</v>
      </c>
      <c r="BA113">
        <v>2.4552809999999998</v>
      </c>
      <c r="BB113">
        <v>2.3587090000000002</v>
      </c>
      <c r="BC113">
        <v>2.2035990000000001</v>
      </c>
      <c r="BD113">
        <v>2.5091739999999998</v>
      </c>
      <c r="BE113">
        <v>2.4266420000000002</v>
      </c>
      <c r="BF113">
        <v>2.4125999999999999</v>
      </c>
      <c r="BG113">
        <v>3.4922059999999999</v>
      </c>
      <c r="BH113">
        <v>4.4758719999999999</v>
      </c>
      <c r="BI113">
        <v>4.6936590000000002</v>
      </c>
      <c r="BJ113">
        <v>4.5472380000000001</v>
      </c>
      <c r="BK113">
        <v>3.4097740000000001</v>
      </c>
      <c r="BL113">
        <v>2.6887810000000001</v>
      </c>
      <c r="BM113">
        <v>2.4053849999999999</v>
      </c>
      <c r="BN113">
        <v>2.4363139999999999</v>
      </c>
    </row>
    <row r="114" spans="1:66">
      <c r="A114">
        <v>91.171666999999999</v>
      </c>
      <c r="B114" s="2">
        <v>3.7988194444444443</v>
      </c>
      <c r="C114">
        <v>2.4838640000000001</v>
      </c>
      <c r="D114">
        <v>2.3373270000000002</v>
      </c>
      <c r="E114">
        <v>2.3754900000000001</v>
      </c>
      <c r="F114">
        <v>2.3774989999999998</v>
      </c>
      <c r="G114">
        <v>0.264324</v>
      </c>
      <c r="H114">
        <v>0.25557200000000002</v>
      </c>
      <c r="I114">
        <v>2.2681640000000001</v>
      </c>
      <c r="J114">
        <v>0.20396500000000001</v>
      </c>
      <c r="K114">
        <v>4.4814619999999996</v>
      </c>
      <c r="L114">
        <v>4.132981</v>
      </c>
      <c r="M114">
        <v>4.4519590000000004</v>
      </c>
      <c r="N114">
        <v>4.270079</v>
      </c>
      <c r="O114">
        <v>2.5584220000000002</v>
      </c>
      <c r="P114">
        <v>2.5790380000000002</v>
      </c>
      <c r="Q114">
        <v>2.4097569999999999</v>
      </c>
      <c r="R114">
        <v>2.3817469999999998</v>
      </c>
      <c r="S114">
        <v>3.35304</v>
      </c>
      <c r="T114">
        <v>2.643297</v>
      </c>
      <c r="U114">
        <v>2.53668</v>
      </c>
      <c r="V114">
        <v>2.348484</v>
      </c>
      <c r="W114">
        <v>2.2977699999999999</v>
      </c>
      <c r="X114">
        <v>2.5766230000000001</v>
      </c>
      <c r="Y114">
        <v>2.4675440000000002</v>
      </c>
      <c r="Z114">
        <v>2.3410099999999998</v>
      </c>
      <c r="AA114">
        <v>2.8343799999999999</v>
      </c>
      <c r="AB114">
        <v>2.649448</v>
      </c>
      <c r="AC114">
        <v>2.5418310000000002</v>
      </c>
      <c r="AD114">
        <v>2.3498950000000001</v>
      </c>
      <c r="AE114">
        <v>2.1993450000000001</v>
      </c>
      <c r="AF114">
        <v>2.5184250000000001</v>
      </c>
      <c r="AG114">
        <v>2.571615</v>
      </c>
      <c r="AH114">
        <v>2.4113449999999998</v>
      </c>
      <c r="AI114">
        <v>2.516572</v>
      </c>
      <c r="AJ114">
        <v>2.3526030000000002</v>
      </c>
      <c r="AK114">
        <v>2.329418</v>
      </c>
      <c r="AL114">
        <v>2.2053029999999998</v>
      </c>
      <c r="AM114">
        <v>2.0219839999999998</v>
      </c>
      <c r="AN114">
        <v>2.2976800000000002</v>
      </c>
      <c r="AO114">
        <v>2.331153</v>
      </c>
      <c r="AP114">
        <v>2.35148</v>
      </c>
      <c r="AQ114">
        <v>0.12875</v>
      </c>
      <c r="AR114">
        <v>2.0966369999999999</v>
      </c>
      <c r="AS114">
        <v>2.2565710000000001</v>
      </c>
      <c r="AT114">
        <v>2.2605900000000001</v>
      </c>
      <c r="AU114">
        <v>2.1308400000000001</v>
      </c>
      <c r="AV114">
        <v>2.2923529999999999</v>
      </c>
      <c r="AW114">
        <v>2.4458899999999999</v>
      </c>
      <c r="AX114">
        <v>2.3128660000000001</v>
      </c>
      <c r="AY114">
        <v>2.7603870000000001</v>
      </c>
      <c r="AZ114">
        <v>2.4506039999999998</v>
      </c>
      <c r="BA114">
        <v>2.466637</v>
      </c>
      <c r="BB114">
        <v>2.3747259999999999</v>
      </c>
      <c r="BC114">
        <v>2.2187950000000001</v>
      </c>
      <c r="BD114">
        <v>2.5149460000000001</v>
      </c>
      <c r="BE114">
        <v>2.4381940000000002</v>
      </c>
      <c r="BF114">
        <v>2.4215970000000002</v>
      </c>
      <c r="BG114">
        <v>3.5578319999999999</v>
      </c>
      <c r="BH114">
        <v>4.5441560000000001</v>
      </c>
      <c r="BI114">
        <v>4.7609890000000004</v>
      </c>
      <c r="BJ114">
        <v>4.6213379999999997</v>
      </c>
      <c r="BK114">
        <v>3.4512489999999998</v>
      </c>
      <c r="BL114">
        <v>2.6964250000000001</v>
      </c>
      <c r="BM114">
        <v>2.4192390000000001</v>
      </c>
      <c r="BN114">
        <v>2.4442390000000001</v>
      </c>
    </row>
    <row r="115" spans="1:66">
      <c r="A115">
        <v>92.171110999999996</v>
      </c>
      <c r="B115" s="2">
        <v>3.8404629629629632</v>
      </c>
      <c r="C115">
        <v>2.4966569999999999</v>
      </c>
      <c r="D115">
        <v>2.3526950000000002</v>
      </c>
      <c r="E115">
        <v>2.3806609999999999</v>
      </c>
      <c r="F115">
        <v>2.3886080000000001</v>
      </c>
      <c r="G115">
        <v>0.263714</v>
      </c>
      <c r="H115">
        <v>0.25547399999999998</v>
      </c>
      <c r="I115">
        <v>2.2775620000000001</v>
      </c>
      <c r="J115">
        <v>0.20255200000000001</v>
      </c>
      <c r="K115">
        <v>4.5174649999999996</v>
      </c>
      <c r="L115">
        <v>4.1810229999999997</v>
      </c>
      <c r="M115">
        <v>4.4971670000000001</v>
      </c>
      <c r="N115">
        <v>4.3168179999999996</v>
      </c>
      <c r="O115">
        <v>2.5588890000000002</v>
      </c>
      <c r="P115">
        <v>2.58955</v>
      </c>
      <c r="Q115">
        <v>2.4103270000000001</v>
      </c>
      <c r="R115">
        <v>2.3898069999999998</v>
      </c>
      <c r="S115">
        <v>3.3726180000000001</v>
      </c>
      <c r="T115">
        <v>2.647167</v>
      </c>
      <c r="U115">
        <v>2.5424820000000001</v>
      </c>
      <c r="V115">
        <v>2.358006</v>
      </c>
      <c r="W115">
        <v>2.3113589999999999</v>
      </c>
      <c r="X115">
        <v>2.588409</v>
      </c>
      <c r="Y115">
        <v>2.4789050000000001</v>
      </c>
      <c r="Z115">
        <v>2.3474759999999999</v>
      </c>
      <c r="AA115">
        <v>2.837834</v>
      </c>
      <c r="AB115">
        <v>2.6550539999999998</v>
      </c>
      <c r="AC115">
        <v>2.5397470000000002</v>
      </c>
      <c r="AD115">
        <v>2.363782</v>
      </c>
      <c r="AE115">
        <v>2.2111139999999998</v>
      </c>
      <c r="AF115">
        <v>2.5319340000000001</v>
      </c>
      <c r="AG115">
        <v>2.5863849999999999</v>
      </c>
      <c r="AH115">
        <v>2.4201800000000002</v>
      </c>
      <c r="AI115">
        <v>2.5164870000000001</v>
      </c>
      <c r="AJ115">
        <v>2.353227</v>
      </c>
      <c r="AK115">
        <v>2.3403360000000002</v>
      </c>
      <c r="AL115">
        <v>2.2169240000000001</v>
      </c>
      <c r="AM115">
        <v>2.0319289999999999</v>
      </c>
      <c r="AN115">
        <v>2.3081589999999998</v>
      </c>
      <c r="AO115">
        <v>2.3460860000000001</v>
      </c>
      <c r="AP115">
        <v>2.3566319999999998</v>
      </c>
      <c r="AQ115">
        <v>0.125142</v>
      </c>
      <c r="AR115">
        <v>2.0816970000000001</v>
      </c>
      <c r="AS115">
        <v>2.2592840000000001</v>
      </c>
      <c r="AT115">
        <v>2.2718820000000002</v>
      </c>
      <c r="AU115">
        <v>2.1381049999999999</v>
      </c>
      <c r="AV115">
        <v>2.3113389999999998</v>
      </c>
      <c r="AW115">
        <v>2.4526520000000001</v>
      </c>
      <c r="AX115">
        <v>2.3233609999999998</v>
      </c>
      <c r="AY115">
        <v>2.7631510000000001</v>
      </c>
      <c r="AZ115">
        <v>2.4547430000000001</v>
      </c>
      <c r="BA115">
        <v>2.4742860000000002</v>
      </c>
      <c r="BB115">
        <v>2.3822179999999999</v>
      </c>
      <c r="BC115">
        <v>2.2344439999999999</v>
      </c>
      <c r="BD115">
        <v>2.5270609999999998</v>
      </c>
      <c r="BE115">
        <v>2.4533420000000001</v>
      </c>
      <c r="BF115">
        <v>2.4252189999999998</v>
      </c>
      <c r="BG115">
        <v>3.5998999999999999</v>
      </c>
      <c r="BH115">
        <v>4.5979760000000001</v>
      </c>
      <c r="BI115">
        <v>4.8096189999999996</v>
      </c>
      <c r="BJ115">
        <v>4.6748329999999996</v>
      </c>
      <c r="BK115">
        <v>3.4843820000000001</v>
      </c>
      <c r="BL115">
        <v>2.6955490000000002</v>
      </c>
      <c r="BM115">
        <v>2.429154</v>
      </c>
      <c r="BN115">
        <v>2.4572940000000001</v>
      </c>
    </row>
    <row r="116" spans="1:66">
      <c r="A116">
        <v>93.171110999999996</v>
      </c>
      <c r="B116" s="2">
        <v>3.8821296296296297</v>
      </c>
      <c r="C116">
        <v>2.5080360000000002</v>
      </c>
      <c r="D116">
        <v>2.3658039999999998</v>
      </c>
      <c r="E116">
        <v>2.3843350000000001</v>
      </c>
      <c r="F116">
        <v>2.4000539999999999</v>
      </c>
      <c r="G116">
        <v>0.26022699999999999</v>
      </c>
      <c r="H116">
        <v>0.25242399999999998</v>
      </c>
      <c r="I116">
        <v>2.2854380000000001</v>
      </c>
      <c r="J116">
        <v>0.20172999999999999</v>
      </c>
      <c r="K116">
        <v>4.5630090000000001</v>
      </c>
      <c r="L116">
        <v>4.2219790000000001</v>
      </c>
      <c r="M116">
        <v>4.5800660000000004</v>
      </c>
      <c r="N116">
        <v>4.3715869999999999</v>
      </c>
      <c r="O116">
        <v>2.559968</v>
      </c>
      <c r="P116">
        <v>2.5949339999999999</v>
      </c>
      <c r="Q116">
        <v>2.4310710000000002</v>
      </c>
      <c r="R116">
        <v>2.3992420000000001</v>
      </c>
      <c r="S116">
        <v>3.3689719999999999</v>
      </c>
      <c r="T116">
        <v>2.6486390000000002</v>
      </c>
      <c r="U116">
        <v>2.5480559999999999</v>
      </c>
      <c r="V116">
        <v>2.373523</v>
      </c>
      <c r="W116">
        <v>2.3158759999999998</v>
      </c>
      <c r="X116">
        <v>2.599332</v>
      </c>
      <c r="Y116">
        <v>2.4944489999999999</v>
      </c>
      <c r="Z116">
        <v>2.3557480000000002</v>
      </c>
      <c r="AA116">
        <v>2.8386040000000001</v>
      </c>
      <c r="AB116">
        <v>2.6674440000000001</v>
      </c>
      <c r="AC116">
        <v>2.5419619999999998</v>
      </c>
      <c r="AD116">
        <v>2.3793440000000001</v>
      </c>
      <c r="AE116">
        <v>2.2236910000000001</v>
      </c>
      <c r="AF116">
        <v>2.5499100000000001</v>
      </c>
      <c r="AG116">
        <v>2.5944310000000002</v>
      </c>
      <c r="AH116">
        <v>2.4296380000000002</v>
      </c>
      <c r="AI116">
        <v>2.5158420000000001</v>
      </c>
      <c r="AJ116">
        <v>2.3605520000000002</v>
      </c>
      <c r="AK116">
        <v>2.3481920000000001</v>
      </c>
      <c r="AL116">
        <v>2.229088</v>
      </c>
      <c r="AM116">
        <v>2.0416850000000002</v>
      </c>
      <c r="AN116">
        <v>2.3216260000000002</v>
      </c>
      <c r="AO116">
        <v>2.353688</v>
      </c>
      <c r="AP116">
        <v>2.3677760000000001</v>
      </c>
      <c r="AQ116">
        <v>0.123671</v>
      </c>
      <c r="AR116">
        <v>2.060568</v>
      </c>
      <c r="AS116">
        <v>2.2603870000000001</v>
      </c>
      <c r="AT116">
        <v>2.2780300000000002</v>
      </c>
      <c r="AU116">
        <v>2.1494789999999999</v>
      </c>
      <c r="AV116">
        <v>2.3211270000000002</v>
      </c>
      <c r="AW116">
        <v>2.4670209999999999</v>
      </c>
      <c r="AX116">
        <v>2.3374030000000001</v>
      </c>
      <c r="AY116">
        <v>2.770337</v>
      </c>
      <c r="AZ116">
        <v>2.4650569999999998</v>
      </c>
      <c r="BA116">
        <v>2.4928699999999999</v>
      </c>
      <c r="BB116">
        <v>2.3900450000000002</v>
      </c>
      <c r="BC116">
        <v>2.2462840000000002</v>
      </c>
      <c r="BD116">
        <v>2.5390459999999999</v>
      </c>
      <c r="BE116">
        <v>2.4647220000000001</v>
      </c>
      <c r="BF116">
        <v>2.440528</v>
      </c>
      <c r="BG116">
        <v>3.6295700000000002</v>
      </c>
      <c r="BH116">
        <v>4.6546070000000004</v>
      </c>
      <c r="BI116">
        <v>4.8701749999999997</v>
      </c>
      <c r="BJ116">
        <v>4.721743</v>
      </c>
      <c r="BK116">
        <v>3.521674</v>
      </c>
      <c r="BL116">
        <v>2.7122869999999999</v>
      </c>
      <c r="BM116">
        <v>2.4370530000000001</v>
      </c>
      <c r="BN116">
        <v>2.4699330000000002</v>
      </c>
    </row>
    <row r="117" spans="1:66">
      <c r="A117">
        <v>94.171110999999996</v>
      </c>
      <c r="B117" s="2">
        <v>3.9237962962962967</v>
      </c>
      <c r="C117">
        <v>2.5178850000000002</v>
      </c>
      <c r="D117">
        <v>2.3722729999999999</v>
      </c>
      <c r="E117">
        <v>2.3966259999999999</v>
      </c>
      <c r="F117">
        <v>2.4268380000000001</v>
      </c>
      <c r="G117">
        <v>0.26027899999999998</v>
      </c>
      <c r="H117">
        <v>0.25017</v>
      </c>
      <c r="I117">
        <v>2.2900200000000002</v>
      </c>
      <c r="J117">
        <v>0.19899</v>
      </c>
      <c r="K117">
        <v>4.616943</v>
      </c>
      <c r="L117">
        <v>4.2726059999999997</v>
      </c>
      <c r="M117">
        <v>4.6216039999999996</v>
      </c>
      <c r="N117">
        <v>4.4079280000000001</v>
      </c>
      <c r="O117">
        <v>2.5601739999999999</v>
      </c>
      <c r="P117">
        <v>2.5946440000000002</v>
      </c>
      <c r="Q117">
        <v>2.4444270000000001</v>
      </c>
      <c r="R117">
        <v>2.4076620000000002</v>
      </c>
      <c r="S117">
        <v>3.3784839999999998</v>
      </c>
      <c r="T117">
        <v>2.6555659999999999</v>
      </c>
      <c r="U117">
        <v>2.5536720000000002</v>
      </c>
      <c r="V117">
        <v>2.3781140000000001</v>
      </c>
      <c r="W117">
        <v>2.327906</v>
      </c>
      <c r="X117">
        <v>2.6103839999999998</v>
      </c>
      <c r="Y117">
        <v>2.5054180000000001</v>
      </c>
      <c r="Z117">
        <v>2.3700969999999999</v>
      </c>
      <c r="AA117">
        <v>2.8387259999999999</v>
      </c>
      <c r="AB117">
        <v>2.6737069999999998</v>
      </c>
      <c r="AC117">
        <v>2.560689</v>
      </c>
      <c r="AD117">
        <v>2.3866049999999999</v>
      </c>
      <c r="AE117">
        <v>2.2369560000000002</v>
      </c>
      <c r="AF117">
        <v>2.5590470000000001</v>
      </c>
      <c r="AG117">
        <v>2.6014360000000001</v>
      </c>
      <c r="AH117">
        <v>2.4471639999999999</v>
      </c>
      <c r="AI117">
        <v>2.5241600000000002</v>
      </c>
      <c r="AJ117">
        <v>2.3635540000000002</v>
      </c>
      <c r="AK117">
        <v>2.3634149999999998</v>
      </c>
      <c r="AL117">
        <v>2.2441970000000002</v>
      </c>
      <c r="AM117">
        <v>2.0536319999999999</v>
      </c>
      <c r="AN117">
        <v>2.3350789999999999</v>
      </c>
      <c r="AO117">
        <v>2.3587349999999998</v>
      </c>
      <c r="AP117">
        <v>2.3822350000000001</v>
      </c>
      <c r="AQ117">
        <v>0.124205</v>
      </c>
      <c r="AR117">
        <v>2.0450140000000001</v>
      </c>
      <c r="AS117">
        <v>2.2584710000000001</v>
      </c>
      <c r="AT117">
        <v>2.2795589999999999</v>
      </c>
      <c r="AU117">
        <v>2.1599189999999999</v>
      </c>
      <c r="AV117">
        <v>2.3356119999999998</v>
      </c>
      <c r="AW117">
        <v>2.480896</v>
      </c>
      <c r="AX117">
        <v>2.3519709999999998</v>
      </c>
      <c r="AY117">
        <v>2.7895129999999999</v>
      </c>
      <c r="AZ117">
        <v>2.473516</v>
      </c>
      <c r="BA117">
        <v>2.5073029999999998</v>
      </c>
      <c r="BB117">
        <v>2.39392</v>
      </c>
      <c r="BC117">
        <v>2.2631559999999999</v>
      </c>
      <c r="BD117">
        <v>2.5607470000000001</v>
      </c>
      <c r="BE117">
        <v>2.4735119999999999</v>
      </c>
      <c r="BF117">
        <v>2.4597540000000002</v>
      </c>
      <c r="BG117">
        <v>3.6893410000000002</v>
      </c>
      <c r="BH117">
        <v>4.7264140000000001</v>
      </c>
      <c r="BI117">
        <v>4.9489299999999998</v>
      </c>
      <c r="BJ117">
        <v>4.7822040000000001</v>
      </c>
      <c r="BK117">
        <v>3.5515720000000002</v>
      </c>
      <c r="BL117">
        <v>2.732348</v>
      </c>
      <c r="BM117">
        <v>2.4513729999999998</v>
      </c>
      <c r="BN117">
        <v>2.4793409999999998</v>
      </c>
    </row>
    <row r="118" spans="1:66">
      <c r="A118">
        <v>95.167500000000004</v>
      </c>
      <c r="B118" s="2">
        <v>3.9653125</v>
      </c>
      <c r="C118">
        <v>2.5326360000000001</v>
      </c>
      <c r="D118">
        <v>2.3791370000000001</v>
      </c>
      <c r="E118">
        <v>2.4122340000000002</v>
      </c>
      <c r="F118">
        <v>2.4303699999999999</v>
      </c>
      <c r="G118">
        <v>0.256886</v>
      </c>
      <c r="H118">
        <v>0.25065399999999999</v>
      </c>
      <c r="I118">
        <v>2.296602</v>
      </c>
      <c r="J118">
        <v>0.197216</v>
      </c>
      <c r="K118">
        <v>4.6689150000000001</v>
      </c>
      <c r="L118">
        <v>4.3173870000000001</v>
      </c>
      <c r="M118">
        <v>4.6752469999999997</v>
      </c>
      <c r="N118">
        <v>4.4576000000000002</v>
      </c>
      <c r="O118">
        <v>2.5723630000000002</v>
      </c>
      <c r="P118">
        <v>2.6021380000000001</v>
      </c>
      <c r="Q118">
        <v>2.4551050000000001</v>
      </c>
      <c r="R118">
        <v>2.41432</v>
      </c>
      <c r="S118">
        <v>3.3867929999999999</v>
      </c>
      <c r="T118">
        <v>2.6603720000000002</v>
      </c>
      <c r="U118">
        <v>2.5561090000000002</v>
      </c>
      <c r="V118">
        <v>2.3750270000000002</v>
      </c>
      <c r="W118">
        <v>2.337043</v>
      </c>
      <c r="X118">
        <v>2.6133869999999999</v>
      </c>
      <c r="Y118">
        <v>2.5104890000000002</v>
      </c>
      <c r="Z118">
        <v>2.3711259999999998</v>
      </c>
      <c r="AA118">
        <v>2.8361139999999998</v>
      </c>
      <c r="AB118">
        <v>2.6721520000000001</v>
      </c>
      <c r="AC118">
        <v>2.5644079999999998</v>
      </c>
      <c r="AD118">
        <v>2.3942199999999998</v>
      </c>
      <c r="AE118">
        <v>2.2417590000000001</v>
      </c>
      <c r="AF118">
        <v>2.5715279999999998</v>
      </c>
      <c r="AG118">
        <v>2.6120380000000001</v>
      </c>
      <c r="AH118">
        <v>2.4565350000000001</v>
      </c>
      <c r="AI118">
        <v>2.5238320000000001</v>
      </c>
      <c r="AJ118">
        <v>2.3697319999999999</v>
      </c>
      <c r="AK118">
        <v>2.3726759999999998</v>
      </c>
      <c r="AL118">
        <v>2.2597339999999999</v>
      </c>
      <c r="AM118">
        <v>2.0679210000000001</v>
      </c>
      <c r="AN118">
        <v>2.3464450000000001</v>
      </c>
      <c r="AO118">
        <v>2.3688220000000002</v>
      </c>
      <c r="AP118">
        <v>2.3878810000000001</v>
      </c>
      <c r="AQ118">
        <v>0.122748</v>
      </c>
      <c r="AR118">
        <v>2.0271919999999999</v>
      </c>
      <c r="AS118">
        <v>2.2587630000000001</v>
      </c>
      <c r="AT118">
        <v>2.2961140000000002</v>
      </c>
      <c r="AU118">
        <v>2.172739</v>
      </c>
      <c r="AV118">
        <v>2.356093</v>
      </c>
      <c r="AW118">
        <v>2.4837500000000001</v>
      </c>
      <c r="AX118">
        <v>2.356957</v>
      </c>
      <c r="AY118">
        <v>2.7933599999999998</v>
      </c>
      <c r="AZ118">
        <v>2.4757699999999998</v>
      </c>
      <c r="BA118">
        <v>2.5168620000000002</v>
      </c>
      <c r="BB118">
        <v>2.4122819999999998</v>
      </c>
      <c r="BC118">
        <v>2.2787769999999998</v>
      </c>
      <c r="BD118">
        <v>2.5646819999999999</v>
      </c>
      <c r="BE118">
        <v>2.4917639999999999</v>
      </c>
      <c r="BF118">
        <v>2.4740380000000002</v>
      </c>
      <c r="BG118">
        <v>3.7196359999999999</v>
      </c>
      <c r="BH118">
        <v>4.7742370000000003</v>
      </c>
      <c r="BI118">
        <v>4.9936340000000001</v>
      </c>
      <c r="BJ118">
        <v>4.8484369999999997</v>
      </c>
      <c r="BK118">
        <v>3.5907969999999998</v>
      </c>
      <c r="BL118">
        <v>2.7389160000000001</v>
      </c>
      <c r="BM118">
        <v>2.4574609999999999</v>
      </c>
      <c r="BN118">
        <v>2.4871889999999999</v>
      </c>
    </row>
    <row r="119" spans="1:66">
      <c r="A119">
        <v>96.163888999999998</v>
      </c>
      <c r="B119" s="2">
        <v>4.0068287037037038</v>
      </c>
      <c r="C119">
        <v>2.54068</v>
      </c>
      <c r="D119">
        <v>2.397681</v>
      </c>
      <c r="E119">
        <v>2.415851</v>
      </c>
      <c r="F119">
        <v>2.436391</v>
      </c>
      <c r="G119">
        <v>0.255359</v>
      </c>
      <c r="H119">
        <v>0.24879000000000001</v>
      </c>
      <c r="I119">
        <v>2.298851</v>
      </c>
      <c r="J119">
        <v>0.197571</v>
      </c>
      <c r="K119">
        <v>4.7283419999999996</v>
      </c>
      <c r="L119">
        <v>4.364236</v>
      </c>
      <c r="M119">
        <v>4.718966</v>
      </c>
      <c r="N119">
        <v>4.4972209999999997</v>
      </c>
      <c r="O119">
        <v>2.5815229999999998</v>
      </c>
      <c r="P119">
        <v>2.6048269999999998</v>
      </c>
      <c r="Q119">
        <v>2.461147</v>
      </c>
      <c r="R119">
        <v>2.4137170000000001</v>
      </c>
      <c r="S119">
        <v>3.4039109999999999</v>
      </c>
      <c r="T119">
        <v>2.6665920000000001</v>
      </c>
      <c r="U119">
        <v>2.5583269999999998</v>
      </c>
      <c r="V119">
        <v>2.3837760000000001</v>
      </c>
      <c r="W119">
        <v>2.3463379999999998</v>
      </c>
      <c r="X119">
        <v>2.621718</v>
      </c>
      <c r="Y119">
        <v>2.5166189999999999</v>
      </c>
      <c r="Z119">
        <v>2.3820760000000001</v>
      </c>
      <c r="AA119">
        <v>2.826508</v>
      </c>
      <c r="AB119">
        <v>2.6797439999999999</v>
      </c>
      <c r="AC119">
        <v>2.56989</v>
      </c>
      <c r="AD119">
        <v>2.405627</v>
      </c>
      <c r="AE119">
        <v>2.2516949999999998</v>
      </c>
      <c r="AF119">
        <v>2.5713870000000001</v>
      </c>
      <c r="AG119">
        <v>2.6142400000000001</v>
      </c>
      <c r="AH119">
        <v>2.4608300000000001</v>
      </c>
      <c r="AI119">
        <v>2.5313289999999999</v>
      </c>
      <c r="AJ119">
        <v>2.370571</v>
      </c>
      <c r="AK119">
        <v>2.383178</v>
      </c>
      <c r="AL119">
        <v>2.268259</v>
      </c>
      <c r="AM119">
        <v>2.0864379999999998</v>
      </c>
      <c r="AN119">
        <v>2.3580760000000001</v>
      </c>
      <c r="AO119">
        <v>2.3835639999999998</v>
      </c>
      <c r="AP119">
        <v>2.4008189999999998</v>
      </c>
      <c r="AQ119">
        <v>0.121438</v>
      </c>
      <c r="AR119">
        <v>2.0096039999999999</v>
      </c>
      <c r="AS119">
        <v>2.2549649999999999</v>
      </c>
      <c r="AT119">
        <v>2.3040210000000001</v>
      </c>
      <c r="AU119">
        <v>2.182693</v>
      </c>
      <c r="AV119">
        <v>2.3703759999999998</v>
      </c>
      <c r="AW119">
        <v>2.4895900000000002</v>
      </c>
      <c r="AX119">
        <v>2.3669859999999998</v>
      </c>
      <c r="AY119">
        <v>2.7961870000000002</v>
      </c>
      <c r="AZ119">
        <v>2.4736449999999999</v>
      </c>
      <c r="BA119">
        <v>2.5276489999999998</v>
      </c>
      <c r="BB119">
        <v>2.4180649999999999</v>
      </c>
      <c r="BC119">
        <v>2.2928320000000002</v>
      </c>
      <c r="BD119">
        <v>2.5640290000000001</v>
      </c>
      <c r="BE119">
        <v>2.5018039999999999</v>
      </c>
      <c r="BF119">
        <v>2.4802040000000001</v>
      </c>
      <c r="BG119">
        <v>3.7604820000000001</v>
      </c>
      <c r="BH119">
        <v>4.8298670000000001</v>
      </c>
      <c r="BI119">
        <v>5.0320479999999996</v>
      </c>
      <c r="BJ119">
        <v>4.897437</v>
      </c>
      <c r="BK119">
        <v>3.616215</v>
      </c>
      <c r="BL119">
        <v>2.7396379999999998</v>
      </c>
      <c r="BM119">
        <v>2.4690400000000001</v>
      </c>
      <c r="BN119">
        <v>2.4993669999999999</v>
      </c>
    </row>
    <row r="120" spans="1:66">
      <c r="A120">
        <v>97.161666999999994</v>
      </c>
      <c r="B120" s="2">
        <v>4.0484027777777776</v>
      </c>
      <c r="C120">
        <v>2.5504220000000002</v>
      </c>
      <c r="D120">
        <v>2.40828</v>
      </c>
      <c r="E120">
        <v>2.4205749999999999</v>
      </c>
      <c r="F120">
        <v>2.447279</v>
      </c>
      <c r="G120">
        <v>0.25595200000000001</v>
      </c>
      <c r="H120">
        <v>0.24798000000000001</v>
      </c>
      <c r="I120">
        <v>2.3100019999999999</v>
      </c>
      <c r="J120">
        <v>0.19536200000000001</v>
      </c>
      <c r="K120">
        <v>4.7787550000000003</v>
      </c>
      <c r="L120">
        <v>4.422237</v>
      </c>
      <c r="M120">
        <v>4.7724729999999997</v>
      </c>
      <c r="N120">
        <v>4.5262010000000004</v>
      </c>
      <c r="O120">
        <v>2.5912289999999998</v>
      </c>
      <c r="P120">
        <v>2.6134339999999998</v>
      </c>
      <c r="Q120">
        <v>2.469773</v>
      </c>
      <c r="R120">
        <v>2.417335</v>
      </c>
      <c r="S120">
        <v>3.4204240000000001</v>
      </c>
      <c r="T120">
        <v>2.675681</v>
      </c>
      <c r="U120">
        <v>2.5634380000000001</v>
      </c>
      <c r="V120">
        <v>2.396585</v>
      </c>
      <c r="W120">
        <v>2.362323</v>
      </c>
      <c r="X120">
        <v>2.6193230000000001</v>
      </c>
      <c r="Y120">
        <v>2.525461</v>
      </c>
      <c r="Z120">
        <v>2.3947829999999999</v>
      </c>
      <c r="AA120">
        <v>2.8272330000000001</v>
      </c>
      <c r="AB120">
        <v>2.682763</v>
      </c>
      <c r="AC120">
        <v>2.5810710000000001</v>
      </c>
      <c r="AD120">
        <v>2.4183599999999998</v>
      </c>
      <c r="AE120">
        <v>2.2764920000000002</v>
      </c>
      <c r="AF120">
        <v>2.5834229999999998</v>
      </c>
      <c r="AG120">
        <v>2.6258949999999999</v>
      </c>
      <c r="AH120">
        <v>2.4692509999999999</v>
      </c>
      <c r="AI120">
        <v>2.5382259999999999</v>
      </c>
      <c r="AJ120">
        <v>2.374873</v>
      </c>
      <c r="AK120">
        <v>2.39507</v>
      </c>
      <c r="AL120">
        <v>2.2770039999999998</v>
      </c>
      <c r="AM120">
        <v>2.1045050000000001</v>
      </c>
      <c r="AN120">
        <v>2.364236</v>
      </c>
      <c r="AO120">
        <v>2.3919410000000001</v>
      </c>
      <c r="AP120">
        <v>2.4103059999999998</v>
      </c>
      <c r="AQ120">
        <v>0.12038600000000001</v>
      </c>
      <c r="AR120">
        <v>1.9969220000000001</v>
      </c>
      <c r="AS120">
        <v>2.2571850000000002</v>
      </c>
      <c r="AT120">
        <v>2.3098969999999999</v>
      </c>
      <c r="AU120">
        <v>2.193705</v>
      </c>
      <c r="AV120">
        <v>2.3656009999999998</v>
      </c>
      <c r="AW120">
        <v>2.5055160000000001</v>
      </c>
      <c r="AX120">
        <v>2.3767930000000002</v>
      </c>
      <c r="AY120">
        <v>2.793177</v>
      </c>
      <c r="AZ120">
        <v>2.4764379999999999</v>
      </c>
      <c r="BA120">
        <v>2.5411950000000001</v>
      </c>
      <c r="BB120">
        <v>2.4310990000000001</v>
      </c>
      <c r="BC120">
        <v>2.3024079999999998</v>
      </c>
      <c r="BD120">
        <v>2.5696400000000001</v>
      </c>
      <c r="BE120">
        <v>2.505557</v>
      </c>
      <c r="BF120">
        <v>2.4866809999999999</v>
      </c>
      <c r="BG120">
        <v>3.8173900000000001</v>
      </c>
      <c r="BH120">
        <v>4.9155860000000002</v>
      </c>
      <c r="BI120">
        <v>5.0942410000000002</v>
      </c>
      <c r="BJ120">
        <v>4.9734049999999996</v>
      </c>
      <c r="BK120">
        <v>3.6479949999999999</v>
      </c>
      <c r="BL120">
        <v>2.7551999999999999</v>
      </c>
      <c r="BM120">
        <v>2.478863</v>
      </c>
      <c r="BN120">
        <v>2.514249</v>
      </c>
    </row>
    <row r="121" spans="1:66">
      <c r="A121">
        <v>98.158332999999999</v>
      </c>
      <c r="B121" s="2">
        <v>4.0899305555555552</v>
      </c>
      <c r="C121">
        <v>2.5570949999999999</v>
      </c>
      <c r="D121">
        <v>2.4238960000000001</v>
      </c>
      <c r="E121">
        <v>2.427762</v>
      </c>
      <c r="F121">
        <v>2.4534050000000001</v>
      </c>
      <c r="G121">
        <v>0.25263799999999997</v>
      </c>
      <c r="H121">
        <v>0.24563699999999999</v>
      </c>
      <c r="I121">
        <v>2.3101579999999999</v>
      </c>
      <c r="J121">
        <v>0.19430600000000001</v>
      </c>
      <c r="K121">
        <v>4.8151380000000001</v>
      </c>
      <c r="L121">
        <v>4.4563800000000002</v>
      </c>
      <c r="M121">
        <v>4.8142170000000002</v>
      </c>
      <c r="N121">
        <v>4.581734</v>
      </c>
      <c r="O121">
        <v>2.6045090000000002</v>
      </c>
      <c r="P121">
        <v>2.6236929999999998</v>
      </c>
      <c r="Q121">
        <v>2.4737939999999998</v>
      </c>
      <c r="R121">
        <v>2.4304109999999999</v>
      </c>
      <c r="S121">
        <v>3.4256410000000002</v>
      </c>
      <c r="T121">
        <v>2.6886570000000001</v>
      </c>
      <c r="U121">
        <v>2.568695</v>
      </c>
      <c r="V121">
        <v>2.4042650000000001</v>
      </c>
      <c r="W121">
        <v>2.372182</v>
      </c>
      <c r="X121">
        <v>2.6329530000000001</v>
      </c>
      <c r="Y121">
        <v>2.5338349999999998</v>
      </c>
      <c r="Z121">
        <v>2.4060999999999999</v>
      </c>
      <c r="AA121">
        <v>2.8158880000000002</v>
      </c>
      <c r="AB121">
        <v>2.688736</v>
      </c>
      <c r="AC121">
        <v>2.5899559999999999</v>
      </c>
      <c r="AD121">
        <v>2.4225650000000001</v>
      </c>
      <c r="AE121">
        <v>2.277997</v>
      </c>
      <c r="AF121">
        <v>2.596981</v>
      </c>
      <c r="AG121">
        <v>2.631815</v>
      </c>
      <c r="AH121">
        <v>2.4831379999999998</v>
      </c>
      <c r="AI121">
        <v>2.5394739999999998</v>
      </c>
      <c r="AJ121">
        <v>2.3807420000000001</v>
      </c>
      <c r="AK121">
        <v>2.3961549999999998</v>
      </c>
      <c r="AL121">
        <v>2.2827109999999999</v>
      </c>
      <c r="AM121">
        <v>2.1116350000000002</v>
      </c>
      <c r="AN121">
        <v>2.372484</v>
      </c>
      <c r="AO121">
        <v>2.4086080000000001</v>
      </c>
      <c r="AP121">
        <v>2.4145509999999999</v>
      </c>
      <c r="AQ121">
        <v>0.12026100000000001</v>
      </c>
      <c r="AR121">
        <v>1.9828399999999999</v>
      </c>
      <c r="AS121">
        <v>2.26403</v>
      </c>
      <c r="AT121">
        <v>2.3107259999999998</v>
      </c>
      <c r="AU121">
        <v>2.203506</v>
      </c>
      <c r="AV121">
        <v>2.3748779999999998</v>
      </c>
      <c r="AW121">
        <v>2.5169429999999999</v>
      </c>
      <c r="AX121">
        <v>2.3851339999999999</v>
      </c>
      <c r="AY121">
        <v>2.791909</v>
      </c>
      <c r="AZ121">
        <v>2.4772370000000001</v>
      </c>
      <c r="BA121">
        <v>2.5449199999999998</v>
      </c>
      <c r="BB121">
        <v>2.4386049999999999</v>
      </c>
      <c r="BC121">
        <v>2.302791</v>
      </c>
      <c r="BD121">
        <v>2.591183</v>
      </c>
      <c r="BE121">
        <v>2.5215869999999998</v>
      </c>
      <c r="BF121">
        <v>2.4929640000000002</v>
      </c>
      <c r="BG121">
        <v>3.8779020000000002</v>
      </c>
      <c r="BH121">
        <v>4.9732580000000004</v>
      </c>
      <c r="BI121">
        <v>5.1698789999999999</v>
      </c>
      <c r="BJ121">
        <v>5.0043709999999999</v>
      </c>
      <c r="BK121">
        <v>3.6818789999999999</v>
      </c>
      <c r="BL121">
        <v>2.772834</v>
      </c>
      <c r="BM121">
        <v>2.49065</v>
      </c>
      <c r="BN121">
        <v>2.524006</v>
      </c>
    </row>
    <row r="122" spans="1:66">
      <c r="A122">
        <v>99.155277999999996</v>
      </c>
      <c r="B122" s="2">
        <v>4.1314699074074079</v>
      </c>
      <c r="C122">
        <v>2.5688070000000001</v>
      </c>
      <c r="D122">
        <v>2.426437</v>
      </c>
      <c r="E122">
        <v>2.4416190000000002</v>
      </c>
      <c r="F122">
        <v>2.458075</v>
      </c>
      <c r="G122">
        <v>0.25233299999999997</v>
      </c>
      <c r="H122">
        <v>0.24384700000000001</v>
      </c>
      <c r="I122">
        <v>2.3277809999999999</v>
      </c>
      <c r="J122">
        <v>0.19264700000000001</v>
      </c>
      <c r="K122">
        <v>4.8475619999999999</v>
      </c>
      <c r="L122">
        <v>4.5024709999999999</v>
      </c>
      <c r="M122">
        <v>4.8422039999999997</v>
      </c>
      <c r="N122">
        <v>4.6401430000000001</v>
      </c>
      <c r="O122">
        <v>2.613918</v>
      </c>
      <c r="P122">
        <v>2.6287099999999999</v>
      </c>
      <c r="Q122">
        <v>2.4877250000000002</v>
      </c>
      <c r="R122">
        <v>2.4377270000000002</v>
      </c>
      <c r="S122">
        <v>3.4351449999999999</v>
      </c>
      <c r="T122">
        <v>2.6832989999999999</v>
      </c>
      <c r="U122">
        <v>2.579431</v>
      </c>
      <c r="V122">
        <v>2.420912</v>
      </c>
      <c r="W122">
        <v>2.3778000000000001</v>
      </c>
      <c r="X122">
        <v>2.655389</v>
      </c>
      <c r="Y122">
        <v>2.5432429999999999</v>
      </c>
      <c r="Z122">
        <v>2.4149449999999999</v>
      </c>
      <c r="AA122">
        <v>2.812481</v>
      </c>
      <c r="AB122">
        <v>2.6962700000000002</v>
      </c>
      <c r="AC122">
        <v>2.592374</v>
      </c>
      <c r="AD122">
        <v>2.426752</v>
      </c>
      <c r="AE122">
        <v>2.2923209999999998</v>
      </c>
      <c r="AF122">
        <v>2.6051669999999998</v>
      </c>
      <c r="AG122">
        <v>2.6456300000000001</v>
      </c>
      <c r="AH122">
        <v>2.4877760000000002</v>
      </c>
      <c r="AI122">
        <v>2.5451290000000002</v>
      </c>
      <c r="AJ122">
        <v>2.3822489999999998</v>
      </c>
      <c r="AK122">
        <v>2.405294</v>
      </c>
      <c r="AL122">
        <v>2.2808130000000002</v>
      </c>
      <c r="AM122">
        <v>2.1225830000000001</v>
      </c>
      <c r="AN122">
        <v>2.379883</v>
      </c>
      <c r="AO122">
        <v>2.4183759999999999</v>
      </c>
      <c r="AP122">
        <v>2.4196439999999999</v>
      </c>
      <c r="AQ122">
        <v>0.12098</v>
      </c>
      <c r="AR122">
        <v>1.9725649999999999</v>
      </c>
      <c r="AS122">
        <v>2.2658049999999998</v>
      </c>
      <c r="AT122">
        <v>2.317574</v>
      </c>
      <c r="AU122">
        <v>2.2092079999999998</v>
      </c>
      <c r="AV122">
        <v>2.3890570000000002</v>
      </c>
      <c r="AW122">
        <v>2.5285769999999999</v>
      </c>
      <c r="AX122">
        <v>2.4010319999999998</v>
      </c>
      <c r="AY122">
        <v>2.8056220000000001</v>
      </c>
      <c r="AZ122">
        <v>2.4950549999999998</v>
      </c>
      <c r="BA122">
        <v>2.5506880000000001</v>
      </c>
      <c r="BB122">
        <v>2.4473630000000002</v>
      </c>
      <c r="BC122">
        <v>2.3144260000000001</v>
      </c>
      <c r="BD122">
        <v>2.602986</v>
      </c>
      <c r="BE122">
        <v>2.5403829999999998</v>
      </c>
      <c r="BF122">
        <v>2.5125630000000001</v>
      </c>
      <c r="BG122">
        <v>3.94293</v>
      </c>
      <c r="BH122">
        <v>5.0323719999999996</v>
      </c>
      <c r="BI122">
        <v>5.208056</v>
      </c>
      <c r="BJ122">
        <v>5.0789200000000001</v>
      </c>
      <c r="BK122">
        <v>3.7096870000000002</v>
      </c>
      <c r="BL122">
        <v>2.7834270000000001</v>
      </c>
      <c r="BM122">
        <v>2.4942980000000001</v>
      </c>
      <c r="BN122">
        <v>2.5382099999999999</v>
      </c>
    </row>
    <row r="123" spans="1:66">
      <c r="A123">
        <v>100.15055599999999</v>
      </c>
      <c r="B123" s="2">
        <v>4.1729398148148151</v>
      </c>
      <c r="C123">
        <v>2.578646</v>
      </c>
      <c r="D123">
        <v>2.4307400000000001</v>
      </c>
      <c r="E123">
        <v>2.4565519999999998</v>
      </c>
      <c r="F123">
        <v>2.472467</v>
      </c>
      <c r="G123">
        <v>0.25073899999999999</v>
      </c>
      <c r="H123">
        <v>0.242588</v>
      </c>
      <c r="I123">
        <v>2.3336480000000002</v>
      </c>
      <c r="J123">
        <v>0.192553</v>
      </c>
      <c r="K123">
        <v>4.8780570000000001</v>
      </c>
      <c r="L123">
        <v>4.5579289999999997</v>
      </c>
      <c r="M123">
        <v>4.8896300000000004</v>
      </c>
      <c r="N123">
        <v>4.6713529999999999</v>
      </c>
      <c r="O123">
        <v>2.623221</v>
      </c>
      <c r="P123">
        <v>2.630884</v>
      </c>
      <c r="Q123">
        <v>2.49336</v>
      </c>
      <c r="R123">
        <v>2.4427759999999998</v>
      </c>
      <c r="S123">
        <v>3.4427750000000001</v>
      </c>
      <c r="T123">
        <v>2.682572</v>
      </c>
      <c r="U123">
        <v>2.58704</v>
      </c>
      <c r="V123">
        <v>2.4389699999999999</v>
      </c>
      <c r="W123">
        <v>2.388328</v>
      </c>
      <c r="X123">
        <v>2.658547</v>
      </c>
      <c r="Y123">
        <v>2.53911</v>
      </c>
      <c r="Z123">
        <v>2.4252379999999998</v>
      </c>
      <c r="AA123">
        <v>2.81637</v>
      </c>
      <c r="AB123">
        <v>2.693956</v>
      </c>
      <c r="AC123">
        <v>2.5938880000000002</v>
      </c>
      <c r="AD123">
        <v>2.4304160000000001</v>
      </c>
      <c r="AE123">
        <v>2.3038720000000001</v>
      </c>
      <c r="AF123">
        <v>2.6121530000000002</v>
      </c>
      <c r="AG123">
        <v>2.656396</v>
      </c>
      <c r="AH123">
        <v>2.4940899999999999</v>
      </c>
      <c r="AI123">
        <v>2.5537830000000001</v>
      </c>
      <c r="AJ123">
        <v>2.3840210000000002</v>
      </c>
      <c r="AK123">
        <v>2.413964</v>
      </c>
      <c r="AL123">
        <v>2.2899590000000001</v>
      </c>
      <c r="AM123">
        <v>2.12629</v>
      </c>
      <c r="AN123">
        <v>2.3839060000000001</v>
      </c>
      <c r="AO123">
        <v>2.426339</v>
      </c>
      <c r="AP123">
        <v>2.4393310000000001</v>
      </c>
      <c r="AQ123">
        <v>0.11637400000000001</v>
      </c>
      <c r="AR123">
        <v>1.9571970000000001</v>
      </c>
      <c r="AS123">
        <v>2.2658</v>
      </c>
      <c r="AT123">
        <v>2.324039</v>
      </c>
      <c r="AU123">
        <v>2.2123159999999999</v>
      </c>
      <c r="AV123">
        <v>2.3987829999999999</v>
      </c>
      <c r="AW123">
        <v>2.5329419999999998</v>
      </c>
      <c r="AX123">
        <v>2.4094760000000002</v>
      </c>
      <c r="AY123">
        <v>2.8123420000000001</v>
      </c>
      <c r="AZ123">
        <v>2.4985490000000001</v>
      </c>
      <c r="BA123">
        <v>2.5530620000000002</v>
      </c>
      <c r="BB123">
        <v>2.4608349999999999</v>
      </c>
      <c r="BC123">
        <v>2.3220519999999998</v>
      </c>
      <c r="BD123">
        <v>2.613953</v>
      </c>
      <c r="BE123">
        <v>2.5573709999999998</v>
      </c>
      <c r="BF123">
        <v>2.51925</v>
      </c>
      <c r="BG123">
        <v>3.9970810000000001</v>
      </c>
      <c r="BH123">
        <v>5.0866930000000004</v>
      </c>
      <c r="BI123">
        <v>5.2865820000000001</v>
      </c>
      <c r="BJ123">
        <v>5.143332</v>
      </c>
      <c r="BK123">
        <v>3.7299310000000001</v>
      </c>
      <c r="BL123">
        <v>2.7887420000000001</v>
      </c>
      <c r="BM123">
        <v>2.50583</v>
      </c>
      <c r="BN123">
        <v>2.5451640000000002</v>
      </c>
    </row>
    <row r="124" spans="1:66">
      <c r="A124">
        <v>101.147222</v>
      </c>
      <c r="B124" s="2">
        <v>4.2144675925925927</v>
      </c>
      <c r="C124">
        <v>2.5887259999999999</v>
      </c>
      <c r="D124">
        <v>2.435352</v>
      </c>
      <c r="E124">
        <v>2.4568150000000002</v>
      </c>
      <c r="F124">
        <v>2.4838260000000001</v>
      </c>
      <c r="G124">
        <v>0.25033499999999997</v>
      </c>
      <c r="H124">
        <v>0.24106900000000001</v>
      </c>
      <c r="I124">
        <v>2.3344019999999999</v>
      </c>
      <c r="J124">
        <v>0.190724</v>
      </c>
      <c r="K124">
        <v>4.9305190000000003</v>
      </c>
      <c r="L124">
        <v>4.605594</v>
      </c>
      <c r="M124">
        <v>4.9233469999999997</v>
      </c>
      <c r="N124">
        <v>4.715554</v>
      </c>
      <c r="O124">
        <v>2.6201400000000001</v>
      </c>
      <c r="P124">
        <v>2.6394860000000002</v>
      </c>
      <c r="Q124">
        <v>2.4944769999999998</v>
      </c>
      <c r="R124">
        <v>2.4543680000000001</v>
      </c>
      <c r="S124">
        <v>3.4640209999999998</v>
      </c>
      <c r="T124">
        <v>2.6859120000000001</v>
      </c>
      <c r="U124">
        <v>2.5977899999999998</v>
      </c>
      <c r="V124">
        <v>2.445872</v>
      </c>
      <c r="W124">
        <v>2.3990749999999998</v>
      </c>
      <c r="X124">
        <v>2.6620910000000002</v>
      </c>
      <c r="Y124">
        <v>2.55023</v>
      </c>
      <c r="Z124">
        <v>2.4424459999999999</v>
      </c>
      <c r="AA124">
        <v>2.816859</v>
      </c>
      <c r="AB124">
        <v>2.6996370000000001</v>
      </c>
      <c r="AC124">
        <v>2.5942959999999999</v>
      </c>
      <c r="AD124">
        <v>2.4416129999999998</v>
      </c>
      <c r="AE124">
        <v>2.3095319999999999</v>
      </c>
      <c r="AF124">
        <v>2.61869</v>
      </c>
      <c r="AG124">
        <v>2.6709719999999999</v>
      </c>
      <c r="AH124">
        <v>2.5079359999999999</v>
      </c>
      <c r="AI124">
        <v>2.5587119999999999</v>
      </c>
      <c r="AJ124">
        <v>2.3877329999999999</v>
      </c>
      <c r="AK124">
        <v>2.4190339999999999</v>
      </c>
      <c r="AL124">
        <v>2.3005230000000001</v>
      </c>
      <c r="AM124">
        <v>2.1352069999999999</v>
      </c>
      <c r="AN124">
        <v>2.4032079999999998</v>
      </c>
      <c r="AO124">
        <v>2.4353570000000002</v>
      </c>
      <c r="AP124">
        <v>2.4410500000000002</v>
      </c>
      <c r="AQ124">
        <v>0.117271</v>
      </c>
      <c r="AR124">
        <v>1.948231</v>
      </c>
      <c r="AS124">
        <v>2.2636509999999999</v>
      </c>
      <c r="AT124">
        <v>2.3266499999999999</v>
      </c>
      <c r="AU124">
        <v>2.2244030000000001</v>
      </c>
      <c r="AV124">
        <v>2.4039990000000002</v>
      </c>
      <c r="AW124">
        <v>2.5483180000000001</v>
      </c>
      <c r="AX124">
        <v>2.428553</v>
      </c>
      <c r="AY124">
        <v>2.816697</v>
      </c>
      <c r="AZ124">
        <v>2.5144090000000001</v>
      </c>
      <c r="BA124">
        <v>2.5612159999999999</v>
      </c>
      <c r="BB124">
        <v>2.470456</v>
      </c>
      <c r="BC124">
        <v>2.329691</v>
      </c>
      <c r="BD124">
        <v>2.6188319999999998</v>
      </c>
      <c r="BE124">
        <v>2.5651630000000001</v>
      </c>
      <c r="BF124">
        <v>2.5236619999999998</v>
      </c>
      <c r="BG124">
        <v>4.0242120000000003</v>
      </c>
      <c r="BH124">
        <v>5.118201</v>
      </c>
      <c r="BI124">
        <v>5.3199930000000002</v>
      </c>
      <c r="BJ124">
        <v>5.2021579999999998</v>
      </c>
      <c r="BK124">
        <v>3.7614190000000001</v>
      </c>
      <c r="BL124">
        <v>2.794867</v>
      </c>
      <c r="BM124">
        <v>2.5120119999999999</v>
      </c>
      <c r="BN124">
        <v>2.5480670000000001</v>
      </c>
    </row>
    <row r="125" spans="1:66">
      <c r="A125">
        <v>102.143333</v>
      </c>
      <c r="B125" s="2">
        <v>4.2559722222222218</v>
      </c>
      <c r="C125">
        <v>2.597248</v>
      </c>
      <c r="D125">
        <v>2.4412289999999999</v>
      </c>
      <c r="E125">
        <v>2.463714</v>
      </c>
      <c r="F125">
        <v>2.4949180000000002</v>
      </c>
      <c r="G125">
        <v>0.249276</v>
      </c>
      <c r="H125">
        <v>0.238819</v>
      </c>
      <c r="I125">
        <v>2.348182</v>
      </c>
      <c r="J125">
        <v>0.19059599999999999</v>
      </c>
      <c r="K125">
        <v>4.9872269999999999</v>
      </c>
      <c r="L125">
        <v>4.6446620000000003</v>
      </c>
      <c r="M125">
        <v>4.975511</v>
      </c>
      <c r="N125">
        <v>4.7440810000000004</v>
      </c>
      <c r="O125">
        <v>2.6234380000000002</v>
      </c>
      <c r="P125">
        <v>2.647049</v>
      </c>
      <c r="Q125">
        <v>2.50562</v>
      </c>
      <c r="R125">
        <v>2.4603760000000001</v>
      </c>
      <c r="S125">
        <v>3.4804940000000002</v>
      </c>
      <c r="T125">
        <v>2.689851</v>
      </c>
      <c r="U125">
        <v>2.6027149999999999</v>
      </c>
      <c r="V125">
        <v>2.445678</v>
      </c>
      <c r="W125">
        <v>2.4005169999999998</v>
      </c>
      <c r="X125">
        <v>2.6587779999999999</v>
      </c>
      <c r="Y125">
        <v>2.5549390000000001</v>
      </c>
      <c r="Z125">
        <v>2.4584130000000002</v>
      </c>
      <c r="AA125">
        <v>2.82578</v>
      </c>
      <c r="AB125">
        <v>2.7094589999999998</v>
      </c>
      <c r="AC125">
        <v>2.6003919999999998</v>
      </c>
      <c r="AD125">
        <v>2.4562879999999998</v>
      </c>
      <c r="AE125">
        <v>2.326508</v>
      </c>
      <c r="AF125">
        <v>2.632098</v>
      </c>
      <c r="AG125">
        <v>2.6911130000000001</v>
      </c>
      <c r="AH125">
        <v>2.5170360000000001</v>
      </c>
      <c r="AI125">
        <v>2.5668410000000002</v>
      </c>
      <c r="AJ125">
        <v>2.3929119999999999</v>
      </c>
      <c r="AK125">
        <v>2.4190480000000001</v>
      </c>
      <c r="AL125">
        <v>2.3027700000000002</v>
      </c>
      <c r="AM125">
        <v>2.1485979999999998</v>
      </c>
      <c r="AN125">
        <v>2.4146990000000002</v>
      </c>
      <c r="AO125">
        <v>2.4396200000000001</v>
      </c>
      <c r="AP125">
        <v>2.4501970000000002</v>
      </c>
      <c r="AQ125">
        <v>0.117391</v>
      </c>
      <c r="AR125">
        <v>1.9304330000000001</v>
      </c>
      <c r="AS125">
        <v>2.2671770000000002</v>
      </c>
      <c r="AT125">
        <v>2.3366229999999999</v>
      </c>
      <c r="AU125">
        <v>2.2383090000000001</v>
      </c>
      <c r="AV125">
        <v>2.4096139999999999</v>
      </c>
      <c r="AW125">
        <v>2.5572699999999999</v>
      </c>
      <c r="AX125">
        <v>2.4265509999999999</v>
      </c>
      <c r="AY125">
        <v>2.8295089999999998</v>
      </c>
      <c r="AZ125">
        <v>2.5244849999999999</v>
      </c>
      <c r="BA125">
        <v>2.5703290000000001</v>
      </c>
      <c r="BB125">
        <v>2.479924</v>
      </c>
      <c r="BC125">
        <v>2.3426629999999999</v>
      </c>
      <c r="BD125">
        <v>2.6237400000000002</v>
      </c>
      <c r="BE125">
        <v>2.5790440000000001</v>
      </c>
      <c r="BF125">
        <v>2.5363570000000002</v>
      </c>
      <c r="BG125">
        <v>4.0643609999999999</v>
      </c>
      <c r="BH125">
        <v>5.2048019999999999</v>
      </c>
      <c r="BI125">
        <v>5.3731470000000003</v>
      </c>
      <c r="BJ125">
        <v>5.239935</v>
      </c>
      <c r="BK125">
        <v>3.800271</v>
      </c>
      <c r="BL125">
        <v>2.8072859999999999</v>
      </c>
      <c r="BM125">
        <v>2.520489</v>
      </c>
      <c r="BN125">
        <v>2.5495489999999998</v>
      </c>
    </row>
    <row r="126" spans="1:66">
      <c r="A126">
        <v>103.14</v>
      </c>
      <c r="B126" s="2">
        <v>4.2975000000000003</v>
      </c>
      <c r="C126">
        <v>2.6081530000000002</v>
      </c>
      <c r="D126">
        <v>2.4520029999999999</v>
      </c>
      <c r="E126">
        <v>2.4735499999999999</v>
      </c>
      <c r="F126">
        <v>2.505036</v>
      </c>
      <c r="G126">
        <v>0.24560299999999999</v>
      </c>
      <c r="H126">
        <v>0.238902</v>
      </c>
      <c r="I126">
        <v>2.352916</v>
      </c>
      <c r="J126">
        <v>0.18873599999999999</v>
      </c>
      <c r="K126">
        <v>5.0213089999999996</v>
      </c>
      <c r="L126">
        <v>4.7016010000000001</v>
      </c>
      <c r="M126">
        <v>5.0174630000000002</v>
      </c>
      <c r="N126">
        <v>4.8087080000000002</v>
      </c>
      <c r="O126">
        <v>2.6302080000000001</v>
      </c>
      <c r="P126">
        <v>2.6527120000000002</v>
      </c>
      <c r="Q126">
        <v>2.5158779999999998</v>
      </c>
      <c r="R126">
        <v>2.4672909999999999</v>
      </c>
      <c r="S126">
        <v>3.5067140000000001</v>
      </c>
      <c r="T126">
        <v>2.684688</v>
      </c>
      <c r="U126">
        <v>2.603402</v>
      </c>
      <c r="V126">
        <v>2.4543680000000001</v>
      </c>
      <c r="W126">
        <v>2.4068510000000001</v>
      </c>
      <c r="X126">
        <v>2.6590470000000002</v>
      </c>
      <c r="Y126">
        <v>2.5572650000000001</v>
      </c>
      <c r="Z126">
        <v>2.4636459999999998</v>
      </c>
      <c r="AA126">
        <v>2.8258860000000001</v>
      </c>
      <c r="AB126">
        <v>2.718439</v>
      </c>
      <c r="AC126">
        <v>2.6092399999999998</v>
      </c>
      <c r="AD126">
        <v>2.4670100000000001</v>
      </c>
      <c r="AE126">
        <v>2.3293119999999998</v>
      </c>
      <c r="AF126">
        <v>2.6377380000000001</v>
      </c>
      <c r="AG126">
        <v>2.6948629999999998</v>
      </c>
      <c r="AH126">
        <v>2.5211039999999998</v>
      </c>
      <c r="AI126">
        <v>2.5669849999999999</v>
      </c>
      <c r="AJ126">
        <v>2.40063</v>
      </c>
      <c r="AK126">
        <v>2.4283429999999999</v>
      </c>
      <c r="AL126">
        <v>2.31094</v>
      </c>
      <c r="AM126">
        <v>2.1572619999999998</v>
      </c>
      <c r="AN126">
        <v>2.4141759999999999</v>
      </c>
      <c r="AO126">
        <v>2.4443649999999999</v>
      </c>
      <c r="AP126">
        <v>2.4644400000000002</v>
      </c>
      <c r="AQ126">
        <v>0.114796</v>
      </c>
      <c r="AR126">
        <v>1.9195329999999999</v>
      </c>
      <c r="AS126">
        <v>2.2747839999999999</v>
      </c>
      <c r="AT126">
        <v>2.3362419999999999</v>
      </c>
      <c r="AU126">
        <v>2.2475209999999999</v>
      </c>
      <c r="AV126">
        <v>2.417869</v>
      </c>
      <c r="AW126">
        <v>2.556565</v>
      </c>
      <c r="AX126">
        <v>2.4243199999999998</v>
      </c>
      <c r="AY126">
        <v>2.8316439999999998</v>
      </c>
      <c r="AZ126">
        <v>2.5309529999999998</v>
      </c>
      <c r="BA126">
        <v>2.5828129999999998</v>
      </c>
      <c r="BB126">
        <v>2.4934099999999999</v>
      </c>
      <c r="BC126">
        <v>2.3474729999999999</v>
      </c>
      <c r="BD126">
        <v>2.6321430000000001</v>
      </c>
      <c r="BE126">
        <v>2.5858829999999999</v>
      </c>
      <c r="BF126">
        <v>2.5443470000000001</v>
      </c>
      <c r="BG126">
        <v>4.130592</v>
      </c>
      <c r="BH126">
        <v>5.2404520000000003</v>
      </c>
      <c r="BI126">
        <v>5.4230689999999999</v>
      </c>
      <c r="BJ126">
        <v>5.290972</v>
      </c>
      <c r="BK126">
        <v>3.829923</v>
      </c>
      <c r="BL126">
        <v>2.820967</v>
      </c>
      <c r="BM126">
        <v>2.526815</v>
      </c>
      <c r="BN126">
        <v>2.56433</v>
      </c>
    </row>
    <row r="127" spans="1:66">
      <c r="A127">
        <v>104.13583300000001</v>
      </c>
      <c r="B127" s="2">
        <v>4.338993055555556</v>
      </c>
      <c r="C127">
        <v>2.6226630000000002</v>
      </c>
      <c r="D127">
        <v>2.4582120000000001</v>
      </c>
      <c r="E127">
        <v>2.493833</v>
      </c>
      <c r="F127">
        <v>2.5094639999999999</v>
      </c>
      <c r="G127">
        <v>0.244203</v>
      </c>
      <c r="H127">
        <v>0.23874699999999999</v>
      </c>
      <c r="I127">
        <v>2.3589829999999998</v>
      </c>
      <c r="J127">
        <v>0.18762100000000001</v>
      </c>
      <c r="K127">
        <v>5.0657160000000001</v>
      </c>
      <c r="L127">
        <v>4.7274380000000003</v>
      </c>
      <c r="M127">
        <v>5.0811260000000003</v>
      </c>
      <c r="N127">
        <v>4.8733700000000004</v>
      </c>
      <c r="O127">
        <v>2.6391499999999999</v>
      </c>
      <c r="P127">
        <v>2.6601379999999999</v>
      </c>
      <c r="Q127">
        <v>2.5150250000000001</v>
      </c>
      <c r="R127">
        <v>2.4857010000000002</v>
      </c>
      <c r="S127">
        <v>3.5266920000000002</v>
      </c>
      <c r="T127">
        <v>2.6885819999999998</v>
      </c>
      <c r="U127">
        <v>2.605839</v>
      </c>
      <c r="V127">
        <v>2.4596610000000001</v>
      </c>
      <c r="W127">
        <v>2.4079860000000002</v>
      </c>
      <c r="X127">
        <v>2.667173</v>
      </c>
      <c r="Y127">
        <v>2.5608559999999998</v>
      </c>
      <c r="Z127">
        <v>2.4699420000000001</v>
      </c>
      <c r="AA127">
        <v>2.8280180000000001</v>
      </c>
      <c r="AB127">
        <v>2.7197369999999998</v>
      </c>
      <c r="AC127">
        <v>2.623729</v>
      </c>
      <c r="AD127">
        <v>2.4700609999999998</v>
      </c>
      <c r="AE127">
        <v>2.339658</v>
      </c>
      <c r="AF127">
        <v>2.655262</v>
      </c>
      <c r="AG127">
        <v>2.6952759999999998</v>
      </c>
      <c r="AH127">
        <v>2.528448</v>
      </c>
      <c r="AI127">
        <v>2.5738789999999998</v>
      </c>
      <c r="AJ127">
        <v>2.39899</v>
      </c>
      <c r="AK127">
        <v>2.4360379999999999</v>
      </c>
      <c r="AL127">
        <v>2.31697</v>
      </c>
      <c r="AM127">
        <v>2.1673100000000001</v>
      </c>
      <c r="AN127">
        <v>2.426085</v>
      </c>
      <c r="AO127">
        <v>2.4497580000000001</v>
      </c>
      <c r="AP127">
        <v>2.4698720000000001</v>
      </c>
      <c r="AQ127">
        <v>0.11562500000000001</v>
      </c>
      <c r="AR127">
        <v>1.909349</v>
      </c>
      <c r="AS127">
        <v>2.2797230000000002</v>
      </c>
      <c r="AT127">
        <v>2.3353969999999999</v>
      </c>
      <c r="AU127">
        <v>2.257018</v>
      </c>
      <c r="AV127">
        <v>2.4246379999999998</v>
      </c>
      <c r="AW127">
        <v>2.5727009999999999</v>
      </c>
      <c r="AX127">
        <v>2.4273479999999998</v>
      </c>
      <c r="AY127">
        <v>2.8409770000000001</v>
      </c>
      <c r="AZ127">
        <v>2.5385800000000001</v>
      </c>
      <c r="BA127">
        <v>2.5900699999999999</v>
      </c>
      <c r="BB127">
        <v>2.495733</v>
      </c>
      <c r="BC127">
        <v>2.3568730000000002</v>
      </c>
      <c r="BD127">
        <v>2.6483729999999999</v>
      </c>
      <c r="BE127">
        <v>2.5961069999999999</v>
      </c>
      <c r="BF127">
        <v>2.5549119999999998</v>
      </c>
      <c r="BG127">
        <v>4.1927709999999996</v>
      </c>
      <c r="BH127">
        <v>5.2962049999999996</v>
      </c>
      <c r="BI127">
        <v>5.5041580000000003</v>
      </c>
      <c r="BJ127">
        <v>5.3391029999999997</v>
      </c>
      <c r="BK127">
        <v>3.8463720000000001</v>
      </c>
      <c r="BL127">
        <v>2.8365390000000001</v>
      </c>
      <c r="BM127">
        <v>2.5342229999999999</v>
      </c>
      <c r="BN127">
        <v>2.565617</v>
      </c>
    </row>
    <row r="128" spans="1:66">
      <c r="A128">
        <v>105.13249999999999</v>
      </c>
      <c r="B128" s="2">
        <v>4.3805208333333328</v>
      </c>
      <c r="C128">
        <v>2.6381130000000002</v>
      </c>
      <c r="D128">
        <v>2.4656289999999998</v>
      </c>
      <c r="E128">
        <v>2.501306</v>
      </c>
      <c r="F128">
        <v>2.5234269999999999</v>
      </c>
      <c r="G128">
        <v>0.244197</v>
      </c>
      <c r="H128">
        <v>0.23588799999999999</v>
      </c>
      <c r="I128">
        <v>2.3639610000000002</v>
      </c>
      <c r="J128">
        <v>0.18746699999999999</v>
      </c>
      <c r="K128">
        <v>5.1189929999999997</v>
      </c>
      <c r="L128">
        <v>4.7696019999999999</v>
      </c>
      <c r="M128">
        <v>5.1052099999999996</v>
      </c>
      <c r="N128">
        <v>4.912795</v>
      </c>
      <c r="O128">
        <v>2.6458390000000001</v>
      </c>
      <c r="P128">
        <v>2.669791</v>
      </c>
      <c r="Q128">
        <v>2.5236179999999999</v>
      </c>
      <c r="R128">
        <v>2.4910139999999998</v>
      </c>
      <c r="S128">
        <v>3.5343619999999998</v>
      </c>
      <c r="T128">
        <v>2.6912129999999999</v>
      </c>
      <c r="U128">
        <v>2.6168830000000001</v>
      </c>
      <c r="V128">
        <v>2.4591759999999998</v>
      </c>
      <c r="W128">
        <v>2.4146459999999998</v>
      </c>
      <c r="X128">
        <v>2.6726800000000002</v>
      </c>
      <c r="Y128">
        <v>2.5691480000000002</v>
      </c>
      <c r="Z128">
        <v>2.4763030000000001</v>
      </c>
      <c r="AA128">
        <v>2.829278</v>
      </c>
      <c r="AB128">
        <v>2.73536</v>
      </c>
      <c r="AC128">
        <v>2.621912</v>
      </c>
      <c r="AD128">
        <v>2.4709819999999998</v>
      </c>
      <c r="AE128">
        <v>2.344687</v>
      </c>
      <c r="AF128">
        <v>2.6600380000000001</v>
      </c>
      <c r="AG128">
        <v>2.7090670000000001</v>
      </c>
      <c r="AH128">
        <v>2.5396709999999998</v>
      </c>
      <c r="AI128">
        <v>2.5803989999999999</v>
      </c>
      <c r="AJ128">
        <v>2.403524</v>
      </c>
      <c r="AK128">
        <v>2.4377049999999998</v>
      </c>
      <c r="AL128">
        <v>2.3175089999999998</v>
      </c>
      <c r="AM128">
        <v>2.171853</v>
      </c>
      <c r="AN128">
        <v>2.44021</v>
      </c>
      <c r="AO128">
        <v>2.4571209999999999</v>
      </c>
      <c r="AP128">
        <v>2.484569</v>
      </c>
      <c r="AQ128">
        <v>0.115118</v>
      </c>
      <c r="AR128">
        <v>1.89483</v>
      </c>
      <c r="AS128">
        <v>2.2789229999999998</v>
      </c>
      <c r="AT128">
        <v>2.339353</v>
      </c>
      <c r="AU128">
        <v>2.26369</v>
      </c>
      <c r="AV128">
        <v>2.4391750000000001</v>
      </c>
      <c r="AW128">
        <v>2.5767530000000001</v>
      </c>
      <c r="AX128">
        <v>2.4413689999999999</v>
      </c>
      <c r="AY128">
        <v>2.845615</v>
      </c>
      <c r="AZ128">
        <v>2.5412759999999999</v>
      </c>
      <c r="BA128">
        <v>2.5909260000000001</v>
      </c>
      <c r="BB128">
        <v>2.5116779999999999</v>
      </c>
      <c r="BC128">
        <v>2.3647800000000001</v>
      </c>
      <c r="BD128">
        <v>2.6539190000000001</v>
      </c>
      <c r="BE128">
        <v>2.5983320000000001</v>
      </c>
      <c r="BF128">
        <v>2.5670009999999999</v>
      </c>
      <c r="BG128">
        <v>4.236834</v>
      </c>
      <c r="BH128">
        <v>5.3585599999999998</v>
      </c>
      <c r="BI128">
        <v>5.5464339999999996</v>
      </c>
      <c r="BJ128">
        <v>5.3840719999999997</v>
      </c>
      <c r="BK128">
        <v>3.8768359999999999</v>
      </c>
      <c r="BL128">
        <v>2.845065</v>
      </c>
      <c r="BM128">
        <v>2.5455429999999999</v>
      </c>
      <c r="BN128">
        <v>2.57314</v>
      </c>
    </row>
    <row r="129" spans="1:95">
      <c r="A129">
        <v>106.128333</v>
      </c>
      <c r="B129" s="2">
        <v>4.4220138888888885</v>
      </c>
      <c r="C129">
        <v>2.644962</v>
      </c>
      <c r="D129">
        <v>2.468423</v>
      </c>
      <c r="E129">
        <v>2.502891</v>
      </c>
      <c r="F129">
        <v>2.5323540000000002</v>
      </c>
      <c r="G129">
        <v>0.242257</v>
      </c>
      <c r="H129">
        <v>0.23442499999999999</v>
      </c>
      <c r="I129">
        <v>2.3687339999999999</v>
      </c>
      <c r="J129">
        <v>0.18789</v>
      </c>
      <c r="K129">
        <v>5.1735030000000002</v>
      </c>
      <c r="L129">
        <v>4.8019340000000001</v>
      </c>
      <c r="M129">
        <v>5.1408480000000001</v>
      </c>
      <c r="N129">
        <v>4.9555999999999996</v>
      </c>
      <c r="O129">
        <v>2.6642480000000002</v>
      </c>
      <c r="P129">
        <v>2.683262</v>
      </c>
      <c r="Q129">
        <v>2.5318350000000001</v>
      </c>
      <c r="R129">
        <v>2.4987059999999999</v>
      </c>
      <c r="S129">
        <v>3.5532400000000002</v>
      </c>
      <c r="T129">
        <v>2.698445</v>
      </c>
      <c r="U129">
        <v>2.6145480000000001</v>
      </c>
      <c r="V129">
        <v>2.4669639999999999</v>
      </c>
      <c r="W129">
        <v>2.4210769999999999</v>
      </c>
      <c r="X129">
        <v>2.6816</v>
      </c>
      <c r="Y129">
        <v>2.5827550000000001</v>
      </c>
      <c r="Z129">
        <v>2.48366</v>
      </c>
      <c r="AA129">
        <v>2.8208869999999999</v>
      </c>
      <c r="AB129">
        <v>2.7410209999999999</v>
      </c>
      <c r="AC129">
        <v>2.6265550000000002</v>
      </c>
      <c r="AD129">
        <v>2.4768819999999998</v>
      </c>
      <c r="AE129">
        <v>2.3531870000000001</v>
      </c>
      <c r="AF129">
        <v>2.6599110000000001</v>
      </c>
      <c r="AG129">
        <v>2.7128770000000002</v>
      </c>
      <c r="AH129">
        <v>2.5392709999999998</v>
      </c>
      <c r="AI129">
        <v>2.5900690000000002</v>
      </c>
      <c r="AJ129">
        <v>2.4085160000000001</v>
      </c>
      <c r="AK129">
        <v>2.4474279999999999</v>
      </c>
      <c r="AL129">
        <v>2.327512</v>
      </c>
      <c r="AM129">
        <v>2.1868300000000001</v>
      </c>
      <c r="AN129">
        <v>2.4436789999999999</v>
      </c>
      <c r="AO129">
        <v>2.4707650000000001</v>
      </c>
      <c r="AP129">
        <v>2.4916010000000002</v>
      </c>
      <c r="AQ129">
        <v>0.115047</v>
      </c>
      <c r="AR129">
        <v>1.886865</v>
      </c>
      <c r="AS129">
        <v>2.2767240000000002</v>
      </c>
      <c r="AT129">
        <v>2.3526050000000001</v>
      </c>
      <c r="AU129">
        <v>2.2758039999999999</v>
      </c>
      <c r="AV129">
        <v>2.4488449999999999</v>
      </c>
      <c r="AW129">
        <v>2.5772910000000002</v>
      </c>
      <c r="AX129">
        <v>2.4507289999999999</v>
      </c>
      <c r="AY129">
        <v>2.8543240000000001</v>
      </c>
      <c r="AZ129">
        <v>2.547539</v>
      </c>
      <c r="BA129">
        <v>2.5946009999999999</v>
      </c>
      <c r="BB129">
        <v>2.5199340000000001</v>
      </c>
      <c r="BC129">
        <v>2.385462</v>
      </c>
      <c r="BD129">
        <v>2.656228</v>
      </c>
      <c r="BE129">
        <v>2.6015459999999999</v>
      </c>
      <c r="BF129">
        <v>2.569734</v>
      </c>
      <c r="BG129">
        <v>4.280545</v>
      </c>
      <c r="BH129">
        <v>5.4011240000000003</v>
      </c>
      <c r="BI129">
        <v>5.6035219999999999</v>
      </c>
      <c r="BJ129">
        <v>5.4294659999999997</v>
      </c>
      <c r="BK129">
        <v>3.8956629999999999</v>
      </c>
      <c r="BL129">
        <v>2.8571800000000001</v>
      </c>
      <c r="BM129">
        <v>2.5550549999999999</v>
      </c>
      <c r="BN129">
        <v>2.5809790000000001</v>
      </c>
    </row>
    <row r="130" spans="1:95">
      <c r="A130">
        <v>107.12388900000001</v>
      </c>
      <c r="B130" s="2">
        <v>4.4634953703703699</v>
      </c>
      <c r="C130">
        <v>2.6538460000000001</v>
      </c>
      <c r="D130">
        <v>2.477106</v>
      </c>
      <c r="E130">
        <v>2.51112</v>
      </c>
      <c r="F130">
        <v>2.5402629999999999</v>
      </c>
      <c r="G130">
        <v>0.24088100000000001</v>
      </c>
      <c r="H130">
        <v>0.23267099999999999</v>
      </c>
      <c r="I130">
        <v>2.373491</v>
      </c>
      <c r="J130">
        <v>0.18479599999999999</v>
      </c>
      <c r="K130">
        <v>5.2186079999999997</v>
      </c>
      <c r="L130">
        <v>4.8431230000000003</v>
      </c>
      <c r="M130">
        <v>5.171837</v>
      </c>
      <c r="N130">
        <v>4.9983740000000001</v>
      </c>
      <c r="O130">
        <v>2.6745209999999999</v>
      </c>
      <c r="P130">
        <v>2.688367</v>
      </c>
      <c r="Q130">
        <v>2.5378579999999999</v>
      </c>
      <c r="R130">
        <v>2.507355</v>
      </c>
      <c r="S130">
        <v>3.5536370000000002</v>
      </c>
      <c r="T130">
        <v>2.706858</v>
      </c>
      <c r="U130">
        <v>2.613318</v>
      </c>
      <c r="V130">
        <v>2.4702139999999999</v>
      </c>
      <c r="W130">
        <v>2.429621</v>
      </c>
      <c r="X130">
        <v>2.692736</v>
      </c>
      <c r="Y130">
        <v>2.591917</v>
      </c>
      <c r="Z130">
        <v>2.4881030000000002</v>
      </c>
      <c r="AA130">
        <v>2.8180679999999998</v>
      </c>
      <c r="AB130">
        <v>2.7422240000000002</v>
      </c>
      <c r="AC130">
        <v>2.6259830000000002</v>
      </c>
      <c r="AD130">
        <v>2.4833020000000001</v>
      </c>
      <c r="AE130">
        <v>2.3587799999999999</v>
      </c>
      <c r="AF130">
        <v>2.668202</v>
      </c>
      <c r="AG130">
        <v>2.7246350000000001</v>
      </c>
      <c r="AH130">
        <v>2.5483760000000002</v>
      </c>
      <c r="AI130">
        <v>2.5855800000000002</v>
      </c>
      <c r="AJ130">
        <v>2.4184329999999998</v>
      </c>
      <c r="AK130">
        <v>2.446148</v>
      </c>
      <c r="AL130">
        <v>2.343556</v>
      </c>
      <c r="AM130">
        <v>2.1967370000000002</v>
      </c>
      <c r="AN130">
        <v>2.441322</v>
      </c>
      <c r="AO130">
        <v>2.476823</v>
      </c>
      <c r="AP130">
        <v>2.499717</v>
      </c>
      <c r="AQ130">
        <v>0.111981</v>
      </c>
      <c r="AR130">
        <v>1.876914</v>
      </c>
      <c r="AS130">
        <v>2.2826050000000002</v>
      </c>
      <c r="AT130">
        <v>2.3541460000000001</v>
      </c>
      <c r="AU130">
        <v>2.2839049999999999</v>
      </c>
      <c r="AV130">
        <v>2.4465330000000001</v>
      </c>
      <c r="AW130">
        <v>2.5906099999999999</v>
      </c>
      <c r="AX130">
        <v>2.4527450000000002</v>
      </c>
      <c r="AY130">
        <v>2.8654670000000002</v>
      </c>
      <c r="AZ130">
        <v>2.5558689999999999</v>
      </c>
      <c r="BA130">
        <v>2.6091540000000002</v>
      </c>
      <c r="BB130">
        <v>2.5212859999999999</v>
      </c>
      <c r="BC130">
        <v>2.3865029999999998</v>
      </c>
      <c r="BD130">
        <v>2.6569240000000001</v>
      </c>
      <c r="BE130">
        <v>2.6094520000000001</v>
      </c>
      <c r="BF130">
        <v>2.5849489999999999</v>
      </c>
      <c r="BG130">
        <v>4.3335869999999996</v>
      </c>
      <c r="BH130">
        <v>5.4602079999999997</v>
      </c>
      <c r="BI130">
        <v>5.6363669999999999</v>
      </c>
      <c r="BJ130">
        <v>5.494599</v>
      </c>
      <c r="BK130">
        <v>3.9269599999999998</v>
      </c>
      <c r="BL130">
        <v>2.8619750000000002</v>
      </c>
      <c r="BM130">
        <v>2.5652059999999999</v>
      </c>
      <c r="BN130">
        <v>2.591202</v>
      </c>
    </row>
    <row r="131" spans="1:95">
      <c r="A131">
        <v>108.119167</v>
      </c>
      <c r="B131" s="2">
        <v>4.504965277777778</v>
      </c>
      <c r="C131">
        <v>2.6641119999999998</v>
      </c>
      <c r="D131">
        <v>2.48881</v>
      </c>
      <c r="E131">
        <v>2.5188039999999998</v>
      </c>
      <c r="F131">
        <v>2.543021</v>
      </c>
      <c r="G131">
        <v>0.240171</v>
      </c>
      <c r="H131">
        <v>0.23350599999999999</v>
      </c>
      <c r="I131">
        <v>2.3813149999999998</v>
      </c>
      <c r="J131">
        <v>0.183527</v>
      </c>
      <c r="K131">
        <v>5.2521079999999998</v>
      </c>
      <c r="L131">
        <v>4.8880140000000001</v>
      </c>
      <c r="M131">
        <v>5.2048649999999999</v>
      </c>
      <c r="N131">
        <v>5.0235459999999996</v>
      </c>
      <c r="O131">
        <v>2.6823510000000002</v>
      </c>
      <c r="P131">
        <v>2.6981000000000002</v>
      </c>
      <c r="Q131">
        <v>2.5471189999999999</v>
      </c>
      <c r="R131">
        <v>2.5056159999999998</v>
      </c>
      <c r="S131">
        <v>3.5645180000000001</v>
      </c>
      <c r="T131">
        <v>2.7222949999999999</v>
      </c>
      <c r="U131">
        <v>2.607523</v>
      </c>
      <c r="V131">
        <v>2.4827699999999999</v>
      </c>
      <c r="W131">
        <v>2.430609</v>
      </c>
      <c r="X131">
        <v>2.6939980000000001</v>
      </c>
      <c r="Y131">
        <v>2.602395</v>
      </c>
      <c r="Z131">
        <v>2.4863249999999999</v>
      </c>
      <c r="AA131">
        <v>2.811671</v>
      </c>
      <c r="AB131">
        <v>2.7369089999999998</v>
      </c>
      <c r="AC131">
        <v>2.6316250000000001</v>
      </c>
      <c r="AD131">
        <v>2.4822679999999999</v>
      </c>
      <c r="AE131">
        <v>2.3630260000000001</v>
      </c>
      <c r="AF131">
        <v>2.6740050000000002</v>
      </c>
      <c r="AG131">
        <v>2.7317100000000001</v>
      </c>
      <c r="AH131">
        <v>2.5639850000000002</v>
      </c>
      <c r="AI131">
        <v>2.5860099999999999</v>
      </c>
      <c r="AJ131">
        <v>2.4240460000000001</v>
      </c>
      <c r="AK131">
        <v>2.4489969999999999</v>
      </c>
      <c r="AL131">
        <v>2.351998</v>
      </c>
      <c r="AM131">
        <v>2.1981350000000002</v>
      </c>
      <c r="AN131">
        <v>2.4495239999999998</v>
      </c>
      <c r="AO131">
        <v>2.484483</v>
      </c>
      <c r="AP131">
        <v>2.5090530000000002</v>
      </c>
      <c r="AQ131">
        <v>0.11243599999999999</v>
      </c>
      <c r="AR131">
        <v>1.867621</v>
      </c>
      <c r="AS131">
        <v>2.2845390000000001</v>
      </c>
      <c r="AT131">
        <v>2.3563360000000002</v>
      </c>
      <c r="AU131">
        <v>2.291121</v>
      </c>
      <c r="AV131">
        <v>2.4480620000000002</v>
      </c>
      <c r="AW131">
        <v>2.5994220000000001</v>
      </c>
      <c r="AX131">
        <v>2.4641820000000001</v>
      </c>
      <c r="AY131">
        <v>2.8708390000000001</v>
      </c>
      <c r="AZ131">
        <v>2.559993</v>
      </c>
      <c r="BA131">
        <v>2.6108319999999998</v>
      </c>
      <c r="BB131">
        <v>2.525439</v>
      </c>
      <c r="BC131">
        <v>2.3913090000000001</v>
      </c>
      <c r="BD131">
        <v>2.6632989999999999</v>
      </c>
      <c r="BE131">
        <v>2.6078619999999999</v>
      </c>
      <c r="BF131">
        <v>2.6001729999999998</v>
      </c>
      <c r="BG131">
        <v>4.3753679999999999</v>
      </c>
      <c r="BH131">
        <v>5.5099600000000004</v>
      </c>
      <c r="BI131">
        <v>5.6880800000000002</v>
      </c>
      <c r="BJ131">
        <v>5.5279059999999998</v>
      </c>
      <c r="BK131">
        <v>3.9572980000000002</v>
      </c>
      <c r="BL131">
        <v>2.863016</v>
      </c>
      <c r="BM131">
        <v>2.573226</v>
      </c>
      <c r="BN131">
        <v>2.5991819999999999</v>
      </c>
    </row>
    <row r="132" spans="1:95">
      <c r="A132">
        <v>109.11666700000001</v>
      </c>
      <c r="B132" s="2">
        <v>4.5465277777777775</v>
      </c>
      <c r="C132">
        <v>2.6643650000000001</v>
      </c>
      <c r="D132">
        <v>2.4876490000000002</v>
      </c>
      <c r="E132">
        <v>2.5275910000000001</v>
      </c>
      <c r="F132">
        <v>2.5507780000000002</v>
      </c>
      <c r="G132">
        <v>0.23848800000000001</v>
      </c>
      <c r="H132">
        <v>0.23239499999999999</v>
      </c>
      <c r="I132">
        <v>2.3810440000000002</v>
      </c>
      <c r="J132">
        <v>0.18285399999999999</v>
      </c>
      <c r="K132">
        <v>5.2787179999999996</v>
      </c>
      <c r="L132">
        <v>4.9373889999999996</v>
      </c>
      <c r="M132">
        <v>5.2512819999999998</v>
      </c>
      <c r="N132">
        <v>5.0659080000000003</v>
      </c>
      <c r="O132">
        <v>2.694636</v>
      </c>
      <c r="P132">
        <v>2.7047720000000002</v>
      </c>
      <c r="Q132">
        <v>2.549671</v>
      </c>
      <c r="R132">
        <v>2.5122369999999998</v>
      </c>
      <c r="S132">
        <v>3.5894309999999998</v>
      </c>
      <c r="T132">
        <v>2.723684</v>
      </c>
      <c r="U132">
        <v>2.612079</v>
      </c>
      <c r="V132">
        <v>2.4914329999999998</v>
      </c>
      <c r="W132">
        <v>2.4357630000000001</v>
      </c>
      <c r="X132">
        <v>2.6977039999999999</v>
      </c>
      <c r="Y132">
        <v>2.6042770000000002</v>
      </c>
      <c r="Z132">
        <v>2.4988419999999998</v>
      </c>
      <c r="AA132">
        <v>2.8265099999999999</v>
      </c>
      <c r="AB132">
        <v>2.7369490000000001</v>
      </c>
      <c r="AC132">
        <v>2.6360440000000001</v>
      </c>
      <c r="AD132">
        <v>2.4842939999999998</v>
      </c>
      <c r="AE132">
        <v>2.3770479999999998</v>
      </c>
      <c r="AF132">
        <v>2.6901600000000001</v>
      </c>
      <c r="AG132">
        <v>2.7430370000000002</v>
      </c>
      <c r="AH132">
        <v>2.574316</v>
      </c>
      <c r="AI132">
        <v>2.5875819999999998</v>
      </c>
      <c r="AJ132">
        <v>2.4221680000000001</v>
      </c>
      <c r="AK132">
        <v>2.459622</v>
      </c>
      <c r="AL132">
        <v>2.3502019999999999</v>
      </c>
      <c r="AM132">
        <v>2.2047400000000001</v>
      </c>
      <c r="AN132">
        <v>2.4613260000000001</v>
      </c>
      <c r="AO132">
        <v>2.4974590000000001</v>
      </c>
      <c r="AP132">
        <v>2.508508</v>
      </c>
      <c r="AQ132">
        <v>0.10936</v>
      </c>
      <c r="AR132">
        <v>1.8608260000000001</v>
      </c>
      <c r="AS132">
        <v>2.2839670000000001</v>
      </c>
      <c r="AT132">
        <v>2.359912</v>
      </c>
      <c r="AU132">
        <v>2.2987679999999999</v>
      </c>
      <c r="AV132">
        <v>2.457719</v>
      </c>
      <c r="AW132">
        <v>2.6190389999999999</v>
      </c>
      <c r="AX132">
        <v>2.4741059999999999</v>
      </c>
      <c r="AY132">
        <v>2.8823669999999999</v>
      </c>
      <c r="AZ132">
        <v>2.5621550000000002</v>
      </c>
      <c r="BA132">
        <v>2.6171319999999998</v>
      </c>
      <c r="BB132">
        <v>2.531021</v>
      </c>
      <c r="BC132">
        <v>2.3905729999999998</v>
      </c>
      <c r="BD132">
        <v>2.683786</v>
      </c>
      <c r="BE132">
        <v>2.6194259999999998</v>
      </c>
      <c r="BF132">
        <v>2.6040540000000001</v>
      </c>
      <c r="BG132">
        <v>4.4154910000000003</v>
      </c>
      <c r="BH132">
        <v>5.5750739999999999</v>
      </c>
      <c r="BI132">
        <v>5.7233299999999998</v>
      </c>
      <c r="BJ132">
        <v>5.5687439999999997</v>
      </c>
      <c r="BK132">
        <v>3.9899559999999998</v>
      </c>
      <c r="BL132">
        <v>2.8636240000000002</v>
      </c>
      <c r="BM132">
        <v>2.5784029999999998</v>
      </c>
      <c r="BN132">
        <v>2.5998540000000001</v>
      </c>
    </row>
    <row r="133" spans="1:95">
      <c r="A133">
        <v>110.109167</v>
      </c>
      <c r="B133" s="2">
        <v>4.5878819444444447</v>
      </c>
      <c r="C133">
        <v>2.6705869999999998</v>
      </c>
      <c r="D133">
        <v>2.496801</v>
      </c>
      <c r="E133">
        <v>2.5302389999999999</v>
      </c>
      <c r="F133">
        <v>2.567469</v>
      </c>
      <c r="G133">
        <v>0.23764199999999999</v>
      </c>
      <c r="H133">
        <v>0.229711</v>
      </c>
      <c r="I133">
        <v>2.3866429999999998</v>
      </c>
      <c r="J133">
        <v>0.18237200000000001</v>
      </c>
      <c r="K133">
        <v>5.3231229999999998</v>
      </c>
      <c r="L133">
        <v>4.9731870000000002</v>
      </c>
      <c r="M133">
        <v>5.2913100000000002</v>
      </c>
      <c r="N133">
        <v>5.1110249999999997</v>
      </c>
      <c r="O133">
        <v>2.6978309999999999</v>
      </c>
      <c r="P133">
        <v>2.7040540000000002</v>
      </c>
      <c r="Q133">
        <v>2.5652119999999998</v>
      </c>
      <c r="R133">
        <v>2.5145979999999999</v>
      </c>
      <c r="S133">
        <v>3.597861</v>
      </c>
      <c r="T133">
        <v>2.7270620000000001</v>
      </c>
      <c r="U133">
        <v>2.6117499999999998</v>
      </c>
      <c r="V133">
        <v>2.4891049999999999</v>
      </c>
      <c r="W133">
        <v>2.4385729999999999</v>
      </c>
      <c r="X133">
        <v>2.702426</v>
      </c>
      <c r="Y133">
        <v>2.6114190000000002</v>
      </c>
      <c r="Z133">
        <v>2.5110109999999999</v>
      </c>
      <c r="AA133">
        <v>2.8243420000000001</v>
      </c>
      <c r="AB133">
        <v>2.7405659999999998</v>
      </c>
      <c r="AC133">
        <v>2.6438860000000002</v>
      </c>
      <c r="AD133">
        <v>2.489322</v>
      </c>
      <c r="AE133">
        <v>2.3905989999999999</v>
      </c>
      <c r="AF133">
        <v>2.7010049999999999</v>
      </c>
      <c r="AG133">
        <v>2.7506849999999998</v>
      </c>
      <c r="AH133">
        <v>2.5857109999999999</v>
      </c>
      <c r="AI133">
        <v>2.6076199999999998</v>
      </c>
      <c r="AJ133">
        <v>2.4262670000000002</v>
      </c>
      <c r="AK133">
        <v>2.4700549999999999</v>
      </c>
      <c r="AL133">
        <v>2.367972</v>
      </c>
      <c r="AM133">
        <v>2.2153839999999998</v>
      </c>
      <c r="AN133">
        <v>2.46428</v>
      </c>
      <c r="AO133">
        <v>2.508419</v>
      </c>
      <c r="AP133">
        <v>2.5158559999999999</v>
      </c>
      <c r="AQ133">
        <v>0.107519</v>
      </c>
      <c r="AR133">
        <v>1.8527199999999999</v>
      </c>
      <c r="AS133">
        <v>2.2835230000000002</v>
      </c>
      <c r="AT133">
        <v>2.3679299999999999</v>
      </c>
      <c r="AU133">
        <v>2.3138719999999999</v>
      </c>
      <c r="AV133">
        <v>2.4647489999999999</v>
      </c>
      <c r="AW133">
        <v>2.6230869999999999</v>
      </c>
      <c r="AX133">
        <v>2.477452</v>
      </c>
      <c r="AY133">
        <v>2.8980860000000002</v>
      </c>
      <c r="AZ133">
        <v>2.5656340000000002</v>
      </c>
      <c r="BA133">
        <v>2.6264970000000001</v>
      </c>
      <c r="BB133">
        <v>2.5386700000000002</v>
      </c>
      <c r="BC133">
        <v>2.3975230000000001</v>
      </c>
      <c r="BD133">
        <v>2.6837610000000001</v>
      </c>
      <c r="BE133">
        <v>2.6216539999999999</v>
      </c>
      <c r="BF133">
        <v>2.6112690000000001</v>
      </c>
      <c r="BG133">
        <v>4.4510899999999998</v>
      </c>
      <c r="BH133">
        <v>5.6285720000000001</v>
      </c>
      <c r="BI133">
        <v>5.7806050000000004</v>
      </c>
      <c r="BJ133">
        <v>5.6041489999999996</v>
      </c>
      <c r="BK133">
        <v>4.0178890000000003</v>
      </c>
      <c r="BL133">
        <v>2.8721049999999999</v>
      </c>
      <c r="BM133">
        <v>2.583202</v>
      </c>
      <c r="BN133">
        <v>2.6131720000000001</v>
      </c>
    </row>
    <row r="134" spans="1:95">
      <c r="A134">
        <v>111.104444</v>
      </c>
      <c r="B134" s="2">
        <v>4.6293518518518519</v>
      </c>
      <c r="C134">
        <v>2.6724250000000001</v>
      </c>
      <c r="D134">
        <v>2.5089480000000002</v>
      </c>
      <c r="E134">
        <v>2.5366650000000002</v>
      </c>
      <c r="F134">
        <v>2.5683929999999999</v>
      </c>
      <c r="G134">
        <v>0.236039</v>
      </c>
      <c r="H134">
        <v>0.22825000000000001</v>
      </c>
      <c r="I134">
        <v>2.391931</v>
      </c>
      <c r="J134">
        <v>0.18049000000000001</v>
      </c>
      <c r="K134">
        <v>5.3678119999999998</v>
      </c>
      <c r="L134">
        <v>4.9988630000000001</v>
      </c>
      <c r="M134">
        <v>5.3166450000000003</v>
      </c>
      <c r="N134">
        <v>5.1663839999999999</v>
      </c>
      <c r="O134">
        <v>2.7105610000000002</v>
      </c>
      <c r="P134">
        <v>2.7163909999999998</v>
      </c>
      <c r="Q134">
        <v>2.5698629999999998</v>
      </c>
      <c r="R134">
        <v>2.5254439999999998</v>
      </c>
      <c r="S134">
        <v>3.6071870000000001</v>
      </c>
      <c r="T134">
        <v>2.7218079999999998</v>
      </c>
      <c r="U134">
        <v>2.617216</v>
      </c>
      <c r="V134">
        <v>2.4961259999999998</v>
      </c>
      <c r="W134">
        <v>2.4450280000000002</v>
      </c>
      <c r="X134">
        <v>2.7032590000000001</v>
      </c>
      <c r="Y134">
        <v>2.6161720000000002</v>
      </c>
      <c r="Z134">
        <v>2.5156360000000002</v>
      </c>
      <c r="AA134">
        <v>2.8289650000000002</v>
      </c>
      <c r="AB134">
        <v>2.7472460000000001</v>
      </c>
      <c r="AC134">
        <v>2.6350899999999999</v>
      </c>
      <c r="AD134">
        <v>2.4968059999999999</v>
      </c>
      <c r="AE134">
        <v>2.3984230000000002</v>
      </c>
      <c r="AF134">
        <v>2.714791</v>
      </c>
      <c r="AG134">
        <v>2.7544620000000002</v>
      </c>
      <c r="AH134">
        <v>2.5924299999999998</v>
      </c>
      <c r="AI134">
        <v>2.6069849999999999</v>
      </c>
      <c r="AJ134">
        <v>2.4284490000000001</v>
      </c>
      <c r="AK134">
        <v>2.4661230000000001</v>
      </c>
      <c r="AL134">
        <v>2.3698619999999999</v>
      </c>
      <c r="AM134">
        <v>2.217578</v>
      </c>
      <c r="AN134">
        <v>2.4730439999999998</v>
      </c>
      <c r="AO134">
        <v>2.5164569999999999</v>
      </c>
      <c r="AP134">
        <v>2.515298</v>
      </c>
      <c r="AQ134">
        <v>0.109168</v>
      </c>
      <c r="AR134">
        <v>1.8485959999999999</v>
      </c>
      <c r="AS134">
        <v>2.2805040000000001</v>
      </c>
      <c r="AT134">
        <v>2.3774700000000002</v>
      </c>
      <c r="AU134">
        <v>2.325917</v>
      </c>
      <c r="AV134">
        <v>2.4660250000000001</v>
      </c>
      <c r="AW134">
        <v>2.6221399999999999</v>
      </c>
      <c r="AX134">
        <v>2.4801319999999998</v>
      </c>
      <c r="AY134">
        <v>2.9027280000000002</v>
      </c>
      <c r="AZ134">
        <v>2.5604230000000001</v>
      </c>
      <c r="BA134">
        <v>2.6368800000000001</v>
      </c>
      <c r="BB134">
        <v>2.5436540000000001</v>
      </c>
      <c r="BC134">
        <v>2.4087299999999998</v>
      </c>
      <c r="BD134">
        <v>2.6824560000000002</v>
      </c>
      <c r="BE134">
        <v>2.6296210000000002</v>
      </c>
      <c r="BF134">
        <v>2.608822</v>
      </c>
      <c r="BG134">
        <v>4.5073309999999998</v>
      </c>
      <c r="BH134">
        <v>5.6949009999999998</v>
      </c>
      <c r="BI134">
        <v>5.8218480000000001</v>
      </c>
      <c r="BJ134">
        <v>5.6458550000000001</v>
      </c>
      <c r="BK134">
        <v>4.0396479999999997</v>
      </c>
      <c r="BL134">
        <v>2.8722810000000001</v>
      </c>
      <c r="BM134">
        <v>2.5893269999999999</v>
      </c>
      <c r="BN134">
        <v>2.6146829999999999</v>
      </c>
    </row>
    <row r="135" spans="1:95">
      <c r="A135">
        <v>112.098889</v>
      </c>
      <c r="B135" s="2">
        <v>4.6707870370370372</v>
      </c>
      <c r="C135">
        <v>2.6760890000000002</v>
      </c>
      <c r="D135">
        <v>2.5163929999999999</v>
      </c>
      <c r="E135">
        <v>2.5439720000000001</v>
      </c>
      <c r="F135">
        <v>2.5705840000000002</v>
      </c>
      <c r="G135">
        <v>0.234232</v>
      </c>
      <c r="H135">
        <v>0.22706999999999999</v>
      </c>
      <c r="I135">
        <v>2.3980450000000002</v>
      </c>
      <c r="J135">
        <v>0.18109</v>
      </c>
      <c r="K135">
        <v>5.4066970000000003</v>
      </c>
      <c r="L135">
        <v>5.0410709999999996</v>
      </c>
      <c r="M135">
        <v>5.3481899999999998</v>
      </c>
      <c r="N135">
        <v>5.2024049999999997</v>
      </c>
      <c r="O135">
        <v>2.7151939999999999</v>
      </c>
      <c r="P135">
        <v>2.7316980000000002</v>
      </c>
      <c r="Q135">
        <v>2.56833</v>
      </c>
      <c r="R135">
        <v>2.5298479999999999</v>
      </c>
      <c r="S135">
        <v>3.631227</v>
      </c>
      <c r="T135">
        <v>2.7250999999999999</v>
      </c>
      <c r="U135">
        <v>2.6241240000000001</v>
      </c>
      <c r="V135">
        <v>2.5093930000000002</v>
      </c>
      <c r="W135">
        <v>2.4537200000000001</v>
      </c>
      <c r="X135">
        <v>2.705317</v>
      </c>
      <c r="Y135">
        <v>2.627065</v>
      </c>
      <c r="Z135">
        <v>2.5247449999999998</v>
      </c>
      <c r="AA135">
        <v>2.8382770000000002</v>
      </c>
      <c r="AB135">
        <v>2.7437339999999999</v>
      </c>
      <c r="AC135">
        <v>2.6385070000000002</v>
      </c>
      <c r="AD135">
        <v>2.5060370000000001</v>
      </c>
      <c r="AE135">
        <v>2.4026040000000002</v>
      </c>
      <c r="AF135">
        <v>2.7064620000000001</v>
      </c>
      <c r="AG135">
        <v>2.7598889999999998</v>
      </c>
      <c r="AH135">
        <v>2.6012379999999999</v>
      </c>
      <c r="AI135">
        <v>2.6180910000000002</v>
      </c>
      <c r="AJ135">
        <v>2.441487</v>
      </c>
      <c r="AK135">
        <v>2.4639250000000001</v>
      </c>
      <c r="AL135">
        <v>2.3829419999999999</v>
      </c>
      <c r="AM135">
        <v>2.226817</v>
      </c>
      <c r="AN135">
        <v>2.4787059999999999</v>
      </c>
      <c r="AO135">
        <v>2.5201709999999999</v>
      </c>
      <c r="AP135">
        <v>2.5292479999999999</v>
      </c>
      <c r="AQ135">
        <v>0.108797</v>
      </c>
      <c r="AR135">
        <v>1.8422499999999999</v>
      </c>
      <c r="AS135">
        <v>2.28302</v>
      </c>
      <c r="AT135">
        <v>2.3842650000000001</v>
      </c>
      <c r="AU135">
        <v>2.32491</v>
      </c>
      <c r="AV135">
        <v>2.481436</v>
      </c>
      <c r="AW135">
        <v>2.6297139999999999</v>
      </c>
      <c r="AX135">
        <v>2.4910760000000001</v>
      </c>
      <c r="AY135">
        <v>2.9275959999999999</v>
      </c>
      <c r="AZ135">
        <v>2.5692740000000001</v>
      </c>
      <c r="BA135">
        <v>2.6389279999999999</v>
      </c>
      <c r="BB135">
        <v>2.5464120000000001</v>
      </c>
      <c r="BC135">
        <v>2.4153709999999999</v>
      </c>
      <c r="BD135">
        <v>2.693587</v>
      </c>
      <c r="BE135">
        <v>2.6391110000000002</v>
      </c>
      <c r="BF135">
        <v>2.6204269999999998</v>
      </c>
      <c r="BG135">
        <v>4.5467519999999997</v>
      </c>
      <c r="BH135">
        <v>5.7452990000000002</v>
      </c>
      <c r="BI135">
        <v>5.8683120000000004</v>
      </c>
      <c r="BJ135">
        <v>5.6997629999999999</v>
      </c>
      <c r="BK135">
        <v>4.0680310000000004</v>
      </c>
      <c r="BL135">
        <v>2.8801049999999999</v>
      </c>
      <c r="BM135">
        <v>2.6003159999999998</v>
      </c>
      <c r="BN135">
        <v>2.6129660000000001</v>
      </c>
    </row>
    <row r="136" spans="1:95">
      <c r="A136">
        <v>113.094444</v>
      </c>
      <c r="B136" s="2">
        <v>4.7122685185185187</v>
      </c>
      <c r="C136">
        <v>2.6880730000000002</v>
      </c>
      <c r="D136">
        <v>2.5273340000000002</v>
      </c>
      <c r="E136">
        <v>2.5402459999999998</v>
      </c>
      <c r="F136">
        <v>2.5741589999999999</v>
      </c>
      <c r="G136">
        <v>0.23393700000000001</v>
      </c>
      <c r="H136">
        <v>0.22496099999999999</v>
      </c>
      <c r="I136">
        <v>2.4109370000000001</v>
      </c>
      <c r="J136">
        <v>0.179226</v>
      </c>
      <c r="K136">
        <v>5.4407100000000002</v>
      </c>
      <c r="L136">
        <v>5.0720999999999998</v>
      </c>
      <c r="M136">
        <v>5.3871690000000001</v>
      </c>
      <c r="N136">
        <v>5.2543389999999999</v>
      </c>
      <c r="O136">
        <v>2.721311</v>
      </c>
      <c r="P136">
        <v>2.7540439999999999</v>
      </c>
      <c r="Q136">
        <v>2.5724969999999998</v>
      </c>
      <c r="R136">
        <v>2.5373380000000001</v>
      </c>
      <c r="S136">
        <v>3.6493419999999999</v>
      </c>
      <c r="T136">
        <v>2.7333270000000001</v>
      </c>
      <c r="U136">
        <v>2.6279940000000002</v>
      </c>
      <c r="V136">
        <v>2.506135</v>
      </c>
      <c r="W136">
        <v>2.4643899999999999</v>
      </c>
      <c r="X136">
        <v>2.7105790000000001</v>
      </c>
      <c r="Y136">
        <v>2.6400039999999998</v>
      </c>
      <c r="Z136">
        <v>2.5304289999999998</v>
      </c>
      <c r="AA136">
        <v>2.8539819999999998</v>
      </c>
      <c r="AB136">
        <v>2.7525689999999998</v>
      </c>
      <c r="AC136">
        <v>2.6454059999999999</v>
      </c>
      <c r="AD136">
        <v>2.5090279999999998</v>
      </c>
      <c r="AE136">
        <v>2.4162789999999998</v>
      </c>
      <c r="AF136">
        <v>2.7100050000000002</v>
      </c>
      <c r="AG136">
        <v>2.767941</v>
      </c>
      <c r="AH136">
        <v>2.6115529999999998</v>
      </c>
      <c r="AI136">
        <v>2.625912</v>
      </c>
      <c r="AJ136">
        <v>2.4412509999999998</v>
      </c>
      <c r="AK136">
        <v>2.4723989999999998</v>
      </c>
      <c r="AL136">
        <v>2.3876689999999998</v>
      </c>
      <c r="AM136">
        <v>2.2388330000000001</v>
      </c>
      <c r="AN136">
        <v>2.488381</v>
      </c>
      <c r="AO136">
        <v>2.524149</v>
      </c>
      <c r="AP136">
        <v>2.5372490000000001</v>
      </c>
      <c r="AQ136">
        <v>0.106535</v>
      </c>
      <c r="AR136">
        <v>1.8323240000000001</v>
      </c>
      <c r="AS136">
        <v>2.286397</v>
      </c>
      <c r="AT136">
        <v>2.3822420000000002</v>
      </c>
      <c r="AU136">
        <v>2.328767</v>
      </c>
      <c r="AV136">
        <v>2.4786380000000001</v>
      </c>
      <c r="AW136">
        <v>2.6375890000000002</v>
      </c>
      <c r="AX136">
        <v>2.4918589999999998</v>
      </c>
      <c r="AY136">
        <v>2.9385650000000001</v>
      </c>
      <c r="AZ136">
        <v>2.5810119999999999</v>
      </c>
      <c r="BA136">
        <v>2.6471019999999998</v>
      </c>
      <c r="BB136">
        <v>2.5455100000000002</v>
      </c>
      <c r="BC136">
        <v>2.4231099999999999</v>
      </c>
      <c r="BD136">
        <v>2.6960459999999999</v>
      </c>
      <c r="BE136">
        <v>2.645016</v>
      </c>
      <c r="BF136">
        <v>2.6323910000000001</v>
      </c>
      <c r="BG136">
        <v>4.5884070000000001</v>
      </c>
      <c r="BH136">
        <v>5.7972890000000001</v>
      </c>
      <c r="BI136">
        <v>5.9158869999999997</v>
      </c>
      <c r="BJ136">
        <v>5.7509709999999998</v>
      </c>
      <c r="BK136">
        <v>4.1081719999999997</v>
      </c>
      <c r="BL136">
        <v>2.889831</v>
      </c>
      <c r="BM136">
        <v>2.608101</v>
      </c>
      <c r="BN136">
        <v>2.6196130000000002</v>
      </c>
    </row>
    <row r="137" spans="1:95">
      <c r="A137">
        <v>114.09055600000001</v>
      </c>
      <c r="B137" s="2">
        <v>4.7537731481481478</v>
      </c>
      <c r="C137">
        <v>2.6903009999999998</v>
      </c>
      <c r="D137">
        <v>2.5276239999999999</v>
      </c>
      <c r="E137">
        <v>2.5438679999999998</v>
      </c>
      <c r="F137">
        <v>2.5801050000000001</v>
      </c>
      <c r="G137">
        <v>0.23270199999999999</v>
      </c>
      <c r="H137">
        <v>0.223915</v>
      </c>
      <c r="I137">
        <v>2.4151549999999999</v>
      </c>
      <c r="J137">
        <v>0.17917</v>
      </c>
      <c r="K137">
        <v>5.4691450000000001</v>
      </c>
      <c r="L137">
        <v>5.116447</v>
      </c>
      <c r="M137">
        <v>5.4210839999999996</v>
      </c>
      <c r="N137">
        <v>5.2985069999999999</v>
      </c>
      <c r="O137">
        <v>2.7363050000000002</v>
      </c>
      <c r="P137">
        <v>2.7657690000000001</v>
      </c>
      <c r="Q137">
        <v>2.5745589999999998</v>
      </c>
      <c r="R137">
        <v>2.5500370000000001</v>
      </c>
      <c r="S137">
        <v>3.6525720000000002</v>
      </c>
      <c r="T137">
        <v>2.7362470000000001</v>
      </c>
      <c r="U137">
        <v>2.631373</v>
      </c>
      <c r="V137">
        <v>2.5197099999999999</v>
      </c>
      <c r="W137">
        <v>2.4686940000000002</v>
      </c>
      <c r="X137">
        <v>2.7168890000000001</v>
      </c>
      <c r="Y137">
        <v>2.641489</v>
      </c>
      <c r="Z137">
        <v>2.5316489999999998</v>
      </c>
      <c r="AA137">
        <v>2.8683239999999999</v>
      </c>
      <c r="AB137">
        <v>2.7542230000000001</v>
      </c>
      <c r="AC137">
        <v>2.6478510000000002</v>
      </c>
      <c r="AD137">
        <v>2.512076</v>
      </c>
      <c r="AE137">
        <v>2.4238689999999998</v>
      </c>
      <c r="AF137">
        <v>2.7107049999999999</v>
      </c>
      <c r="AG137">
        <v>2.7726500000000001</v>
      </c>
      <c r="AH137">
        <v>2.6161490000000001</v>
      </c>
      <c r="AI137">
        <v>2.6373519999999999</v>
      </c>
      <c r="AJ137">
        <v>2.4498160000000002</v>
      </c>
      <c r="AK137">
        <v>2.47994</v>
      </c>
      <c r="AL137">
        <v>2.389154</v>
      </c>
      <c r="AM137">
        <v>2.2488250000000001</v>
      </c>
      <c r="AN137">
        <v>2.482847</v>
      </c>
      <c r="AO137">
        <v>2.5322870000000002</v>
      </c>
      <c r="AP137">
        <v>2.5385330000000002</v>
      </c>
      <c r="AQ137">
        <v>0.108819</v>
      </c>
      <c r="AR137">
        <v>1.841337</v>
      </c>
      <c r="AS137">
        <v>2.2875770000000002</v>
      </c>
      <c r="AT137">
        <v>2.3893900000000001</v>
      </c>
      <c r="AU137">
        <v>2.3380339999999999</v>
      </c>
      <c r="AV137">
        <v>2.4856069999999999</v>
      </c>
      <c r="AW137">
        <v>2.6445270000000001</v>
      </c>
      <c r="AX137">
        <v>2.49837</v>
      </c>
      <c r="AY137">
        <v>2.9467500000000002</v>
      </c>
      <c r="AZ137">
        <v>2.599891</v>
      </c>
      <c r="BA137">
        <v>2.6445780000000001</v>
      </c>
      <c r="BB137">
        <v>2.5621860000000001</v>
      </c>
      <c r="BC137">
        <v>2.4284859999999999</v>
      </c>
      <c r="BD137">
        <v>2.7053069999999999</v>
      </c>
      <c r="BE137">
        <v>2.640034</v>
      </c>
      <c r="BF137">
        <v>2.6450979999999999</v>
      </c>
      <c r="BG137">
        <v>4.6487360000000004</v>
      </c>
      <c r="BH137">
        <v>5.8420800000000002</v>
      </c>
      <c r="BI137">
        <v>5.9473979999999997</v>
      </c>
      <c r="BJ137">
        <v>5.7840610000000003</v>
      </c>
      <c r="BK137">
        <v>4.1227640000000001</v>
      </c>
      <c r="BL137">
        <v>2.8926440000000002</v>
      </c>
      <c r="BM137">
        <v>2.6052870000000001</v>
      </c>
      <c r="BN137">
        <v>2.6316730000000002</v>
      </c>
    </row>
    <row r="138" spans="1:95">
      <c r="A138">
        <v>115.08583299999999</v>
      </c>
      <c r="B138" s="2">
        <v>4.795243055555555</v>
      </c>
      <c r="C138">
        <v>2.6963010000000001</v>
      </c>
      <c r="D138">
        <v>2.5336989999999999</v>
      </c>
      <c r="E138">
        <v>2.5459679999999998</v>
      </c>
      <c r="F138">
        <v>2.5892840000000001</v>
      </c>
      <c r="G138">
        <v>0.23122899999999999</v>
      </c>
      <c r="H138">
        <v>0.224415</v>
      </c>
      <c r="I138">
        <v>2.424766</v>
      </c>
      <c r="J138">
        <v>0.178317</v>
      </c>
      <c r="K138">
        <v>5.5069910000000002</v>
      </c>
      <c r="L138">
        <v>5.1437749999999998</v>
      </c>
      <c r="M138">
        <v>5.447152</v>
      </c>
      <c r="N138">
        <v>5.338565</v>
      </c>
      <c r="O138">
        <v>2.7471329999999998</v>
      </c>
      <c r="P138">
        <v>2.766378</v>
      </c>
      <c r="Q138">
        <v>2.5715270000000001</v>
      </c>
      <c r="R138">
        <v>2.555968</v>
      </c>
      <c r="S138">
        <v>3.6698680000000001</v>
      </c>
      <c r="T138">
        <v>2.7394669999999999</v>
      </c>
      <c r="U138">
        <v>2.6419419999999998</v>
      </c>
      <c r="V138">
        <v>2.5196809999999998</v>
      </c>
      <c r="W138">
        <v>2.473868</v>
      </c>
      <c r="X138">
        <v>2.7148460000000001</v>
      </c>
      <c r="Y138">
        <v>2.6467510000000001</v>
      </c>
      <c r="Z138">
        <v>2.5355629999999998</v>
      </c>
      <c r="AA138">
        <v>2.8766799999999999</v>
      </c>
      <c r="AB138">
        <v>2.7658230000000001</v>
      </c>
      <c r="AC138">
        <v>2.6563560000000002</v>
      </c>
      <c r="AD138">
        <v>2.517763</v>
      </c>
      <c r="AE138">
        <v>2.424588</v>
      </c>
      <c r="AF138">
        <v>2.733142</v>
      </c>
      <c r="AG138">
        <v>2.77732</v>
      </c>
      <c r="AH138">
        <v>2.6240700000000001</v>
      </c>
      <c r="AI138">
        <v>2.6392540000000002</v>
      </c>
      <c r="AJ138">
        <v>2.4532620000000001</v>
      </c>
      <c r="AK138">
        <v>2.4805640000000002</v>
      </c>
      <c r="AL138">
        <v>2.4009209999999999</v>
      </c>
      <c r="AM138">
        <v>2.2540049999999998</v>
      </c>
      <c r="AN138">
        <v>2.4910510000000001</v>
      </c>
      <c r="AO138">
        <v>2.5302340000000001</v>
      </c>
      <c r="AP138">
        <v>2.5380020000000001</v>
      </c>
      <c r="AQ138">
        <v>0.10371900000000001</v>
      </c>
      <c r="AR138">
        <v>1.8343510000000001</v>
      </c>
      <c r="AS138">
        <v>2.2845589999999998</v>
      </c>
      <c r="AT138">
        <v>2.3954390000000001</v>
      </c>
      <c r="AU138">
        <v>2.3478620000000001</v>
      </c>
      <c r="AV138">
        <v>2.4877980000000002</v>
      </c>
      <c r="AW138">
        <v>2.6474679999999999</v>
      </c>
      <c r="AX138">
        <v>2.508553</v>
      </c>
      <c r="AY138">
        <v>2.9596499999999999</v>
      </c>
      <c r="AZ138">
        <v>2.6110479999999998</v>
      </c>
      <c r="BA138">
        <v>2.6465480000000001</v>
      </c>
      <c r="BB138">
        <v>2.5713720000000002</v>
      </c>
      <c r="BC138">
        <v>2.4377439999999999</v>
      </c>
      <c r="BD138">
        <v>2.7135500000000001</v>
      </c>
      <c r="BE138">
        <v>2.65246</v>
      </c>
      <c r="BF138">
        <v>2.6518619999999999</v>
      </c>
      <c r="BG138">
        <v>4.6856869999999997</v>
      </c>
      <c r="BH138">
        <v>5.8952619999999998</v>
      </c>
      <c r="BI138">
        <v>6.0246339999999998</v>
      </c>
      <c r="BJ138">
        <v>5.8410690000000001</v>
      </c>
      <c r="BK138">
        <v>4.1515279999999999</v>
      </c>
      <c r="BL138">
        <v>2.913913</v>
      </c>
      <c r="BM138">
        <v>2.6158009999999998</v>
      </c>
      <c r="BN138">
        <v>2.643275</v>
      </c>
    </row>
    <row r="139" spans="1:95">
      <c r="A139">
        <v>116.083056</v>
      </c>
      <c r="B139" s="2">
        <v>4.836793981481482</v>
      </c>
      <c r="C139">
        <v>2.6946020000000002</v>
      </c>
      <c r="D139">
        <v>2.5431219999999999</v>
      </c>
      <c r="E139">
        <v>2.5538120000000002</v>
      </c>
      <c r="F139">
        <v>2.5952299999999999</v>
      </c>
      <c r="G139">
        <v>0.23047000000000001</v>
      </c>
      <c r="H139">
        <v>0.22285099999999999</v>
      </c>
      <c r="I139">
        <v>2.4206080000000001</v>
      </c>
      <c r="J139">
        <v>0.17824499999999999</v>
      </c>
      <c r="K139">
        <v>5.5405040000000003</v>
      </c>
      <c r="L139">
        <v>5.1846399999999999</v>
      </c>
      <c r="M139">
        <v>5.4866149999999996</v>
      </c>
      <c r="N139">
        <v>5.3860780000000004</v>
      </c>
      <c r="O139">
        <v>2.7570399999999999</v>
      </c>
      <c r="P139">
        <v>2.7757420000000002</v>
      </c>
      <c r="Q139">
        <v>2.5784090000000002</v>
      </c>
      <c r="R139">
        <v>2.56019</v>
      </c>
      <c r="S139">
        <v>3.6986729999999999</v>
      </c>
      <c r="T139">
        <v>2.7414350000000001</v>
      </c>
      <c r="U139">
        <v>2.6375799999999998</v>
      </c>
      <c r="V139">
        <v>2.5208490000000001</v>
      </c>
      <c r="W139">
        <v>2.4784410000000001</v>
      </c>
      <c r="X139">
        <v>2.7248230000000002</v>
      </c>
      <c r="Y139">
        <v>2.6516790000000001</v>
      </c>
      <c r="Z139">
        <v>2.5369809999999999</v>
      </c>
      <c r="AA139">
        <v>2.8771360000000001</v>
      </c>
      <c r="AB139">
        <v>2.7786559999999998</v>
      </c>
      <c r="AC139">
        <v>2.6608909999999999</v>
      </c>
      <c r="AD139">
        <v>2.5265300000000002</v>
      </c>
      <c r="AE139">
        <v>2.4238749999999998</v>
      </c>
      <c r="AF139">
        <v>2.7441170000000001</v>
      </c>
      <c r="AG139">
        <v>2.7877909999999999</v>
      </c>
      <c r="AH139">
        <v>2.6283750000000001</v>
      </c>
      <c r="AI139">
        <v>2.643904</v>
      </c>
      <c r="AJ139">
        <v>2.4560780000000002</v>
      </c>
      <c r="AK139">
        <v>2.4794740000000002</v>
      </c>
      <c r="AL139">
        <v>2.4005740000000002</v>
      </c>
      <c r="AM139">
        <v>2.264138</v>
      </c>
      <c r="AN139">
        <v>2.5098530000000001</v>
      </c>
      <c r="AO139">
        <v>2.5445549999999999</v>
      </c>
      <c r="AP139">
        <v>2.5511629999999998</v>
      </c>
      <c r="AQ139">
        <v>0.103545</v>
      </c>
      <c r="AR139">
        <v>1.832714</v>
      </c>
      <c r="AS139">
        <v>2.28837</v>
      </c>
      <c r="AT139">
        <v>2.3992580000000001</v>
      </c>
      <c r="AU139">
        <v>2.3563299999999998</v>
      </c>
      <c r="AV139">
        <v>2.4933860000000001</v>
      </c>
      <c r="AW139">
        <v>2.6539990000000002</v>
      </c>
      <c r="AX139">
        <v>2.5069840000000001</v>
      </c>
      <c r="AY139">
        <v>2.979114</v>
      </c>
      <c r="AZ139">
        <v>2.6209950000000002</v>
      </c>
      <c r="BA139">
        <v>2.653626</v>
      </c>
      <c r="BB139">
        <v>2.5750229999999998</v>
      </c>
      <c r="BC139">
        <v>2.4373100000000001</v>
      </c>
      <c r="BD139">
        <v>2.7228150000000002</v>
      </c>
      <c r="BE139">
        <v>2.6653340000000001</v>
      </c>
      <c r="BF139">
        <v>2.6591779999999998</v>
      </c>
      <c r="BG139">
        <v>4.726877</v>
      </c>
      <c r="BH139">
        <v>5.945163</v>
      </c>
      <c r="BI139">
        <v>6.0507559999999998</v>
      </c>
      <c r="BJ139">
        <v>5.8942810000000003</v>
      </c>
      <c r="BK139">
        <v>4.1733260000000003</v>
      </c>
      <c r="BL139">
        <v>2.9206690000000002</v>
      </c>
      <c r="BM139">
        <v>2.6270060000000002</v>
      </c>
      <c r="BN139">
        <v>2.6497470000000001</v>
      </c>
    </row>
    <row r="140" spans="1:95">
      <c r="A140">
        <v>117.079167</v>
      </c>
      <c r="B140" s="2">
        <v>4.8782986111111111</v>
      </c>
      <c r="C140">
        <v>2.7035979999999999</v>
      </c>
      <c r="D140">
        <v>2.5494219999999999</v>
      </c>
      <c r="E140">
        <v>2.557922</v>
      </c>
      <c r="F140">
        <v>2.6038730000000001</v>
      </c>
      <c r="G140">
        <v>0.230186</v>
      </c>
      <c r="H140">
        <v>0.22187799999999999</v>
      </c>
      <c r="I140">
        <v>2.421932</v>
      </c>
      <c r="J140">
        <v>0.177062</v>
      </c>
      <c r="K140">
        <v>5.5674469999999996</v>
      </c>
      <c r="L140">
        <v>5.2288379999999997</v>
      </c>
      <c r="M140">
        <v>5.5201690000000001</v>
      </c>
      <c r="N140">
        <v>5.4242080000000001</v>
      </c>
      <c r="O140">
        <v>2.7688190000000001</v>
      </c>
      <c r="P140">
        <v>2.7862119999999999</v>
      </c>
      <c r="Q140">
        <v>2.5939999999999999</v>
      </c>
      <c r="R140">
        <v>2.56427</v>
      </c>
      <c r="S140">
        <v>3.7185700000000002</v>
      </c>
      <c r="T140">
        <v>2.74302</v>
      </c>
      <c r="U140">
        <v>2.6364930000000002</v>
      </c>
      <c r="V140">
        <v>2.5231050000000002</v>
      </c>
      <c r="W140">
        <v>2.4861529999999998</v>
      </c>
      <c r="X140">
        <v>2.7303069999999998</v>
      </c>
      <c r="Y140">
        <v>2.6549049999999998</v>
      </c>
      <c r="Z140">
        <v>2.544705</v>
      </c>
      <c r="AA140">
        <v>2.8670689999999999</v>
      </c>
      <c r="AB140">
        <v>2.7818489999999998</v>
      </c>
      <c r="AC140">
        <v>2.657565</v>
      </c>
      <c r="AD140">
        <v>2.534424</v>
      </c>
      <c r="AE140">
        <v>2.4470109999999998</v>
      </c>
      <c r="AF140">
        <v>2.7448250000000001</v>
      </c>
      <c r="AG140">
        <v>2.787982</v>
      </c>
      <c r="AH140">
        <v>2.635955</v>
      </c>
      <c r="AI140">
        <v>2.6556540000000002</v>
      </c>
      <c r="AJ140">
        <v>2.4608940000000001</v>
      </c>
      <c r="AK140">
        <v>2.4832969999999999</v>
      </c>
      <c r="AL140">
        <v>2.407753</v>
      </c>
      <c r="AM140">
        <v>2.2747600000000001</v>
      </c>
      <c r="AN140">
        <v>2.5218180000000001</v>
      </c>
      <c r="AO140">
        <v>2.556108</v>
      </c>
      <c r="AP140">
        <v>2.55091</v>
      </c>
      <c r="AQ140">
        <v>0.102752</v>
      </c>
      <c r="AR140">
        <v>1.8344320000000001</v>
      </c>
      <c r="AS140">
        <v>2.2924540000000002</v>
      </c>
      <c r="AT140">
        <v>2.4045909999999999</v>
      </c>
      <c r="AU140">
        <v>2.360576</v>
      </c>
      <c r="AV140">
        <v>2.497293</v>
      </c>
      <c r="AW140">
        <v>2.659367</v>
      </c>
      <c r="AX140">
        <v>2.507177</v>
      </c>
      <c r="AY140">
        <v>2.9899770000000001</v>
      </c>
      <c r="AZ140">
        <v>2.624142</v>
      </c>
      <c r="BA140">
        <v>2.6555770000000001</v>
      </c>
      <c r="BB140">
        <v>2.5826210000000001</v>
      </c>
      <c r="BC140">
        <v>2.4400979999999999</v>
      </c>
      <c r="BD140">
        <v>2.7218529999999999</v>
      </c>
      <c r="BE140">
        <v>2.672793</v>
      </c>
      <c r="BF140">
        <v>2.6606709999999998</v>
      </c>
      <c r="BG140">
        <v>4.75326</v>
      </c>
      <c r="BH140">
        <v>5.9965539999999997</v>
      </c>
      <c r="BI140">
        <v>6.1092459999999997</v>
      </c>
      <c r="BJ140">
        <v>5.9300639999999998</v>
      </c>
      <c r="BK140">
        <v>4.1841109999999997</v>
      </c>
      <c r="BL140">
        <v>2.930339</v>
      </c>
      <c r="BM140">
        <v>2.6262289999999999</v>
      </c>
      <c r="BN140">
        <v>2.6545130000000001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26.079000000000001</v>
      </c>
      <c r="C2" s="8">
        <v>26.079000000000001</v>
      </c>
      <c r="D2" s="8">
        <v>50.167000000000002</v>
      </c>
      <c r="E2" s="8">
        <v>74.17</v>
      </c>
      <c r="F2" s="8">
        <v>98.158000000000001</v>
      </c>
      <c r="G2" s="8">
        <v>116.083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  <c r="I7" s="11"/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2.176E-3</v>
      </c>
      <c r="D9">
        <v>-7.7000000000000001E-5</v>
      </c>
      <c r="E9">
        <v>-4.4999999999999999E-4</v>
      </c>
      <c r="F9">
        <v>1.4040000000000001E-3</v>
      </c>
      <c r="G9">
        <v>-2.2000000000000001E-4</v>
      </c>
      <c r="H9">
        <v>1.6000000000000001E-4</v>
      </c>
      <c r="I9">
        <v>-2.7300000000000002E-4</v>
      </c>
      <c r="J9">
        <v>1.2279999999999999E-3</v>
      </c>
      <c r="K9">
        <v>-1.603E-3</v>
      </c>
      <c r="L9">
        <v>-1.54E-4</v>
      </c>
      <c r="M9">
        <v>-5.5099999999999995E-4</v>
      </c>
      <c r="N9">
        <v>5.7200000000000003E-4</v>
      </c>
      <c r="O9">
        <v>-1.103E-3</v>
      </c>
      <c r="P9">
        <v>2.32E-4</v>
      </c>
      <c r="Q9">
        <v>1.1559999999999999E-3</v>
      </c>
      <c r="R9">
        <v>7.7499999999999997E-4</v>
      </c>
      <c r="S9">
        <v>-5.3300000000000005E-4</v>
      </c>
      <c r="T9">
        <v>-1.9599999999999999E-3</v>
      </c>
      <c r="U9">
        <v>-9.7799999999999992E-4</v>
      </c>
      <c r="V9">
        <v>-9.6599999999999995E-4</v>
      </c>
      <c r="W9">
        <v>8.8400000000000002E-4</v>
      </c>
      <c r="X9">
        <v>2.0000000000000002E-5</v>
      </c>
      <c r="Y9">
        <v>-1.4159999999999999E-3</v>
      </c>
      <c r="Z9">
        <v>-2.22E-4</v>
      </c>
      <c r="AA9">
        <v>-1.3110000000000001E-3</v>
      </c>
      <c r="AB9">
        <v>9.2299999999999999E-4</v>
      </c>
      <c r="AC9">
        <v>1.428E-3</v>
      </c>
      <c r="AD9">
        <v>2.8660000000000001E-3</v>
      </c>
      <c r="AE9">
        <v>2.32E-4</v>
      </c>
      <c r="AF9">
        <v>-8.7000000000000001E-5</v>
      </c>
      <c r="AG9">
        <v>1.4120000000000001E-3</v>
      </c>
      <c r="AH9">
        <v>-1.8619999999999999E-3</v>
      </c>
      <c r="AI9">
        <v>-5.5000000000000003E-4</v>
      </c>
      <c r="AJ9">
        <v>8.8400000000000002E-4</v>
      </c>
      <c r="AK9">
        <v>-1.438E-3</v>
      </c>
      <c r="AL9">
        <v>5.3499999999999999E-4</v>
      </c>
      <c r="AM9">
        <v>-3.6299999999999999E-4</v>
      </c>
      <c r="AN9">
        <v>2.0339999999999998E-3</v>
      </c>
      <c r="AO9">
        <v>2.003E-3</v>
      </c>
      <c r="AP9">
        <v>-3.1999999999999999E-5</v>
      </c>
      <c r="AQ9">
        <v>-1.9999999999999999E-6</v>
      </c>
      <c r="AR9">
        <v>6.0800000000000003E-4</v>
      </c>
      <c r="AS9">
        <v>-1.09E-3</v>
      </c>
      <c r="AT9">
        <v>-1.034E-3</v>
      </c>
      <c r="AU9">
        <v>-4.1100000000000002E-4</v>
      </c>
      <c r="AV9">
        <v>-2.1090000000000002E-3</v>
      </c>
      <c r="AW9">
        <v>-2.32E-4</v>
      </c>
      <c r="AX9">
        <v>3.5100000000000002E-4</v>
      </c>
      <c r="AY9">
        <v>-2.8600000000000001E-4</v>
      </c>
      <c r="AZ9">
        <v>1.3450000000000001E-3</v>
      </c>
      <c r="BA9">
        <v>-5.8299999999999997E-4</v>
      </c>
      <c r="BB9">
        <v>-7.4999999999999993E-5</v>
      </c>
      <c r="BC9">
        <v>-1.253E-3</v>
      </c>
      <c r="BD9">
        <v>3.6099999999999999E-4</v>
      </c>
      <c r="BE9">
        <v>5.1500000000000005E-4</v>
      </c>
      <c r="BF9">
        <v>2.24E-4</v>
      </c>
      <c r="BG9">
        <v>-3.59E-4</v>
      </c>
      <c r="BH9">
        <v>1.137E-3</v>
      </c>
      <c r="BI9">
        <v>-3.3100000000000002E-4</v>
      </c>
      <c r="BJ9">
        <v>-1.4289999999999999E-3</v>
      </c>
      <c r="BK9">
        <v>1.5699999999999999E-4</v>
      </c>
      <c r="BL9">
        <v>1.2409999999999999E-3</v>
      </c>
      <c r="BM9">
        <v>7.9100000000000004E-4</v>
      </c>
      <c r="BN9">
        <v>-1.415E-3</v>
      </c>
    </row>
    <row r="10" spans="1:74">
      <c r="A10">
        <v>3.0902780000000001</v>
      </c>
      <c r="B10" s="1">
        <v>0.12876157407407407</v>
      </c>
      <c r="C10">
        <v>6.9795999999999997E-2</v>
      </c>
      <c r="D10">
        <v>7.2832999999999995E-2</v>
      </c>
      <c r="E10">
        <v>6.9266999999999995E-2</v>
      </c>
      <c r="F10">
        <v>7.0732000000000003E-2</v>
      </c>
      <c r="G10">
        <v>5.6364999999999998E-2</v>
      </c>
      <c r="H10">
        <v>5.5896000000000001E-2</v>
      </c>
      <c r="I10">
        <v>7.3681999999999997E-2</v>
      </c>
      <c r="J10">
        <v>7.2125999999999996E-2</v>
      </c>
      <c r="K10">
        <v>6.2630000000000005E-2</v>
      </c>
      <c r="L10">
        <v>6.2488000000000002E-2</v>
      </c>
      <c r="M10">
        <v>5.9892000000000001E-2</v>
      </c>
      <c r="N10">
        <v>6.4793000000000003E-2</v>
      </c>
      <c r="O10">
        <v>6.6670999999999994E-2</v>
      </c>
      <c r="P10">
        <v>6.7320000000000005E-2</v>
      </c>
      <c r="Q10">
        <v>6.6779000000000005E-2</v>
      </c>
      <c r="R10">
        <v>6.8880999999999998E-2</v>
      </c>
      <c r="S10">
        <v>7.4743000000000004E-2</v>
      </c>
      <c r="T10">
        <v>7.1568000000000007E-2</v>
      </c>
      <c r="U10">
        <v>6.9313E-2</v>
      </c>
      <c r="V10">
        <v>6.5693000000000001E-2</v>
      </c>
      <c r="W10">
        <v>6.9969000000000003E-2</v>
      </c>
      <c r="X10">
        <v>7.1370000000000003E-2</v>
      </c>
      <c r="Y10">
        <v>7.3772000000000004E-2</v>
      </c>
      <c r="Z10">
        <v>6.2948000000000004E-2</v>
      </c>
      <c r="AA10">
        <v>7.3930999999999997E-2</v>
      </c>
      <c r="AB10">
        <v>7.1164000000000005E-2</v>
      </c>
      <c r="AC10">
        <v>7.0104E-2</v>
      </c>
      <c r="AD10">
        <v>7.1204000000000003E-2</v>
      </c>
      <c r="AE10">
        <v>7.2301000000000004E-2</v>
      </c>
      <c r="AF10">
        <v>7.3528999999999997E-2</v>
      </c>
      <c r="AG10">
        <v>7.1168999999999996E-2</v>
      </c>
      <c r="AH10">
        <v>6.5203999999999998E-2</v>
      </c>
      <c r="AI10">
        <v>7.1304999999999993E-2</v>
      </c>
      <c r="AJ10">
        <v>7.2984999999999994E-2</v>
      </c>
      <c r="AK10">
        <v>7.2605000000000003E-2</v>
      </c>
      <c r="AL10">
        <v>7.4845999999999996E-2</v>
      </c>
      <c r="AM10">
        <v>7.4397000000000005E-2</v>
      </c>
      <c r="AN10">
        <v>7.9212000000000005E-2</v>
      </c>
      <c r="AO10">
        <v>8.0550999999999998E-2</v>
      </c>
      <c r="AP10">
        <v>6.547E-2</v>
      </c>
      <c r="AQ10">
        <v>7.2067999999999993E-2</v>
      </c>
      <c r="AR10">
        <v>7.8130000000000005E-2</v>
      </c>
      <c r="AS10">
        <v>7.9633999999999996E-2</v>
      </c>
      <c r="AT10">
        <v>7.1976999999999999E-2</v>
      </c>
      <c r="AU10">
        <v>7.8991000000000006E-2</v>
      </c>
      <c r="AV10">
        <v>7.6082999999999998E-2</v>
      </c>
      <c r="AW10">
        <v>7.6864000000000002E-2</v>
      </c>
      <c r="AX10">
        <v>6.7881999999999998E-2</v>
      </c>
      <c r="AY10">
        <v>7.1710999999999997E-2</v>
      </c>
      <c r="AZ10">
        <v>7.4047000000000002E-2</v>
      </c>
      <c r="BA10">
        <v>7.4871999999999994E-2</v>
      </c>
      <c r="BB10">
        <v>7.0105000000000001E-2</v>
      </c>
      <c r="BC10">
        <v>7.5313000000000005E-2</v>
      </c>
      <c r="BD10">
        <v>7.3432999999999998E-2</v>
      </c>
      <c r="BE10">
        <v>7.6721999999999999E-2</v>
      </c>
      <c r="BF10">
        <v>6.6847000000000004E-2</v>
      </c>
      <c r="BG10">
        <v>7.5745999999999994E-2</v>
      </c>
      <c r="BH10">
        <v>7.6179999999999998E-2</v>
      </c>
      <c r="BI10">
        <v>7.1417999999999995E-2</v>
      </c>
      <c r="BJ10">
        <v>6.9361000000000006E-2</v>
      </c>
      <c r="BK10">
        <v>7.1701000000000001E-2</v>
      </c>
      <c r="BL10">
        <v>7.8165999999999999E-2</v>
      </c>
      <c r="BM10">
        <v>8.0046999999999993E-2</v>
      </c>
      <c r="BN10">
        <v>6.7968000000000001E-2</v>
      </c>
    </row>
    <row r="11" spans="1:74">
      <c r="A11">
        <v>4.0922219999999996</v>
      </c>
      <c r="B11" s="1">
        <v>0.17050925925925928</v>
      </c>
      <c r="C11">
        <v>0.19653100000000001</v>
      </c>
      <c r="D11">
        <v>0.196269</v>
      </c>
      <c r="E11">
        <v>0.18548700000000001</v>
      </c>
      <c r="F11">
        <v>0.18967300000000001</v>
      </c>
      <c r="G11">
        <v>0.17563000000000001</v>
      </c>
      <c r="H11">
        <v>0.178341</v>
      </c>
      <c r="I11">
        <v>0.19114999999999999</v>
      </c>
      <c r="J11">
        <v>0.19097800000000001</v>
      </c>
      <c r="K11">
        <v>0.179729</v>
      </c>
      <c r="L11">
        <v>0.185527</v>
      </c>
      <c r="M11">
        <v>0.18474299999999999</v>
      </c>
      <c r="N11">
        <v>0.18615200000000001</v>
      </c>
      <c r="O11">
        <v>0.197327</v>
      </c>
      <c r="P11">
        <v>0.197376</v>
      </c>
      <c r="Q11">
        <v>0.195022</v>
      </c>
      <c r="R11">
        <v>0.19809599999999999</v>
      </c>
      <c r="S11">
        <v>0.185783</v>
      </c>
      <c r="T11">
        <v>0.18740799999999999</v>
      </c>
      <c r="U11">
        <v>0.18362899999999999</v>
      </c>
      <c r="V11">
        <v>0.18510699999999999</v>
      </c>
      <c r="W11">
        <v>0.19097500000000001</v>
      </c>
      <c r="X11">
        <v>0.18054899999999999</v>
      </c>
      <c r="Y11">
        <v>0.18382899999999999</v>
      </c>
      <c r="Z11">
        <v>0.18357999999999999</v>
      </c>
      <c r="AA11">
        <v>0.19137100000000001</v>
      </c>
      <c r="AB11">
        <v>0.18363199999999999</v>
      </c>
      <c r="AC11">
        <v>0.18793499999999999</v>
      </c>
      <c r="AD11">
        <v>0.195544</v>
      </c>
      <c r="AE11">
        <v>0.19892699999999999</v>
      </c>
      <c r="AF11">
        <v>0.18429799999999999</v>
      </c>
      <c r="AG11">
        <v>0.18312400000000001</v>
      </c>
      <c r="AH11">
        <v>0.189245</v>
      </c>
      <c r="AI11">
        <v>0.19647200000000001</v>
      </c>
      <c r="AJ11">
        <v>0.199207</v>
      </c>
      <c r="AK11">
        <v>0.19938400000000001</v>
      </c>
      <c r="AL11">
        <v>0.20572799999999999</v>
      </c>
      <c r="AM11">
        <v>0.21046000000000001</v>
      </c>
      <c r="AN11">
        <v>0.206483</v>
      </c>
      <c r="AO11">
        <v>0.20288400000000001</v>
      </c>
      <c r="AP11">
        <v>0.19871</v>
      </c>
      <c r="AQ11">
        <v>0.19362599999999999</v>
      </c>
      <c r="AR11">
        <v>0.210253</v>
      </c>
      <c r="AS11">
        <v>0.20606099999999999</v>
      </c>
      <c r="AT11">
        <v>0.20003599999999999</v>
      </c>
      <c r="AU11">
        <v>0.21399499999999999</v>
      </c>
      <c r="AV11">
        <v>0.19744200000000001</v>
      </c>
      <c r="AW11">
        <v>0.19866700000000001</v>
      </c>
      <c r="AX11">
        <v>0.201487</v>
      </c>
      <c r="AY11">
        <v>0.18834600000000001</v>
      </c>
      <c r="AZ11">
        <v>0.19198599999999999</v>
      </c>
      <c r="BA11">
        <v>0.196992</v>
      </c>
      <c r="BB11">
        <v>0.18796299999999999</v>
      </c>
      <c r="BC11">
        <v>0.20461699999999999</v>
      </c>
      <c r="BD11">
        <v>0.18871399999999999</v>
      </c>
      <c r="BE11">
        <v>0.19391700000000001</v>
      </c>
      <c r="BF11">
        <v>0.19392699999999999</v>
      </c>
      <c r="BG11">
        <v>0.186418</v>
      </c>
      <c r="BH11">
        <v>0.18933700000000001</v>
      </c>
      <c r="BI11">
        <v>0.182509</v>
      </c>
      <c r="BJ11">
        <v>0.183888</v>
      </c>
      <c r="BK11">
        <v>0.185144</v>
      </c>
      <c r="BL11">
        <v>0.18163499999999999</v>
      </c>
      <c r="BM11">
        <v>0.18773200000000001</v>
      </c>
      <c r="BN11">
        <v>0.18246200000000001</v>
      </c>
    </row>
    <row r="12" spans="1:74">
      <c r="A12">
        <v>5.0883330000000004</v>
      </c>
      <c r="B12" s="1">
        <v>0.21201388888888886</v>
      </c>
      <c r="C12">
        <v>0.25008399999999997</v>
      </c>
      <c r="D12">
        <v>0.24604300000000001</v>
      </c>
      <c r="E12">
        <v>0.23971899999999999</v>
      </c>
      <c r="F12">
        <v>0.240505</v>
      </c>
      <c r="G12">
        <v>0.22872300000000001</v>
      </c>
      <c r="H12">
        <v>0.22997300000000001</v>
      </c>
      <c r="I12">
        <v>0.24388399999999999</v>
      </c>
      <c r="J12">
        <v>0.24149599999999999</v>
      </c>
      <c r="K12">
        <v>0.23155899999999999</v>
      </c>
      <c r="L12">
        <v>0.23841200000000001</v>
      </c>
      <c r="M12">
        <v>0.23401</v>
      </c>
      <c r="N12">
        <v>0.23705100000000001</v>
      </c>
      <c r="O12">
        <v>0.25095299999999998</v>
      </c>
      <c r="P12">
        <v>0.248331</v>
      </c>
      <c r="Q12">
        <v>0.25054399999999999</v>
      </c>
      <c r="R12">
        <v>0.24723600000000001</v>
      </c>
      <c r="S12">
        <v>0.23517299999999999</v>
      </c>
      <c r="T12">
        <v>0.237064</v>
      </c>
      <c r="U12">
        <v>0.233011</v>
      </c>
      <c r="V12">
        <v>0.23928099999999999</v>
      </c>
      <c r="W12">
        <v>0.243842</v>
      </c>
      <c r="X12">
        <v>0.23638300000000001</v>
      </c>
      <c r="Y12">
        <v>0.23647699999999999</v>
      </c>
      <c r="Z12">
        <v>0.236293</v>
      </c>
      <c r="AA12">
        <v>0.240397</v>
      </c>
      <c r="AB12">
        <v>0.23153499999999999</v>
      </c>
      <c r="AC12">
        <v>0.23547399999999999</v>
      </c>
      <c r="AD12">
        <v>0.24454100000000001</v>
      </c>
      <c r="AE12">
        <v>0.24870400000000001</v>
      </c>
      <c r="AF12">
        <v>0.232927</v>
      </c>
      <c r="AG12">
        <v>0.23158500000000001</v>
      </c>
      <c r="AH12">
        <v>0.240512</v>
      </c>
      <c r="AI12">
        <v>0.24313000000000001</v>
      </c>
      <c r="AJ12">
        <v>0.24568999999999999</v>
      </c>
      <c r="AK12">
        <v>0.244781</v>
      </c>
      <c r="AL12">
        <v>0.25748700000000002</v>
      </c>
      <c r="AM12">
        <v>0.26352700000000001</v>
      </c>
      <c r="AN12">
        <v>0.26078800000000002</v>
      </c>
      <c r="AO12">
        <v>0.256073</v>
      </c>
      <c r="AP12">
        <v>0.25590400000000002</v>
      </c>
      <c r="AQ12">
        <v>0.24218799999999999</v>
      </c>
      <c r="AR12">
        <v>0.25582199999999999</v>
      </c>
      <c r="AS12">
        <v>0.25636999999999999</v>
      </c>
      <c r="AT12">
        <v>0.24866099999999999</v>
      </c>
      <c r="AU12">
        <v>0.26460400000000001</v>
      </c>
      <c r="AV12">
        <v>0.25278299999999998</v>
      </c>
      <c r="AW12">
        <v>0.246451</v>
      </c>
      <c r="AX12">
        <v>0.25710499999999997</v>
      </c>
      <c r="AY12">
        <v>0.23628399999999999</v>
      </c>
      <c r="AZ12">
        <v>0.23952499999999999</v>
      </c>
      <c r="BA12">
        <v>0.24598200000000001</v>
      </c>
      <c r="BB12">
        <v>0.24010000000000001</v>
      </c>
      <c r="BC12">
        <v>0.25573400000000002</v>
      </c>
      <c r="BD12">
        <v>0.24230099999999999</v>
      </c>
      <c r="BE12">
        <v>0.24781900000000001</v>
      </c>
      <c r="BF12">
        <v>0.244003</v>
      </c>
      <c r="BG12">
        <v>0.238089</v>
      </c>
      <c r="BH12">
        <v>0.23974300000000001</v>
      </c>
      <c r="BI12">
        <v>0.229958</v>
      </c>
      <c r="BJ12">
        <v>0.23343800000000001</v>
      </c>
      <c r="BK12">
        <v>0.23222200000000001</v>
      </c>
      <c r="BL12">
        <v>0.22953100000000001</v>
      </c>
      <c r="BM12">
        <v>0.23585</v>
      </c>
      <c r="BN12">
        <v>0.23358899999999999</v>
      </c>
    </row>
    <row r="13" spans="1:74">
      <c r="A13">
        <v>6.085833</v>
      </c>
      <c r="B13" s="1">
        <v>0.25357638888888889</v>
      </c>
      <c r="C13">
        <v>0.28111900000000001</v>
      </c>
      <c r="D13">
        <v>0.27868999999999999</v>
      </c>
      <c r="E13">
        <v>0.27332099999999998</v>
      </c>
      <c r="F13">
        <v>0.272758</v>
      </c>
      <c r="G13">
        <v>0.27157900000000001</v>
      </c>
      <c r="H13">
        <v>0.27031500000000003</v>
      </c>
      <c r="I13">
        <v>0.28345199999999998</v>
      </c>
      <c r="J13">
        <v>0.27944400000000003</v>
      </c>
      <c r="K13">
        <v>0.26679000000000003</v>
      </c>
      <c r="L13">
        <v>0.27133000000000002</v>
      </c>
      <c r="M13">
        <v>0.268013</v>
      </c>
      <c r="N13">
        <v>0.27008500000000002</v>
      </c>
      <c r="O13">
        <v>0.28250700000000001</v>
      </c>
      <c r="P13">
        <v>0.27905400000000002</v>
      </c>
      <c r="Q13">
        <v>0.28655599999999998</v>
      </c>
      <c r="R13">
        <v>0.28049099999999999</v>
      </c>
      <c r="S13">
        <v>0.26716000000000001</v>
      </c>
      <c r="T13">
        <v>0.266897</v>
      </c>
      <c r="U13">
        <v>0.26559500000000003</v>
      </c>
      <c r="V13">
        <v>0.27294400000000002</v>
      </c>
      <c r="W13">
        <v>0.28010800000000002</v>
      </c>
      <c r="X13">
        <v>0.26953500000000002</v>
      </c>
      <c r="Y13">
        <v>0.27021600000000001</v>
      </c>
      <c r="Z13">
        <v>0.26688899999999999</v>
      </c>
      <c r="AA13">
        <v>0.270513</v>
      </c>
      <c r="AB13">
        <v>0.261689</v>
      </c>
      <c r="AC13">
        <v>0.26347900000000002</v>
      </c>
      <c r="AD13">
        <v>0.27424500000000002</v>
      </c>
      <c r="AE13">
        <v>0.27752399999999999</v>
      </c>
      <c r="AF13">
        <v>0.26478099999999999</v>
      </c>
      <c r="AG13">
        <v>0.26013999999999998</v>
      </c>
      <c r="AH13">
        <v>0.27268399999999998</v>
      </c>
      <c r="AI13">
        <v>0.27380599999999999</v>
      </c>
      <c r="AJ13">
        <v>0.27594000000000002</v>
      </c>
      <c r="AK13">
        <v>0.27677200000000002</v>
      </c>
      <c r="AL13">
        <v>0.28592499999999998</v>
      </c>
      <c r="AM13">
        <v>0.28765600000000002</v>
      </c>
      <c r="AN13">
        <v>0.28992499999999999</v>
      </c>
      <c r="AO13">
        <v>0.28727799999999998</v>
      </c>
      <c r="AP13">
        <v>0.284609</v>
      </c>
      <c r="AQ13">
        <v>0.27682400000000001</v>
      </c>
      <c r="AR13">
        <v>0.28829199999999999</v>
      </c>
      <c r="AS13">
        <v>0.28829100000000002</v>
      </c>
      <c r="AT13">
        <v>0.27680300000000002</v>
      </c>
      <c r="AU13">
        <v>0.29076099999999999</v>
      </c>
      <c r="AV13">
        <v>0.28198099999999998</v>
      </c>
      <c r="AW13">
        <v>0.27790199999999998</v>
      </c>
      <c r="AX13">
        <v>0.28560600000000003</v>
      </c>
      <c r="AY13">
        <v>0.26805099999999998</v>
      </c>
      <c r="AZ13">
        <v>0.27010699999999999</v>
      </c>
      <c r="BA13">
        <v>0.274175</v>
      </c>
      <c r="BB13">
        <v>0.26552199999999998</v>
      </c>
      <c r="BC13">
        <v>0.28280699999999998</v>
      </c>
      <c r="BD13">
        <v>0.27453100000000003</v>
      </c>
      <c r="BE13">
        <v>0.27775899999999998</v>
      </c>
      <c r="BF13">
        <v>0.27684300000000001</v>
      </c>
      <c r="BG13">
        <v>0.26697300000000002</v>
      </c>
      <c r="BH13">
        <v>0.270814</v>
      </c>
      <c r="BI13">
        <v>0.26481100000000002</v>
      </c>
      <c r="BJ13">
        <v>0.26445200000000002</v>
      </c>
      <c r="BK13">
        <v>0.266092</v>
      </c>
      <c r="BL13">
        <v>0.26462799999999997</v>
      </c>
      <c r="BM13">
        <v>0.267928</v>
      </c>
      <c r="BN13">
        <v>0.26842899999999997</v>
      </c>
    </row>
    <row r="14" spans="1:74">
      <c r="A14">
        <v>7.0880559999999999</v>
      </c>
      <c r="B14" s="1">
        <v>0.29533564814814817</v>
      </c>
      <c r="C14">
        <v>0.30258600000000002</v>
      </c>
      <c r="D14">
        <v>0.30340800000000001</v>
      </c>
      <c r="E14">
        <v>0.30325600000000003</v>
      </c>
      <c r="F14">
        <v>0.299041</v>
      </c>
      <c r="G14">
        <v>0.30195499999999997</v>
      </c>
      <c r="H14">
        <v>0.29853800000000003</v>
      </c>
      <c r="I14">
        <v>0.30879099999999998</v>
      </c>
      <c r="J14">
        <v>0.30470599999999998</v>
      </c>
      <c r="K14">
        <v>0.29474099999999998</v>
      </c>
      <c r="L14">
        <v>0.29912499999999997</v>
      </c>
      <c r="M14">
        <v>0.29055799999999998</v>
      </c>
      <c r="N14">
        <v>0.296074</v>
      </c>
      <c r="O14">
        <v>0.30411700000000003</v>
      </c>
      <c r="P14">
        <v>0.30263200000000001</v>
      </c>
      <c r="Q14">
        <v>0.30926599999999999</v>
      </c>
      <c r="R14">
        <v>0.30099300000000001</v>
      </c>
      <c r="S14">
        <v>0.29424699999999998</v>
      </c>
      <c r="T14">
        <v>0.29423300000000002</v>
      </c>
      <c r="U14">
        <v>0.29383799999999999</v>
      </c>
      <c r="V14">
        <v>0.29913499999999998</v>
      </c>
      <c r="W14">
        <v>0.30484800000000001</v>
      </c>
      <c r="X14">
        <v>0.29687599999999997</v>
      </c>
      <c r="Y14">
        <v>0.29719299999999998</v>
      </c>
      <c r="Z14">
        <v>0.29226600000000003</v>
      </c>
      <c r="AA14">
        <v>0.29353899999999999</v>
      </c>
      <c r="AB14">
        <v>0.28641</v>
      </c>
      <c r="AC14">
        <v>0.28728999999999999</v>
      </c>
      <c r="AD14">
        <v>0.30029099999999997</v>
      </c>
      <c r="AE14">
        <v>0.30556</v>
      </c>
      <c r="AF14">
        <v>0.29036200000000001</v>
      </c>
      <c r="AG14">
        <v>0.284107</v>
      </c>
      <c r="AH14">
        <v>0.29993199999999998</v>
      </c>
      <c r="AI14">
        <v>0.29489199999999999</v>
      </c>
      <c r="AJ14">
        <v>0.29715000000000003</v>
      </c>
      <c r="AK14">
        <v>0.297427</v>
      </c>
      <c r="AL14">
        <v>0.306502</v>
      </c>
      <c r="AM14">
        <v>0.30933300000000002</v>
      </c>
      <c r="AN14">
        <v>0.31247000000000003</v>
      </c>
      <c r="AO14">
        <v>0.30911300000000003</v>
      </c>
      <c r="AP14">
        <v>0.30890200000000001</v>
      </c>
      <c r="AQ14">
        <v>0.30406699999999998</v>
      </c>
      <c r="AR14">
        <v>0.31169999999999998</v>
      </c>
      <c r="AS14">
        <v>0.309504</v>
      </c>
      <c r="AT14">
        <v>0.29780099999999998</v>
      </c>
      <c r="AU14">
        <v>0.310305</v>
      </c>
      <c r="AV14">
        <v>0.301707</v>
      </c>
      <c r="AW14">
        <v>0.29885699999999998</v>
      </c>
      <c r="AX14">
        <v>0.31051200000000001</v>
      </c>
      <c r="AY14">
        <v>0.29027999999999998</v>
      </c>
      <c r="AZ14">
        <v>0.292543</v>
      </c>
      <c r="BA14">
        <v>0.29713200000000001</v>
      </c>
      <c r="BB14">
        <v>0.28736600000000001</v>
      </c>
      <c r="BC14">
        <v>0.30626100000000001</v>
      </c>
      <c r="BD14">
        <v>0.299174</v>
      </c>
      <c r="BE14">
        <v>0.29803299999999999</v>
      </c>
      <c r="BF14">
        <v>0.307811</v>
      </c>
      <c r="BG14">
        <v>0.29194500000000001</v>
      </c>
      <c r="BH14">
        <v>0.294626</v>
      </c>
      <c r="BI14">
        <v>0.28814899999999999</v>
      </c>
      <c r="BJ14">
        <v>0.28927700000000001</v>
      </c>
      <c r="BK14">
        <v>0.28776400000000002</v>
      </c>
      <c r="BL14">
        <v>0.29115099999999999</v>
      </c>
      <c r="BM14">
        <v>0.29463400000000001</v>
      </c>
      <c r="BN14">
        <v>0.30068</v>
      </c>
    </row>
    <row r="15" spans="1:74">
      <c r="A15">
        <v>8.0858329999999992</v>
      </c>
      <c r="B15" s="1">
        <v>0.33690972222222221</v>
      </c>
      <c r="C15">
        <v>0.32629599999999997</v>
      </c>
      <c r="D15">
        <v>0.32855099999999998</v>
      </c>
      <c r="E15">
        <v>0.32700600000000002</v>
      </c>
      <c r="F15">
        <v>0.322938</v>
      </c>
      <c r="G15">
        <v>0.32686700000000002</v>
      </c>
      <c r="H15">
        <v>0.31841599999999998</v>
      </c>
      <c r="I15">
        <v>0.33011400000000002</v>
      </c>
      <c r="J15">
        <v>0.32546199999999997</v>
      </c>
      <c r="K15">
        <v>0.31910899999999998</v>
      </c>
      <c r="L15">
        <v>0.32350800000000002</v>
      </c>
      <c r="M15">
        <v>0.30943300000000001</v>
      </c>
      <c r="N15">
        <v>0.31988100000000003</v>
      </c>
      <c r="O15">
        <v>0.32689400000000002</v>
      </c>
      <c r="P15">
        <v>0.32564199999999999</v>
      </c>
      <c r="Q15">
        <v>0.33567000000000002</v>
      </c>
      <c r="R15">
        <v>0.32719100000000001</v>
      </c>
      <c r="S15">
        <v>0.31812000000000001</v>
      </c>
      <c r="T15">
        <v>0.31797700000000001</v>
      </c>
      <c r="U15">
        <v>0.31224200000000002</v>
      </c>
      <c r="V15">
        <v>0.32284099999999999</v>
      </c>
      <c r="W15">
        <v>0.331677</v>
      </c>
      <c r="X15">
        <v>0.31478499999999998</v>
      </c>
      <c r="Y15">
        <v>0.322967</v>
      </c>
      <c r="Z15">
        <v>0.312973</v>
      </c>
      <c r="AA15">
        <v>0.31424299999999999</v>
      </c>
      <c r="AB15">
        <v>0.308807</v>
      </c>
      <c r="AC15">
        <v>0.30642599999999998</v>
      </c>
      <c r="AD15">
        <v>0.31643500000000002</v>
      </c>
      <c r="AE15">
        <v>0.32297399999999998</v>
      </c>
      <c r="AF15">
        <v>0.31207099999999999</v>
      </c>
      <c r="AG15">
        <v>0.30404500000000001</v>
      </c>
      <c r="AH15">
        <v>0.31836999999999999</v>
      </c>
      <c r="AI15">
        <v>0.32298100000000002</v>
      </c>
      <c r="AJ15">
        <v>0.31717699999999999</v>
      </c>
      <c r="AK15">
        <v>0.31594499999999998</v>
      </c>
      <c r="AL15">
        <v>0.32389200000000001</v>
      </c>
      <c r="AM15">
        <v>0.329571</v>
      </c>
      <c r="AN15">
        <v>0.33413999999999999</v>
      </c>
      <c r="AO15">
        <v>0.33132400000000001</v>
      </c>
      <c r="AP15">
        <v>0.33061200000000002</v>
      </c>
      <c r="AQ15">
        <v>0.32310800000000001</v>
      </c>
      <c r="AR15">
        <v>0.33151599999999998</v>
      </c>
      <c r="AS15">
        <v>0.33241100000000001</v>
      </c>
      <c r="AT15">
        <v>0.31576300000000002</v>
      </c>
      <c r="AU15">
        <v>0.329845</v>
      </c>
      <c r="AV15">
        <v>0.32931300000000002</v>
      </c>
      <c r="AW15">
        <v>0.31860899999999998</v>
      </c>
      <c r="AX15">
        <v>0.33369100000000002</v>
      </c>
      <c r="AY15">
        <v>0.315359</v>
      </c>
      <c r="AZ15">
        <v>0.30936000000000002</v>
      </c>
      <c r="BA15">
        <v>0.31349399999999999</v>
      </c>
      <c r="BB15">
        <v>0.30234899999999998</v>
      </c>
      <c r="BC15">
        <v>0.32141500000000001</v>
      </c>
      <c r="BD15">
        <v>0.32335700000000001</v>
      </c>
      <c r="BE15">
        <v>0.32209100000000002</v>
      </c>
      <c r="BF15">
        <v>0.32724300000000001</v>
      </c>
      <c r="BG15">
        <v>0.31710300000000002</v>
      </c>
      <c r="BH15">
        <v>0.313975</v>
      </c>
      <c r="BI15">
        <v>0.31654399999999999</v>
      </c>
      <c r="BJ15">
        <v>0.31715700000000002</v>
      </c>
      <c r="BK15">
        <v>0.31591599999999997</v>
      </c>
      <c r="BL15">
        <v>0.31907600000000003</v>
      </c>
      <c r="BM15">
        <v>0.31716699999999998</v>
      </c>
      <c r="BN15">
        <v>0.32191500000000001</v>
      </c>
    </row>
    <row r="16" spans="1:74">
      <c r="A16">
        <v>9.0852780000000006</v>
      </c>
      <c r="B16" s="1">
        <v>0.37855324074074076</v>
      </c>
      <c r="C16">
        <v>0.34346199999999999</v>
      </c>
      <c r="D16">
        <v>0.34696500000000002</v>
      </c>
      <c r="E16">
        <v>0.34343800000000002</v>
      </c>
      <c r="F16">
        <v>0.34353699999999998</v>
      </c>
      <c r="G16">
        <v>0.34647099999999997</v>
      </c>
      <c r="H16">
        <v>0.33813799999999999</v>
      </c>
      <c r="I16">
        <v>0.34568199999999999</v>
      </c>
      <c r="J16">
        <v>0.343418</v>
      </c>
      <c r="K16">
        <v>0.340972</v>
      </c>
      <c r="L16">
        <v>0.34898899999999999</v>
      </c>
      <c r="M16">
        <v>0.331229</v>
      </c>
      <c r="N16">
        <v>0.34140199999999998</v>
      </c>
      <c r="O16">
        <v>0.34792000000000001</v>
      </c>
      <c r="P16">
        <v>0.348331</v>
      </c>
      <c r="Q16">
        <v>0.355962</v>
      </c>
      <c r="R16">
        <v>0.34936499999999998</v>
      </c>
      <c r="S16">
        <v>0.33810899999999999</v>
      </c>
      <c r="T16">
        <v>0.33662199999999998</v>
      </c>
      <c r="U16">
        <v>0.33446100000000001</v>
      </c>
      <c r="V16">
        <v>0.342366</v>
      </c>
      <c r="W16">
        <v>0.347022</v>
      </c>
      <c r="X16">
        <v>0.34167399999999998</v>
      </c>
      <c r="Y16">
        <v>0.34581800000000001</v>
      </c>
      <c r="Z16">
        <v>0.33337</v>
      </c>
      <c r="AA16">
        <v>0.33419300000000002</v>
      </c>
      <c r="AB16">
        <v>0.33443899999999999</v>
      </c>
      <c r="AC16">
        <v>0.32987100000000003</v>
      </c>
      <c r="AD16">
        <v>0.33862500000000001</v>
      </c>
      <c r="AE16">
        <v>0.34796300000000002</v>
      </c>
      <c r="AF16">
        <v>0.33059100000000002</v>
      </c>
      <c r="AG16">
        <v>0.32654100000000003</v>
      </c>
      <c r="AH16">
        <v>0.34367199999999998</v>
      </c>
      <c r="AI16">
        <v>0.34383900000000001</v>
      </c>
      <c r="AJ16">
        <v>0.33601399999999998</v>
      </c>
      <c r="AK16">
        <v>0.33422200000000002</v>
      </c>
      <c r="AL16">
        <v>0.34612300000000001</v>
      </c>
      <c r="AM16">
        <v>0.34783999999999998</v>
      </c>
      <c r="AN16">
        <v>0.34893000000000002</v>
      </c>
      <c r="AO16">
        <v>0.35163899999999998</v>
      </c>
      <c r="AP16">
        <v>0.34645300000000001</v>
      </c>
      <c r="AQ16">
        <v>0.34738200000000002</v>
      </c>
      <c r="AR16">
        <v>0.35268300000000002</v>
      </c>
      <c r="AS16">
        <v>0.34830299999999997</v>
      </c>
      <c r="AT16">
        <v>0.33616099999999999</v>
      </c>
      <c r="AU16">
        <v>0.34775600000000001</v>
      </c>
      <c r="AV16">
        <v>0.34608299999999997</v>
      </c>
      <c r="AW16">
        <v>0.34151599999999999</v>
      </c>
      <c r="AX16">
        <v>0.35430400000000001</v>
      </c>
      <c r="AY16">
        <v>0.33277299999999999</v>
      </c>
      <c r="AZ16">
        <v>0.33355000000000001</v>
      </c>
      <c r="BA16">
        <v>0.33440900000000001</v>
      </c>
      <c r="BB16">
        <v>0.32329799999999997</v>
      </c>
      <c r="BC16">
        <v>0.34098299999999998</v>
      </c>
      <c r="BD16">
        <v>0.34456599999999998</v>
      </c>
      <c r="BE16">
        <v>0.33791700000000002</v>
      </c>
      <c r="BF16">
        <v>0.34579500000000002</v>
      </c>
      <c r="BG16">
        <v>0.33785399999999999</v>
      </c>
      <c r="BH16">
        <v>0.33475300000000002</v>
      </c>
      <c r="BI16">
        <v>0.33473599999999998</v>
      </c>
      <c r="BJ16">
        <v>0.33298800000000001</v>
      </c>
      <c r="BK16">
        <v>0.33499400000000001</v>
      </c>
      <c r="BL16">
        <v>0.33398699999999998</v>
      </c>
      <c r="BM16">
        <v>0.336144</v>
      </c>
      <c r="BN16">
        <v>0.33948600000000001</v>
      </c>
    </row>
    <row r="17" spans="1:66">
      <c r="A17">
        <v>10.081666999999999</v>
      </c>
      <c r="B17" s="1">
        <v>0.42006944444444444</v>
      </c>
      <c r="C17">
        <v>0.36527900000000002</v>
      </c>
      <c r="D17">
        <v>0.36579099999999998</v>
      </c>
      <c r="E17">
        <v>0.36484499999999997</v>
      </c>
      <c r="F17">
        <v>0.36503600000000003</v>
      </c>
      <c r="G17">
        <v>0.36982399999999999</v>
      </c>
      <c r="H17">
        <v>0.36245699999999997</v>
      </c>
      <c r="I17">
        <v>0.36498000000000003</v>
      </c>
      <c r="J17">
        <v>0.363481</v>
      </c>
      <c r="K17">
        <v>0.363819</v>
      </c>
      <c r="L17">
        <v>0.37020999999999998</v>
      </c>
      <c r="M17">
        <v>0.35237099999999999</v>
      </c>
      <c r="N17">
        <v>0.36260300000000001</v>
      </c>
      <c r="O17">
        <v>0.36921999999999999</v>
      </c>
      <c r="P17">
        <v>0.372249</v>
      </c>
      <c r="Q17">
        <v>0.37845299999999998</v>
      </c>
      <c r="R17">
        <v>0.372637</v>
      </c>
      <c r="S17">
        <v>0.35714699999999999</v>
      </c>
      <c r="T17">
        <v>0.35789700000000002</v>
      </c>
      <c r="U17">
        <v>0.35782399999999998</v>
      </c>
      <c r="V17">
        <v>0.36188300000000001</v>
      </c>
      <c r="W17">
        <v>0.366228</v>
      </c>
      <c r="X17">
        <v>0.36102499999999998</v>
      </c>
      <c r="Y17">
        <v>0.36478500000000003</v>
      </c>
      <c r="Z17">
        <v>0.35364400000000001</v>
      </c>
      <c r="AA17">
        <v>0.35846800000000001</v>
      </c>
      <c r="AB17">
        <v>0.35406199999999999</v>
      </c>
      <c r="AC17">
        <v>0.35209600000000002</v>
      </c>
      <c r="AD17">
        <v>0.35853400000000002</v>
      </c>
      <c r="AE17">
        <v>0.36936099999999999</v>
      </c>
      <c r="AF17">
        <v>0.35745100000000002</v>
      </c>
      <c r="AG17">
        <v>0.34972799999999998</v>
      </c>
      <c r="AH17">
        <v>0.36581200000000003</v>
      </c>
      <c r="AI17">
        <v>0.36424400000000001</v>
      </c>
      <c r="AJ17">
        <v>0.35925600000000002</v>
      </c>
      <c r="AK17">
        <v>0.35605900000000001</v>
      </c>
      <c r="AL17">
        <v>0.36504599999999998</v>
      </c>
      <c r="AM17">
        <v>0.365288</v>
      </c>
      <c r="AN17">
        <v>0.36760300000000001</v>
      </c>
      <c r="AO17">
        <v>0.36999300000000002</v>
      </c>
      <c r="AP17">
        <v>0.36441299999999999</v>
      </c>
      <c r="AQ17">
        <v>0.37051299999999998</v>
      </c>
      <c r="AR17">
        <v>0.37545800000000001</v>
      </c>
      <c r="AS17">
        <v>0.36707899999999999</v>
      </c>
      <c r="AT17">
        <v>0.35516900000000001</v>
      </c>
      <c r="AU17">
        <v>0.363512</v>
      </c>
      <c r="AV17">
        <v>0.36532399999999998</v>
      </c>
      <c r="AW17">
        <v>0.35850799999999999</v>
      </c>
      <c r="AX17">
        <v>0.37442700000000001</v>
      </c>
      <c r="AY17">
        <v>0.35196899999999998</v>
      </c>
      <c r="AZ17">
        <v>0.355265</v>
      </c>
      <c r="BA17">
        <v>0.35579899999999998</v>
      </c>
      <c r="BB17">
        <v>0.343111</v>
      </c>
      <c r="BC17">
        <v>0.35895300000000002</v>
      </c>
      <c r="BD17">
        <v>0.36254399999999998</v>
      </c>
      <c r="BE17">
        <v>0.35425400000000001</v>
      </c>
      <c r="BF17">
        <v>0.36735499999999999</v>
      </c>
      <c r="BG17">
        <v>0.35718499999999997</v>
      </c>
      <c r="BH17">
        <v>0.35619000000000001</v>
      </c>
      <c r="BI17">
        <v>0.351825</v>
      </c>
      <c r="BJ17">
        <v>0.35432200000000003</v>
      </c>
      <c r="BK17">
        <v>0.35423700000000002</v>
      </c>
      <c r="BL17">
        <v>0.35306399999999999</v>
      </c>
      <c r="BM17">
        <v>0.35785499999999998</v>
      </c>
      <c r="BN17">
        <v>0.360572</v>
      </c>
    </row>
    <row r="18" spans="1:66">
      <c r="A18">
        <v>11.076943999999999</v>
      </c>
      <c r="B18" s="1">
        <v>0.46153935185185185</v>
      </c>
      <c r="C18">
        <v>0.390318</v>
      </c>
      <c r="D18">
        <v>0.39048500000000003</v>
      </c>
      <c r="E18">
        <v>0.39110099999999998</v>
      </c>
      <c r="F18">
        <v>0.39035399999999998</v>
      </c>
      <c r="G18">
        <v>0.39881699999999998</v>
      </c>
      <c r="H18">
        <v>0.39320300000000002</v>
      </c>
      <c r="I18">
        <v>0.391177</v>
      </c>
      <c r="J18">
        <v>0.38973999999999998</v>
      </c>
      <c r="K18">
        <v>0.39113500000000001</v>
      </c>
      <c r="L18">
        <v>0.39657900000000001</v>
      </c>
      <c r="M18">
        <v>0.38268000000000002</v>
      </c>
      <c r="N18">
        <v>0.39078499999999999</v>
      </c>
      <c r="O18">
        <v>0.39454899999999998</v>
      </c>
      <c r="P18">
        <v>0.39822299999999999</v>
      </c>
      <c r="Q18">
        <v>0.40322200000000002</v>
      </c>
      <c r="R18">
        <v>0.40251799999999999</v>
      </c>
      <c r="S18">
        <v>0.38419399999999998</v>
      </c>
      <c r="T18">
        <v>0.38173899999999999</v>
      </c>
      <c r="U18">
        <v>0.382048</v>
      </c>
      <c r="V18">
        <v>0.385293</v>
      </c>
      <c r="W18">
        <v>0.388741</v>
      </c>
      <c r="X18">
        <v>0.38736900000000002</v>
      </c>
      <c r="Y18">
        <v>0.39213799999999999</v>
      </c>
      <c r="Z18">
        <v>0.382521</v>
      </c>
      <c r="AA18">
        <v>0.386185</v>
      </c>
      <c r="AB18">
        <v>0.37800699999999998</v>
      </c>
      <c r="AC18">
        <v>0.37820199999999998</v>
      </c>
      <c r="AD18">
        <v>0.38420900000000002</v>
      </c>
      <c r="AE18">
        <v>0.39388400000000001</v>
      </c>
      <c r="AF18">
        <v>0.38051400000000002</v>
      </c>
      <c r="AG18">
        <v>0.37628400000000001</v>
      </c>
      <c r="AH18">
        <v>0.39158599999999999</v>
      </c>
      <c r="AI18">
        <v>0.39029399999999997</v>
      </c>
      <c r="AJ18">
        <v>0.38667699999999999</v>
      </c>
      <c r="AK18">
        <v>0.38041399999999997</v>
      </c>
      <c r="AL18">
        <v>0.38594499999999998</v>
      </c>
      <c r="AM18">
        <v>0.39030100000000001</v>
      </c>
      <c r="AN18">
        <v>0.393096</v>
      </c>
      <c r="AO18">
        <v>0.39311499999999999</v>
      </c>
      <c r="AP18">
        <v>0.39156000000000002</v>
      </c>
      <c r="AQ18">
        <v>0.39419199999999999</v>
      </c>
      <c r="AR18">
        <v>0.39998299999999998</v>
      </c>
      <c r="AS18">
        <v>0.39171699999999998</v>
      </c>
      <c r="AT18">
        <v>0.38185799999999998</v>
      </c>
      <c r="AU18">
        <v>0.38713999999999998</v>
      </c>
      <c r="AV18">
        <v>0.39072099999999998</v>
      </c>
      <c r="AW18">
        <v>0.38434499999999999</v>
      </c>
      <c r="AX18">
        <v>0.400034</v>
      </c>
      <c r="AY18">
        <v>0.37981700000000002</v>
      </c>
      <c r="AZ18">
        <v>0.380079</v>
      </c>
      <c r="BA18">
        <v>0.37917299999999998</v>
      </c>
      <c r="BB18">
        <v>0.36570000000000003</v>
      </c>
      <c r="BC18">
        <v>0.38218099999999999</v>
      </c>
      <c r="BD18">
        <v>0.386546</v>
      </c>
      <c r="BE18">
        <v>0.38012499999999999</v>
      </c>
      <c r="BF18">
        <v>0.38984600000000003</v>
      </c>
      <c r="BG18">
        <v>0.38262699999999999</v>
      </c>
      <c r="BH18">
        <v>0.38070700000000002</v>
      </c>
      <c r="BI18">
        <v>0.37695200000000001</v>
      </c>
      <c r="BJ18">
        <v>0.37825500000000001</v>
      </c>
      <c r="BK18">
        <v>0.37920700000000002</v>
      </c>
      <c r="BL18">
        <v>0.37705699999999998</v>
      </c>
      <c r="BM18">
        <v>0.38489699999999999</v>
      </c>
      <c r="BN18">
        <v>0.38457000000000002</v>
      </c>
    </row>
    <row r="19" spans="1:66">
      <c r="A19">
        <v>12.075556000000001</v>
      </c>
      <c r="B19" s="1">
        <v>0.50314814814814812</v>
      </c>
      <c r="C19">
        <v>0.42128900000000002</v>
      </c>
      <c r="D19">
        <v>0.42457800000000001</v>
      </c>
      <c r="E19">
        <v>0.42719800000000002</v>
      </c>
      <c r="F19">
        <v>0.42504799999999998</v>
      </c>
      <c r="G19">
        <v>0.43414900000000001</v>
      </c>
      <c r="H19">
        <v>0.42932300000000001</v>
      </c>
      <c r="I19">
        <v>0.42713800000000002</v>
      </c>
      <c r="J19">
        <v>0.425703</v>
      </c>
      <c r="K19">
        <v>0.42612499999999998</v>
      </c>
      <c r="L19">
        <v>0.43198700000000001</v>
      </c>
      <c r="M19">
        <v>0.41813400000000001</v>
      </c>
      <c r="N19">
        <v>0.42349799999999999</v>
      </c>
      <c r="O19">
        <v>0.427315</v>
      </c>
      <c r="P19">
        <v>0.43160700000000002</v>
      </c>
      <c r="Q19">
        <v>0.43482100000000001</v>
      </c>
      <c r="R19">
        <v>0.43530200000000002</v>
      </c>
      <c r="S19">
        <v>0.41922300000000001</v>
      </c>
      <c r="T19">
        <v>0.41394300000000001</v>
      </c>
      <c r="U19">
        <v>0.41654099999999999</v>
      </c>
      <c r="V19">
        <v>0.41847200000000001</v>
      </c>
      <c r="W19">
        <v>0.421935</v>
      </c>
      <c r="X19">
        <v>0.42488799999999999</v>
      </c>
      <c r="Y19">
        <v>0.42513000000000001</v>
      </c>
      <c r="Z19">
        <v>0.41673399999999999</v>
      </c>
      <c r="AA19">
        <v>0.41878700000000002</v>
      </c>
      <c r="AB19">
        <v>0.41225200000000001</v>
      </c>
      <c r="AC19">
        <v>0.410248</v>
      </c>
      <c r="AD19">
        <v>0.41617500000000002</v>
      </c>
      <c r="AE19">
        <v>0.43039500000000003</v>
      </c>
      <c r="AF19">
        <v>0.41287699999999999</v>
      </c>
      <c r="AG19">
        <v>0.40975299999999998</v>
      </c>
      <c r="AH19">
        <v>0.42221900000000001</v>
      </c>
      <c r="AI19">
        <v>0.42305900000000002</v>
      </c>
      <c r="AJ19">
        <v>0.42022999999999999</v>
      </c>
      <c r="AK19">
        <v>0.40976800000000002</v>
      </c>
      <c r="AL19">
        <v>0.41457899999999998</v>
      </c>
      <c r="AM19">
        <v>0.42158699999999999</v>
      </c>
      <c r="AN19">
        <v>0.42382700000000001</v>
      </c>
      <c r="AO19">
        <v>0.42441600000000002</v>
      </c>
      <c r="AP19">
        <v>0.42082999999999998</v>
      </c>
      <c r="AQ19">
        <v>0.43132700000000002</v>
      </c>
      <c r="AR19">
        <v>0.43282500000000002</v>
      </c>
      <c r="AS19">
        <v>0.42389900000000003</v>
      </c>
      <c r="AT19">
        <v>0.41263100000000003</v>
      </c>
      <c r="AU19">
        <v>0.417263</v>
      </c>
      <c r="AV19">
        <v>0.423514</v>
      </c>
      <c r="AW19">
        <v>0.41538599999999998</v>
      </c>
      <c r="AX19">
        <v>0.42966399999999999</v>
      </c>
      <c r="AY19">
        <v>0.41622399999999998</v>
      </c>
      <c r="AZ19">
        <v>0.41275000000000001</v>
      </c>
      <c r="BA19">
        <v>0.410466</v>
      </c>
      <c r="BB19">
        <v>0.39450800000000003</v>
      </c>
      <c r="BC19">
        <v>0.412526</v>
      </c>
      <c r="BD19">
        <v>0.41863899999999998</v>
      </c>
      <c r="BE19">
        <v>0.40790300000000002</v>
      </c>
      <c r="BF19">
        <v>0.42141699999999999</v>
      </c>
      <c r="BG19">
        <v>0.41718699999999997</v>
      </c>
      <c r="BH19">
        <v>0.413551</v>
      </c>
      <c r="BI19">
        <v>0.41253600000000001</v>
      </c>
      <c r="BJ19">
        <v>0.41295799999999999</v>
      </c>
      <c r="BK19">
        <v>0.412217</v>
      </c>
      <c r="BL19">
        <v>0.41014899999999999</v>
      </c>
      <c r="BM19">
        <v>0.41787999999999997</v>
      </c>
      <c r="BN19">
        <v>0.41600199999999998</v>
      </c>
    </row>
    <row r="20" spans="1:66">
      <c r="A20">
        <v>13.073055999999999</v>
      </c>
      <c r="B20" s="1">
        <v>0.54471064814814818</v>
      </c>
      <c r="C20">
        <v>0.46291399999999999</v>
      </c>
      <c r="D20">
        <v>0.46352100000000002</v>
      </c>
      <c r="E20">
        <v>0.46833900000000001</v>
      </c>
      <c r="F20">
        <v>0.46649800000000002</v>
      </c>
      <c r="G20">
        <v>0.47876800000000003</v>
      </c>
      <c r="H20">
        <v>0.47408499999999998</v>
      </c>
      <c r="I20">
        <v>0.46914800000000001</v>
      </c>
      <c r="J20">
        <v>0.46662799999999999</v>
      </c>
      <c r="K20">
        <v>0.46719899999999998</v>
      </c>
      <c r="L20">
        <v>0.47566599999999998</v>
      </c>
      <c r="M20">
        <v>0.458561</v>
      </c>
      <c r="N20">
        <v>0.46529100000000001</v>
      </c>
      <c r="O20">
        <v>0.46735500000000002</v>
      </c>
      <c r="P20">
        <v>0.46861399999999998</v>
      </c>
      <c r="Q20">
        <v>0.47093499999999999</v>
      </c>
      <c r="R20">
        <v>0.475964</v>
      </c>
      <c r="S20">
        <v>0.46203100000000003</v>
      </c>
      <c r="T20">
        <v>0.455544</v>
      </c>
      <c r="U20">
        <v>0.45996500000000001</v>
      </c>
      <c r="V20">
        <v>0.45897500000000002</v>
      </c>
      <c r="W20">
        <v>0.46471899999999999</v>
      </c>
      <c r="X20">
        <v>0.46713500000000002</v>
      </c>
      <c r="Y20">
        <v>0.46693299999999999</v>
      </c>
      <c r="Z20">
        <v>0.45767799999999997</v>
      </c>
      <c r="AA20">
        <v>0.45907399999999998</v>
      </c>
      <c r="AB20">
        <v>0.45242900000000003</v>
      </c>
      <c r="AC20">
        <v>0.45222800000000002</v>
      </c>
      <c r="AD20">
        <v>0.45759499999999997</v>
      </c>
      <c r="AE20">
        <v>0.46774500000000002</v>
      </c>
      <c r="AF20">
        <v>0.45392700000000002</v>
      </c>
      <c r="AG20">
        <v>0.45247700000000002</v>
      </c>
      <c r="AH20">
        <v>0.46256999999999998</v>
      </c>
      <c r="AI20">
        <v>0.46604800000000002</v>
      </c>
      <c r="AJ20">
        <v>0.45969500000000002</v>
      </c>
      <c r="AK20">
        <v>0.45036500000000002</v>
      </c>
      <c r="AL20">
        <v>0.453185</v>
      </c>
      <c r="AM20">
        <v>0.458069</v>
      </c>
      <c r="AN20">
        <v>0.45782800000000001</v>
      </c>
      <c r="AO20">
        <v>0.465615</v>
      </c>
      <c r="AP20">
        <v>0.46062599999999998</v>
      </c>
      <c r="AQ20">
        <v>0.47142600000000001</v>
      </c>
      <c r="AR20">
        <v>0.471526</v>
      </c>
      <c r="AS20">
        <v>0.461922</v>
      </c>
      <c r="AT20">
        <v>0.45266600000000001</v>
      </c>
      <c r="AU20">
        <v>0.45804600000000001</v>
      </c>
      <c r="AV20">
        <v>0.461451</v>
      </c>
      <c r="AW20">
        <v>0.45694800000000002</v>
      </c>
      <c r="AX20">
        <v>0.46889199999999998</v>
      </c>
      <c r="AY20">
        <v>0.45507700000000001</v>
      </c>
      <c r="AZ20">
        <v>0.45148100000000002</v>
      </c>
      <c r="BA20">
        <v>0.449378</v>
      </c>
      <c r="BB20">
        <v>0.43377100000000002</v>
      </c>
      <c r="BC20">
        <v>0.45065100000000002</v>
      </c>
      <c r="BD20">
        <v>0.45846599999999998</v>
      </c>
      <c r="BE20">
        <v>0.44711699999999999</v>
      </c>
      <c r="BF20">
        <v>0.45985900000000002</v>
      </c>
      <c r="BG20">
        <v>0.45815800000000001</v>
      </c>
      <c r="BH20">
        <v>0.45187300000000002</v>
      </c>
      <c r="BI20">
        <v>0.45444200000000001</v>
      </c>
      <c r="BJ20">
        <v>0.45098700000000003</v>
      </c>
      <c r="BK20">
        <v>0.45397399999999999</v>
      </c>
      <c r="BL20">
        <v>0.449986</v>
      </c>
      <c r="BM20">
        <v>0.458783</v>
      </c>
      <c r="BN20">
        <v>0.455905</v>
      </c>
    </row>
    <row r="21" spans="1:66">
      <c r="A21">
        <v>14.069722000000001</v>
      </c>
      <c r="B21" s="1">
        <v>0.5862384259259259</v>
      </c>
      <c r="C21">
        <v>0.508795</v>
      </c>
      <c r="D21">
        <v>0.51063199999999997</v>
      </c>
      <c r="E21">
        <v>0.514293</v>
      </c>
      <c r="F21">
        <v>0.51610599999999995</v>
      </c>
      <c r="G21">
        <v>0.53170200000000001</v>
      </c>
      <c r="H21">
        <v>0.52342599999999995</v>
      </c>
      <c r="I21">
        <v>0.51964600000000005</v>
      </c>
      <c r="J21">
        <v>0.51835699999999996</v>
      </c>
      <c r="K21">
        <v>0.51714599999999999</v>
      </c>
      <c r="L21">
        <v>0.52156199999999997</v>
      </c>
      <c r="M21">
        <v>0.50499300000000003</v>
      </c>
      <c r="N21">
        <v>0.51266800000000001</v>
      </c>
      <c r="O21">
        <v>0.51680999999999999</v>
      </c>
      <c r="P21">
        <v>0.51685700000000001</v>
      </c>
      <c r="Q21">
        <v>0.51627500000000004</v>
      </c>
      <c r="R21">
        <v>0.52385000000000004</v>
      </c>
      <c r="S21">
        <v>0.51231400000000005</v>
      </c>
      <c r="T21">
        <v>0.502888</v>
      </c>
      <c r="U21">
        <v>0.50723200000000002</v>
      </c>
      <c r="V21">
        <v>0.50681799999999999</v>
      </c>
      <c r="W21">
        <v>0.51500400000000002</v>
      </c>
      <c r="X21">
        <v>0.51863899999999996</v>
      </c>
      <c r="Y21">
        <v>0.51661599999999996</v>
      </c>
      <c r="Z21">
        <v>0.50583</v>
      </c>
      <c r="AA21">
        <v>0.51238499999999998</v>
      </c>
      <c r="AB21">
        <v>0.50477000000000005</v>
      </c>
      <c r="AC21">
        <v>0.498251</v>
      </c>
      <c r="AD21">
        <v>0.50103600000000004</v>
      </c>
      <c r="AE21">
        <v>0.51291299999999995</v>
      </c>
      <c r="AF21">
        <v>0.50176799999999999</v>
      </c>
      <c r="AG21">
        <v>0.50283199999999995</v>
      </c>
      <c r="AH21">
        <v>0.51189799999999996</v>
      </c>
      <c r="AI21">
        <v>0.51166900000000004</v>
      </c>
      <c r="AJ21">
        <v>0.50660799999999995</v>
      </c>
      <c r="AK21">
        <v>0.49382799999999999</v>
      </c>
      <c r="AL21">
        <v>0.50215399999999999</v>
      </c>
      <c r="AM21">
        <v>0.50273699999999999</v>
      </c>
      <c r="AN21">
        <v>0.50775199999999998</v>
      </c>
      <c r="AO21">
        <v>0.51160899999999998</v>
      </c>
      <c r="AP21">
        <v>0.50400800000000001</v>
      </c>
      <c r="AQ21">
        <v>0.52055300000000004</v>
      </c>
      <c r="AR21">
        <v>0.517702</v>
      </c>
      <c r="AS21">
        <v>0.50711799999999996</v>
      </c>
      <c r="AT21">
        <v>0.49942300000000001</v>
      </c>
      <c r="AU21">
        <v>0.50600199999999995</v>
      </c>
      <c r="AV21">
        <v>0.50409599999999999</v>
      </c>
      <c r="AW21">
        <v>0.499809</v>
      </c>
      <c r="AX21">
        <v>0.51404899999999998</v>
      </c>
      <c r="AY21">
        <v>0.50307500000000005</v>
      </c>
      <c r="AZ21">
        <v>0.49641200000000002</v>
      </c>
      <c r="BA21">
        <v>0.49584</v>
      </c>
      <c r="BB21">
        <v>0.47878199999999999</v>
      </c>
      <c r="BC21">
        <v>0.49422899999999997</v>
      </c>
      <c r="BD21">
        <v>0.50576299999999996</v>
      </c>
      <c r="BE21">
        <v>0.49513200000000002</v>
      </c>
      <c r="BF21">
        <v>0.50914599999999999</v>
      </c>
      <c r="BG21">
        <v>0.50887400000000005</v>
      </c>
      <c r="BH21">
        <v>0.50009000000000003</v>
      </c>
      <c r="BI21">
        <v>0.50309000000000004</v>
      </c>
      <c r="BJ21">
        <v>0.49990099999999998</v>
      </c>
      <c r="BK21">
        <v>0.50466699999999998</v>
      </c>
      <c r="BL21">
        <v>0.49874600000000002</v>
      </c>
      <c r="BM21">
        <v>0.50979699999999994</v>
      </c>
      <c r="BN21">
        <v>0.50160800000000005</v>
      </c>
    </row>
    <row r="22" spans="1:66">
      <c r="A22">
        <v>15.066388999999999</v>
      </c>
      <c r="B22" s="1">
        <v>0.62776620370370373</v>
      </c>
      <c r="C22">
        <v>0.56087200000000004</v>
      </c>
      <c r="D22">
        <v>0.56179000000000001</v>
      </c>
      <c r="E22">
        <v>0.567859</v>
      </c>
      <c r="F22">
        <v>0.57081199999999999</v>
      </c>
      <c r="G22">
        <v>0.58641100000000002</v>
      </c>
      <c r="H22">
        <v>0.57731200000000005</v>
      </c>
      <c r="I22">
        <v>0.57283399999999995</v>
      </c>
      <c r="J22">
        <v>0.57108800000000004</v>
      </c>
      <c r="K22">
        <v>0.57164000000000004</v>
      </c>
      <c r="L22">
        <v>0.57586599999999999</v>
      </c>
      <c r="M22">
        <v>0.55895300000000003</v>
      </c>
      <c r="N22">
        <v>0.56626600000000005</v>
      </c>
      <c r="O22">
        <v>0.56950800000000001</v>
      </c>
      <c r="P22">
        <v>0.56633699999999998</v>
      </c>
      <c r="Q22">
        <v>0.56491400000000003</v>
      </c>
      <c r="R22">
        <v>0.576959</v>
      </c>
      <c r="S22">
        <v>0.56488799999999995</v>
      </c>
      <c r="T22">
        <v>0.55693000000000004</v>
      </c>
      <c r="U22">
        <v>0.56459700000000002</v>
      </c>
      <c r="V22">
        <v>0.56159599999999998</v>
      </c>
      <c r="W22">
        <v>0.57008400000000004</v>
      </c>
      <c r="X22">
        <v>0.57459499999999997</v>
      </c>
      <c r="Y22">
        <v>0.57344300000000004</v>
      </c>
      <c r="Z22">
        <v>0.56229700000000005</v>
      </c>
      <c r="AA22">
        <v>0.56861700000000004</v>
      </c>
      <c r="AB22">
        <v>0.55958699999999995</v>
      </c>
      <c r="AC22">
        <v>0.55147199999999996</v>
      </c>
      <c r="AD22">
        <v>0.55456300000000003</v>
      </c>
      <c r="AE22">
        <v>0.56370100000000001</v>
      </c>
      <c r="AF22">
        <v>0.55685499999999999</v>
      </c>
      <c r="AG22">
        <v>0.55488700000000002</v>
      </c>
      <c r="AH22">
        <v>0.56562999999999997</v>
      </c>
      <c r="AI22">
        <v>0.56641900000000001</v>
      </c>
      <c r="AJ22">
        <v>0.55779000000000001</v>
      </c>
      <c r="AK22">
        <v>0.54731799999999997</v>
      </c>
      <c r="AL22">
        <v>0.55649899999999997</v>
      </c>
      <c r="AM22">
        <v>0.55481999999999998</v>
      </c>
      <c r="AN22">
        <v>0.56019699999999994</v>
      </c>
      <c r="AO22">
        <v>0.56462199999999996</v>
      </c>
      <c r="AP22">
        <v>0.55598999999999998</v>
      </c>
      <c r="AQ22">
        <v>0.57323599999999997</v>
      </c>
      <c r="AR22">
        <v>0.56872800000000001</v>
      </c>
      <c r="AS22">
        <v>0.56007600000000002</v>
      </c>
      <c r="AT22">
        <v>0.55258499999999999</v>
      </c>
      <c r="AU22">
        <v>0.55302399999999996</v>
      </c>
      <c r="AV22">
        <v>0.55834399999999995</v>
      </c>
      <c r="AW22">
        <v>0.55333200000000005</v>
      </c>
      <c r="AX22">
        <v>0.56331500000000001</v>
      </c>
      <c r="AY22">
        <v>0.55864000000000003</v>
      </c>
      <c r="AZ22">
        <v>0.54831099999999999</v>
      </c>
      <c r="BA22">
        <v>0.54776199999999997</v>
      </c>
      <c r="BB22">
        <v>0.53572500000000001</v>
      </c>
      <c r="BC22">
        <v>0.54886500000000005</v>
      </c>
      <c r="BD22">
        <v>0.55622799999999994</v>
      </c>
      <c r="BE22">
        <v>0.54788300000000001</v>
      </c>
      <c r="BF22">
        <v>0.56482900000000003</v>
      </c>
      <c r="BG22">
        <v>0.56411699999999998</v>
      </c>
      <c r="BH22">
        <v>0.55553200000000003</v>
      </c>
      <c r="BI22">
        <v>0.55825599999999997</v>
      </c>
      <c r="BJ22">
        <v>0.55394600000000005</v>
      </c>
      <c r="BK22">
        <v>0.55812300000000004</v>
      </c>
      <c r="BL22">
        <v>0.55177600000000004</v>
      </c>
      <c r="BM22">
        <v>0.56447599999999998</v>
      </c>
      <c r="BN22">
        <v>0.55594900000000003</v>
      </c>
    </row>
    <row r="23" spans="1:66">
      <c r="A23">
        <v>16.063889</v>
      </c>
      <c r="B23" s="1">
        <v>0.66932870370370379</v>
      </c>
      <c r="C23">
        <v>0.61168699999999998</v>
      </c>
      <c r="D23">
        <v>0.62215900000000002</v>
      </c>
      <c r="E23">
        <v>0.62515299999999996</v>
      </c>
      <c r="F23">
        <v>0.62541100000000005</v>
      </c>
      <c r="G23">
        <v>0.64261900000000005</v>
      </c>
      <c r="H23">
        <v>0.63544900000000004</v>
      </c>
      <c r="I23">
        <v>0.630301</v>
      </c>
      <c r="J23">
        <v>0.627969</v>
      </c>
      <c r="K23">
        <v>0.62745799999999996</v>
      </c>
      <c r="L23">
        <v>0.63268000000000002</v>
      </c>
      <c r="M23">
        <v>0.61773900000000004</v>
      </c>
      <c r="N23">
        <v>0.62024100000000004</v>
      </c>
      <c r="O23">
        <v>0.62650600000000001</v>
      </c>
      <c r="P23">
        <v>0.62137200000000004</v>
      </c>
      <c r="Q23">
        <v>0.61997500000000005</v>
      </c>
      <c r="R23">
        <v>0.63443700000000003</v>
      </c>
      <c r="S23">
        <v>0.62165400000000004</v>
      </c>
      <c r="T23">
        <v>0.61654500000000001</v>
      </c>
      <c r="U23">
        <v>0.62506499999999998</v>
      </c>
      <c r="V23">
        <v>0.61803799999999998</v>
      </c>
      <c r="W23">
        <v>0.628749</v>
      </c>
      <c r="X23">
        <v>0.63189799999999996</v>
      </c>
      <c r="Y23">
        <v>0.63157300000000005</v>
      </c>
      <c r="Z23">
        <v>0.61811799999999995</v>
      </c>
      <c r="AA23">
        <v>0.62919499999999995</v>
      </c>
      <c r="AB23">
        <v>0.61521400000000004</v>
      </c>
      <c r="AC23">
        <v>0.60755700000000001</v>
      </c>
      <c r="AD23">
        <v>0.61380800000000002</v>
      </c>
      <c r="AE23">
        <v>0.62138199999999999</v>
      </c>
      <c r="AF23">
        <v>0.61351</v>
      </c>
      <c r="AG23">
        <v>0.61531499999999995</v>
      </c>
      <c r="AH23">
        <v>0.61982599999999999</v>
      </c>
      <c r="AI23">
        <v>0.62195500000000004</v>
      </c>
      <c r="AJ23">
        <v>0.61655700000000002</v>
      </c>
      <c r="AK23">
        <v>0.60549299999999995</v>
      </c>
      <c r="AL23">
        <v>0.61065700000000001</v>
      </c>
      <c r="AM23">
        <v>0.61046599999999995</v>
      </c>
      <c r="AN23">
        <v>0.61259600000000003</v>
      </c>
      <c r="AO23">
        <v>0.61798900000000001</v>
      </c>
      <c r="AP23">
        <v>0.61126100000000005</v>
      </c>
      <c r="AQ23">
        <v>0.62781699999999996</v>
      </c>
      <c r="AR23">
        <v>0.62792700000000001</v>
      </c>
      <c r="AS23">
        <v>0.61505699999999996</v>
      </c>
      <c r="AT23">
        <v>0.60696300000000003</v>
      </c>
      <c r="AU23">
        <v>0.61066200000000004</v>
      </c>
      <c r="AV23">
        <v>0.61331899999999995</v>
      </c>
      <c r="AW23">
        <v>0.60939699999999997</v>
      </c>
      <c r="AX23">
        <v>0.62044900000000003</v>
      </c>
      <c r="AY23">
        <v>0.61923300000000003</v>
      </c>
      <c r="AZ23">
        <v>0.60624599999999995</v>
      </c>
      <c r="BA23">
        <v>0.60624</v>
      </c>
      <c r="BB23">
        <v>0.59159499999999998</v>
      </c>
      <c r="BC23">
        <v>0.60464499999999999</v>
      </c>
      <c r="BD23">
        <v>0.61545000000000005</v>
      </c>
      <c r="BE23">
        <v>0.60727600000000004</v>
      </c>
      <c r="BF23">
        <v>0.62023700000000004</v>
      </c>
      <c r="BG23">
        <v>0.62232299999999996</v>
      </c>
      <c r="BH23">
        <v>0.61413399999999996</v>
      </c>
      <c r="BI23">
        <v>0.61772700000000003</v>
      </c>
      <c r="BJ23">
        <v>0.61051699999999998</v>
      </c>
      <c r="BK23">
        <v>0.61907199999999996</v>
      </c>
      <c r="BL23">
        <v>0.61016199999999998</v>
      </c>
      <c r="BM23">
        <v>0.62301200000000001</v>
      </c>
      <c r="BN23">
        <v>0.61174799999999996</v>
      </c>
    </row>
    <row r="24" spans="1:66">
      <c r="A24">
        <v>17.0625</v>
      </c>
      <c r="B24" s="1">
        <v>0.7109375</v>
      </c>
      <c r="C24">
        <v>0.669964</v>
      </c>
      <c r="D24">
        <v>0.67941300000000004</v>
      </c>
      <c r="E24">
        <v>0.68092299999999994</v>
      </c>
      <c r="F24">
        <v>0.68383899999999997</v>
      </c>
      <c r="G24">
        <v>0.69983399999999996</v>
      </c>
      <c r="H24">
        <v>0.69172800000000001</v>
      </c>
      <c r="I24">
        <v>0.68757500000000005</v>
      </c>
      <c r="J24">
        <v>0.686338</v>
      </c>
      <c r="K24">
        <v>0.68402300000000005</v>
      </c>
      <c r="L24">
        <v>0.689975</v>
      </c>
      <c r="M24">
        <v>0.67530800000000002</v>
      </c>
      <c r="N24">
        <v>0.67677799999999999</v>
      </c>
      <c r="O24">
        <v>0.68315300000000001</v>
      </c>
      <c r="P24">
        <v>0.67830299999999999</v>
      </c>
      <c r="Q24">
        <v>0.677454</v>
      </c>
      <c r="R24">
        <v>0.68898099999999995</v>
      </c>
      <c r="S24">
        <v>0.68235500000000004</v>
      </c>
      <c r="T24">
        <v>0.67329099999999997</v>
      </c>
      <c r="U24">
        <v>0.68367100000000003</v>
      </c>
      <c r="V24">
        <v>0.67556000000000005</v>
      </c>
      <c r="W24">
        <v>0.69044399999999995</v>
      </c>
      <c r="X24">
        <v>0.68998999999999999</v>
      </c>
      <c r="Y24">
        <v>0.69110400000000005</v>
      </c>
      <c r="Z24">
        <v>0.67473000000000005</v>
      </c>
      <c r="AA24">
        <v>0.68799600000000005</v>
      </c>
      <c r="AB24">
        <v>0.67383899999999997</v>
      </c>
      <c r="AC24">
        <v>0.66561199999999998</v>
      </c>
      <c r="AD24">
        <v>0.67137400000000003</v>
      </c>
      <c r="AE24">
        <v>0.678033</v>
      </c>
      <c r="AF24">
        <v>0.67185300000000003</v>
      </c>
      <c r="AG24">
        <v>0.66980200000000001</v>
      </c>
      <c r="AH24">
        <v>0.67782500000000001</v>
      </c>
      <c r="AI24">
        <v>0.67912700000000004</v>
      </c>
      <c r="AJ24">
        <v>0.67544199999999999</v>
      </c>
      <c r="AK24">
        <v>0.665439</v>
      </c>
      <c r="AL24">
        <v>0.66666099999999995</v>
      </c>
      <c r="AM24">
        <v>0.66661400000000004</v>
      </c>
      <c r="AN24">
        <v>0.66878300000000002</v>
      </c>
      <c r="AO24">
        <v>0.67527599999999999</v>
      </c>
      <c r="AP24">
        <v>0.67039499999999996</v>
      </c>
      <c r="AQ24">
        <v>0.686222</v>
      </c>
      <c r="AR24">
        <v>0.68248399999999998</v>
      </c>
      <c r="AS24">
        <v>0.67341600000000001</v>
      </c>
      <c r="AT24">
        <v>0.66487600000000002</v>
      </c>
      <c r="AU24">
        <v>0.66491299999999998</v>
      </c>
      <c r="AV24">
        <v>0.66559400000000002</v>
      </c>
      <c r="AW24">
        <v>0.66637999999999997</v>
      </c>
      <c r="AX24">
        <v>0.67799399999999999</v>
      </c>
      <c r="AY24">
        <v>0.67708299999999999</v>
      </c>
      <c r="AZ24">
        <v>0.66459699999999999</v>
      </c>
      <c r="BA24">
        <v>0.66570700000000005</v>
      </c>
      <c r="BB24">
        <v>0.65205000000000002</v>
      </c>
      <c r="BC24">
        <v>0.66037199999999996</v>
      </c>
      <c r="BD24">
        <v>0.675678</v>
      </c>
      <c r="BE24">
        <v>0.66517000000000004</v>
      </c>
      <c r="BF24">
        <v>0.67760399999999998</v>
      </c>
      <c r="BG24">
        <v>0.683396</v>
      </c>
      <c r="BH24">
        <v>0.67316600000000004</v>
      </c>
      <c r="BI24">
        <v>0.67705199999999999</v>
      </c>
      <c r="BJ24">
        <v>0.67010700000000001</v>
      </c>
      <c r="BK24">
        <v>0.67610700000000001</v>
      </c>
      <c r="BL24">
        <v>0.67117700000000002</v>
      </c>
      <c r="BM24">
        <v>0.68006900000000003</v>
      </c>
      <c r="BN24">
        <v>0.67138100000000001</v>
      </c>
    </row>
    <row r="25" spans="1:66">
      <c r="A25">
        <v>18.060278</v>
      </c>
      <c r="B25" s="1">
        <v>0.7525115740740741</v>
      </c>
      <c r="C25">
        <v>0.72736900000000004</v>
      </c>
      <c r="D25">
        <v>0.73717500000000002</v>
      </c>
      <c r="E25">
        <v>0.73584099999999997</v>
      </c>
      <c r="F25">
        <v>0.73868</v>
      </c>
      <c r="G25">
        <v>0.75536300000000001</v>
      </c>
      <c r="H25">
        <v>0.74767499999999998</v>
      </c>
      <c r="I25">
        <v>0.74226800000000004</v>
      </c>
      <c r="J25">
        <v>0.73893699999999995</v>
      </c>
      <c r="K25">
        <v>0.73887999999999998</v>
      </c>
      <c r="L25">
        <v>0.74736000000000002</v>
      </c>
      <c r="M25">
        <v>0.73012600000000005</v>
      </c>
      <c r="N25">
        <v>0.73083699999999996</v>
      </c>
      <c r="O25">
        <v>0.73628000000000005</v>
      </c>
      <c r="P25">
        <v>0.73227399999999998</v>
      </c>
      <c r="Q25">
        <v>0.731962</v>
      </c>
      <c r="R25">
        <v>0.74665300000000001</v>
      </c>
      <c r="S25">
        <v>0.73644500000000002</v>
      </c>
      <c r="T25">
        <v>0.73097599999999996</v>
      </c>
      <c r="U25">
        <v>0.74065700000000001</v>
      </c>
      <c r="V25">
        <v>0.733344</v>
      </c>
      <c r="W25">
        <v>0.74874399999999997</v>
      </c>
      <c r="X25">
        <v>0.74387599999999998</v>
      </c>
      <c r="Y25">
        <v>0.74672899999999998</v>
      </c>
      <c r="Z25">
        <v>0.73364700000000005</v>
      </c>
      <c r="AA25">
        <v>0.74404499999999996</v>
      </c>
      <c r="AB25">
        <v>0.73072400000000004</v>
      </c>
      <c r="AC25">
        <v>0.72557700000000003</v>
      </c>
      <c r="AD25">
        <v>0.728738</v>
      </c>
      <c r="AE25">
        <v>0.73461799999999999</v>
      </c>
      <c r="AF25">
        <v>0.72629900000000003</v>
      </c>
      <c r="AG25">
        <v>0.72335099999999997</v>
      </c>
      <c r="AH25">
        <v>0.73659699999999995</v>
      </c>
      <c r="AI25">
        <v>0.73395600000000005</v>
      </c>
      <c r="AJ25">
        <v>0.73061399999999999</v>
      </c>
      <c r="AK25">
        <v>0.72373699999999996</v>
      </c>
      <c r="AL25">
        <v>0.72603899999999999</v>
      </c>
      <c r="AM25">
        <v>0.72537300000000005</v>
      </c>
      <c r="AN25">
        <v>0.72840099999999997</v>
      </c>
      <c r="AO25">
        <v>0.73063900000000004</v>
      </c>
      <c r="AP25">
        <v>0.72688900000000001</v>
      </c>
      <c r="AQ25">
        <v>0.740869</v>
      </c>
      <c r="AR25">
        <v>0.73980100000000004</v>
      </c>
      <c r="AS25">
        <v>0.72572099999999995</v>
      </c>
      <c r="AT25">
        <v>0.72033199999999997</v>
      </c>
      <c r="AU25">
        <v>0.72213300000000002</v>
      </c>
      <c r="AV25">
        <v>0.71987199999999996</v>
      </c>
      <c r="AW25">
        <v>0.72320399999999996</v>
      </c>
      <c r="AX25">
        <v>0.73316800000000004</v>
      </c>
      <c r="AY25">
        <v>0.73472899999999997</v>
      </c>
      <c r="AZ25">
        <v>0.72147099999999997</v>
      </c>
      <c r="BA25">
        <v>0.72515799999999997</v>
      </c>
      <c r="BB25">
        <v>0.70986199999999999</v>
      </c>
      <c r="BC25">
        <v>0.72236400000000001</v>
      </c>
      <c r="BD25">
        <v>0.73287100000000005</v>
      </c>
      <c r="BE25">
        <v>0.72167700000000001</v>
      </c>
      <c r="BF25">
        <v>0.73261699999999996</v>
      </c>
      <c r="BG25">
        <v>0.73910100000000001</v>
      </c>
      <c r="BH25">
        <v>0.72938099999999995</v>
      </c>
      <c r="BI25">
        <v>0.73668100000000003</v>
      </c>
      <c r="BJ25">
        <v>0.72840300000000002</v>
      </c>
      <c r="BK25">
        <v>0.73542099999999999</v>
      </c>
      <c r="BL25">
        <v>0.72931100000000004</v>
      </c>
      <c r="BM25">
        <v>0.738456</v>
      </c>
      <c r="BN25">
        <v>0.72865000000000002</v>
      </c>
    </row>
    <row r="26" spans="1:66">
      <c r="A26">
        <v>19.058056000000001</v>
      </c>
      <c r="B26" s="1">
        <v>0.79408564814814808</v>
      </c>
      <c r="C26">
        <v>0.78192499999999998</v>
      </c>
      <c r="D26">
        <v>0.789524</v>
      </c>
      <c r="E26">
        <v>0.78760300000000005</v>
      </c>
      <c r="F26">
        <v>0.795296</v>
      </c>
      <c r="G26">
        <v>0.80771700000000002</v>
      </c>
      <c r="H26">
        <v>0.80031600000000003</v>
      </c>
      <c r="I26">
        <v>0.79294200000000004</v>
      </c>
      <c r="J26">
        <v>0.78924799999999995</v>
      </c>
      <c r="K26">
        <v>0.78908299999999998</v>
      </c>
      <c r="L26">
        <v>0.79802899999999999</v>
      </c>
      <c r="M26">
        <v>0.78079500000000002</v>
      </c>
      <c r="N26">
        <v>0.78120500000000004</v>
      </c>
      <c r="O26">
        <v>0.78743200000000002</v>
      </c>
      <c r="P26">
        <v>0.78367699999999996</v>
      </c>
      <c r="Q26">
        <v>0.78959699999999999</v>
      </c>
      <c r="R26">
        <v>0.79505499999999996</v>
      </c>
      <c r="S26">
        <v>0.79169100000000003</v>
      </c>
      <c r="T26">
        <v>0.78214600000000001</v>
      </c>
      <c r="U26">
        <v>0.79249700000000001</v>
      </c>
      <c r="V26">
        <v>0.783586</v>
      </c>
      <c r="W26">
        <v>0.80236300000000005</v>
      </c>
      <c r="X26">
        <v>0.79510999999999998</v>
      </c>
      <c r="Y26">
        <v>0.79936600000000002</v>
      </c>
      <c r="Z26">
        <v>0.78711399999999998</v>
      </c>
      <c r="AA26">
        <v>0.79467399999999999</v>
      </c>
      <c r="AB26">
        <v>0.78203400000000001</v>
      </c>
      <c r="AC26">
        <v>0.78047800000000001</v>
      </c>
      <c r="AD26">
        <v>0.78235500000000002</v>
      </c>
      <c r="AE26">
        <v>0.78749499999999995</v>
      </c>
      <c r="AF26">
        <v>0.78056999999999999</v>
      </c>
      <c r="AG26">
        <v>0.77909399999999995</v>
      </c>
      <c r="AH26">
        <v>0.79027199999999997</v>
      </c>
      <c r="AI26">
        <v>0.787574</v>
      </c>
      <c r="AJ26">
        <v>0.78414499999999998</v>
      </c>
      <c r="AK26">
        <v>0.77381999999999995</v>
      </c>
      <c r="AL26">
        <v>0.77954699999999999</v>
      </c>
      <c r="AM26">
        <v>0.77891200000000005</v>
      </c>
      <c r="AN26">
        <v>0.77934499999999995</v>
      </c>
      <c r="AO26">
        <v>0.78268099999999996</v>
      </c>
      <c r="AP26">
        <v>0.77884699999999996</v>
      </c>
      <c r="AQ26">
        <v>0.79211200000000004</v>
      </c>
      <c r="AR26">
        <v>0.79446600000000001</v>
      </c>
      <c r="AS26">
        <v>0.779478</v>
      </c>
      <c r="AT26">
        <v>0.77667399999999998</v>
      </c>
      <c r="AU26">
        <v>0.77528699999999995</v>
      </c>
      <c r="AV26">
        <v>0.77382300000000004</v>
      </c>
      <c r="AW26">
        <v>0.77755300000000005</v>
      </c>
      <c r="AX26">
        <v>0.78395999999999999</v>
      </c>
      <c r="AY26">
        <v>0.78747699999999998</v>
      </c>
      <c r="AZ26">
        <v>0.77076999999999996</v>
      </c>
      <c r="BA26">
        <v>0.781026</v>
      </c>
      <c r="BB26">
        <v>0.76561500000000005</v>
      </c>
      <c r="BC26">
        <v>0.77698900000000004</v>
      </c>
      <c r="BD26">
        <v>0.78967799999999999</v>
      </c>
      <c r="BE26">
        <v>0.77940399999999999</v>
      </c>
      <c r="BF26">
        <v>0.78589799999999999</v>
      </c>
      <c r="BG26">
        <v>0.79270099999999999</v>
      </c>
      <c r="BH26">
        <v>0.78144499999999995</v>
      </c>
      <c r="BI26">
        <v>0.79152500000000003</v>
      </c>
      <c r="BJ26">
        <v>0.78421600000000002</v>
      </c>
      <c r="BK26">
        <v>0.78747100000000003</v>
      </c>
      <c r="BL26">
        <v>0.78453700000000004</v>
      </c>
      <c r="BM26">
        <v>0.78992600000000002</v>
      </c>
      <c r="BN26">
        <v>0.78365399999999996</v>
      </c>
    </row>
    <row r="27" spans="1:66">
      <c r="A27">
        <v>20.055833</v>
      </c>
      <c r="B27" s="1">
        <v>0.83565972222222218</v>
      </c>
      <c r="C27">
        <v>0.83017099999999999</v>
      </c>
      <c r="D27">
        <v>0.83882199999999996</v>
      </c>
      <c r="E27">
        <v>0.83529699999999996</v>
      </c>
      <c r="F27">
        <v>0.84221500000000005</v>
      </c>
      <c r="G27">
        <v>0.85102599999999995</v>
      </c>
      <c r="H27">
        <v>0.84592800000000001</v>
      </c>
      <c r="I27">
        <v>0.84261799999999998</v>
      </c>
      <c r="J27">
        <v>0.83772800000000003</v>
      </c>
      <c r="K27">
        <v>0.84091000000000005</v>
      </c>
      <c r="L27">
        <v>0.84796199999999999</v>
      </c>
      <c r="M27">
        <v>0.82886400000000005</v>
      </c>
      <c r="N27">
        <v>0.82626699999999997</v>
      </c>
      <c r="O27">
        <v>0.83470299999999997</v>
      </c>
      <c r="P27">
        <v>0.83098499999999997</v>
      </c>
      <c r="Q27">
        <v>0.83860000000000001</v>
      </c>
      <c r="R27">
        <v>0.84058999999999995</v>
      </c>
      <c r="S27">
        <v>0.83952099999999996</v>
      </c>
      <c r="T27">
        <v>0.82829399999999997</v>
      </c>
      <c r="U27">
        <v>0.84297100000000003</v>
      </c>
      <c r="V27">
        <v>0.83010099999999998</v>
      </c>
      <c r="W27">
        <v>0.84803899999999999</v>
      </c>
      <c r="X27">
        <v>0.84163299999999996</v>
      </c>
      <c r="Y27">
        <v>0.84455199999999997</v>
      </c>
      <c r="Z27">
        <v>0.83397399999999999</v>
      </c>
      <c r="AA27">
        <v>0.84216899999999995</v>
      </c>
      <c r="AB27">
        <v>0.82883600000000002</v>
      </c>
      <c r="AC27">
        <v>0.833592</v>
      </c>
      <c r="AD27">
        <v>0.83222200000000002</v>
      </c>
      <c r="AE27">
        <v>0.83375999999999995</v>
      </c>
      <c r="AF27">
        <v>0.83262400000000003</v>
      </c>
      <c r="AG27">
        <v>0.83014500000000002</v>
      </c>
      <c r="AH27">
        <v>0.83655900000000005</v>
      </c>
      <c r="AI27">
        <v>0.83706499999999995</v>
      </c>
      <c r="AJ27">
        <v>0.83549799999999996</v>
      </c>
      <c r="AK27">
        <v>0.82255299999999998</v>
      </c>
      <c r="AL27">
        <v>0.82591999999999999</v>
      </c>
      <c r="AM27">
        <v>0.82899999999999996</v>
      </c>
      <c r="AN27">
        <v>0.82813000000000003</v>
      </c>
      <c r="AO27">
        <v>0.83165</v>
      </c>
      <c r="AP27">
        <v>0.83039099999999999</v>
      </c>
      <c r="AQ27">
        <v>0.84217500000000001</v>
      </c>
      <c r="AR27">
        <v>0.83975599999999995</v>
      </c>
      <c r="AS27">
        <v>0.826546</v>
      </c>
      <c r="AT27">
        <v>0.82537799999999995</v>
      </c>
      <c r="AU27">
        <v>0.82639499999999999</v>
      </c>
      <c r="AV27">
        <v>0.82257599999999997</v>
      </c>
      <c r="AW27">
        <v>0.82634799999999997</v>
      </c>
      <c r="AX27">
        <v>0.83199199999999995</v>
      </c>
      <c r="AY27">
        <v>0.836399</v>
      </c>
      <c r="AZ27">
        <v>0.82033900000000004</v>
      </c>
      <c r="BA27">
        <v>0.83026800000000001</v>
      </c>
      <c r="BB27">
        <v>0.81557199999999996</v>
      </c>
      <c r="BC27">
        <v>0.82710899999999998</v>
      </c>
      <c r="BD27">
        <v>0.83772599999999997</v>
      </c>
      <c r="BE27">
        <v>0.82384199999999996</v>
      </c>
      <c r="BF27">
        <v>0.83399800000000002</v>
      </c>
      <c r="BG27">
        <v>0.84221599999999996</v>
      </c>
      <c r="BH27">
        <v>0.83204999999999996</v>
      </c>
      <c r="BI27">
        <v>0.842831</v>
      </c>
      <c r="BJ27">
        <v>0.83349499999999999</v>
      </c>
      <c r="BK27">
        <v>0.83680500000000002</v>
      </c>
      <c r="BL27">
        <v>0.83367800000000003</v>
      </c>
      <c r="BM27">
        <v>0.83918899999999996</v>
      </c>
      <c r="BN27">
        <v>0.83475999999999995</v>
      </c>
    </row>
    <row r="28" spans="1:66">
      <c r="A28">
        <v>21.053332999999999</v>
      </c>
      <c r="B28" s="1">
        <v>0.87722222222222224</v>
      </c>
      <c r="C28">
        <v>0.87322</v>
      </c>
      <c r="D28">
        <v>0.87706700000000004</v>
      </c>
      <c r="E28">
        <v>0.87713399999999997</v>
      </c>
      <c r="F28">
        <v>0.88308900000000001</v>
      </c>
      <c r="G28">
        <v>0.89252699999999996</v>
      </c>
      <c r="H28">
        <v>0.88458700000000001</v>
      </c>
      <c r="I28">
        <v>0.88586900000000002</v>
      </c>
      <c r="J28">
        <v>0.88081200000000004</v>
      </c>
      <c r="K28">
        <v>0.87866900000000003</v>
      </c>
      <c r="L28">
        <v>0.88677899999999998</v>
      </c>
      <c r="M28">
        <v>0.87012999999999996</v>
      </c>
      <c r="N28">
        <v>0.86748400000000003</v>
      </c>
      <c r="O28">
        <v>0.87716499999999997</v>
      </c>
      <c r="P28">
        <v>0.87462499999999999</v>
      </c>
      <c r="Q28">
        <v>0.88096099999999999</v>
      </c>
      <c r="R28">
        <v>0.87982300000000002</v>
      </c>
      <c r="S28">
        <v>0.88061400000000001</v>
      </c>
      <c r="T28">
        <v>0.87020500000000001</v>
      </c>
      <c r="U28">
        <v>0.884718</v>
      </c>
      <c r="V28">
        <v>0.87537299999999996</v>
      </c>
      <c r="W28">
        <v>0.88635399999999998</v>
      </c>
      <c r="X28">
        <v>0.881911</v>
      </c>
      <c r="Y28">
        <v>0.88547200000000004</v>
      </c>
      <c r="Z28">
        <v>0.87560199999999999</v>
      </c>
      <c r="AA28">
        <v>0.88390500000000005</v>
      </c>
      <c r="AB28">
        <v>0.87395699999999998</v>
      </c>
      <c r="AC28">
        <v>0.87361</v>
      </c>
      <c r="AD28">
        <v>0.87572700000000003</v>
      </c>
      <c r="AE28">
        <v>0.87394499999999997</v>
      </c>
      <c r="AF28">
        <v>0.87286799999999998</v>
      </c>
      <c r="AG28">
        <v>0.87239500000000003</v>
      </c>
      <c r="AH28">
        <v>0.87612699999999999</v>
      </c>
      <c r="AI28">
        <v>0.88207199999999997</v>
      </c>
      <c r="AJ28">
        <v>0.87612800000000002</v>
      </c>
      <c r="AK28">
        <v>0.862815</v>
      </c>
      <c r="AL28">
        <v>0.86773900000000004</v>
      </c>
      <c r="AM28">
        <v>0.87297100000000005</v>
      </c>
      <c r="AN28">
        <v>0.87148800000000004</v>
      </c>
      <c r="AO28">
        <v>0.87242799999999998</v>
      </c>
      <c r="AP28">
        <v>0.86990999999999996</v>
      </c>
      <c r="AQ28">
        <v>0.881579</v>
      </c>
      <c r="AR28">
        <v>0.88246400000000003</v>
      </c>
      <c r="AS28">
        <v>0.86614000000000002</v>
      </c>
      <c r="AT28">
        <v>0.868336</v>
      </c>
      <c r="AU28">
        <v>0.87192999999999998</v>
      </c>
      <c r="AV28">
        <v>0.86561999999999995</v>
      </c>
      <c r="AW28">
        <v>0.87023099999999998</v>
      </c>
      <c r="AX28">
        <v>0.87431099999999995</v>
      </c>
      <c r="AY28">
        <v>0.87422699999999998</v>
      </c>
      <c r="AZ28">
        <v>0.86162700000000003</v>
      </c>
      <c r="BA28">
        <v>0.873394</v>
      </c>
      <c r="BB28">
        <v>0.86434599999999995</v>
      </c>
      <c r="BC28">
        <v>0.86910699999999996</v>
      </c>
      <c r="BD28">
        <v>0.87892700000000001</v>
      </c>
      <c r="BE28">
        <v>0.86856500000000003</v>
      </c>
      <c r="BF28">
        <v>0.87738300000000002</v>
      </c>
      <c r="BG28">
        <v>0.87922900000000004</v>
      </c>
      <c r="BH28">
        <v>0.87773000000000001</v>
      </c>
      <c r="BI28">
        <v>0.88497899999999996</v>
      </c>
      <c r="BJ28">
        <v>0.87841199999999997</v>
      </c>
      <c r="BK28">
        <v>0.88040200000000002</v>
      </c>
      <c r="BL28">
        <v>0.87641400000000003</v>
      </c>
      <c r="BM28">
        <v>0.88209800000000005</v>
      </c>
      <c r="BN28">
        <v>0.87693900000000002</v>
      </c>
    </row>
    <row r="29" spans="1:66">
      <c r="A29">
        <v>22.051943999999999</v>
      </c>
      <c r="B29" s="1">
        <v>0.91883101851851856</v>
      </c>
      <c r="C29">
        <v>0.91367600000000004</v>
      </c>
      <c r="D29">
        <v>0.914327</v>
      </c>
      <c r="E29">
        <v>0.91339099999999995</v>
      </c>
      <c r="F29">
        <v>0.91827599999999998</v>
      </c>
      <c r="G29">
        <v>0.930535</v>
      </c>
      <c r="H29">
        <v>0.92000700000000002</v>
      </c>
      <c r="I29">
        <v>0.92010000000000003</v>
      </c>
      <c r="J29">
        <v>0.91699799999999998</v>
      </c>
      <c r="K29">
        <v>0.91421600000000003</v>
      </c>
      <c r="L29">
        <v>0.92478400000000005</v>
      </c>
      <c r="M29">
        <v>0.90647299999999997</v>
      </c>
      <c r="N29">
        <v>0.90577099999999999</v>
      </c>
      <c r="O29">
        <v>0.91580700000000004</v>
      </c>
      <c r="P29">
        <v>0.90839999999999999</v>
      </c>
      <c r="Q29">
        <v>0.91631899999999999</v>
      </c>
      <c r="R29">
        <v>0.91432000000000002</v>
      </c>
      <c r="S29">
        <v>0.91730699999999998</v>
      </c>
      <c r="T29">
        <v>0.91011699999999995</v>
      </c>
      <c r="U29">
        <v>0.92147400000000002</v>
      </c>
      <c r="V29">
        <v>0.91300800000000004</v>
      </c>
      <c r="W29">
        <v>0.92341899999999999</v>
      </c>
      <c r="X29">
        <v>0.91654000000000002</v>
      </c>
      <c r="Y29">
        <v>0.92043600000000003</v>
      </c>
      <c r="Z29">
        <v>0.91421799999999998</v>
      </c>
      <c r="AA29">
        <v>0.91864100000000004</v>
      </c>
      <c r="AB29">
        <v>0.91454999999999997</v>
      </c>
      <c r="AC29">
        <v>0.91266899999999995</v>
      </c>
      <c r="AD29">
        <v>0.91290400000000005</v>
      </c>
      <c r="AE29">
        <v>0.91099200000000002</v>
      </c>
      <c r="AF29">
        <v>0.90739300000000001</v>
      </c>
      <c r="AG29">
        <v>0.91003800000000001</v>
      </c>
      <c r="AH29">
        <v>0.91240200000000005</v>
      </c>
      <c r="AI29">
        <v>0.92122300000000001</v>
      </c>
      <c r="AJ29">
        <v>0.90965700000000005</v>
      </c>
      <c r="AK29">
        <v>0.90234599999999998</v>
      </c>
      <c r="AL29">
        <v>0.90312199999999998</v>
      </c>
      <c r="AM29">
        <v>0.90957299999999996</v>
      </c>
      <c r="AN29">
        <v>0.90716399999999997</v>
      </c>
      <c r="AO29">
        <v>0.90971400000000002</v>
      </c>
      <c r="AP29">
        <v>0.908022</v>
      </c>
      <c r="AQ29">
        <v>0.91287499999999999</v>
      </c>
      <c r="AR29">
        <v>0.918381</v>
      </c>
      <c r="AS29">
        <v>0.904586</v>
      </c>
      <c r="AT29">
        <v>0.90706699999999996</v>
      </c>
      <c r="AU29">
        <v>0.90748499999999999</v>
      </c>
      <c r="AV29">
        <v>0.90071400000000001</v>
      </c>
      <c r="AW29">
        <v>0.90852299999999997</v>
      </c>
      <c r="AX29">
        <v>0.91706699999999997</v>
      </c>
      <c r="AY29">
        <v>0.912582</v>
      </c>
      <c r="AZ29">
        <v>0.90134099999999995</v>
      </c>
      <c r="BA29">
        <v>0.91001500000000002</v>
      </c>
      <c r="BB29">
        <v>0.90422999999999998</v>
      </c>
      <c r="BC29">
        <v>0.91080399999999995</v>
      </c>
      <c r="BD29">
        <v>0.91699399999999998</v>
      </c>
      <c r="BE29">
        <v>0.90664</v>
      </c>
      <c r="BF29">
        <v>0.91480700000000004</v>
      </c>
      <c r="BG29">
        <v>0.91549199999999997</v>
      </c>
      <c r="BH29">
        <v>0.91444000000000003</v>
      </c>
      <c r="BI29">
        <v>0.92231600000000002</v>
      </c>
      <c r="BJ29">
        <v>0.913713</v>
      </c>
      <c r="BK29">
        <v>0.91361899999999996</v>
      </c>
      <c r="BL29">
        <v>0.91447199999999995</v>
      </c>
      <c r="BM29">
        <v>0.91606200000000004</v>
      </c>
      <c r="BN29">
        <v>0.915072</v>
      </c>
    </row>
    <row r="30" spans="1:66">
      <c r="A30">
        <v>23.048611000000001</v>
      </c>
      <c r="B30" s="1">
        <v>0.96035879629629628</v>
      </c>
      <c r="C30">
        <v>0.94394900000000004</v>
      </c>
      <c r="D30">
        <v>0.94416199999999995</v>
      </c>
      <c r="E30">
        <v>0.94448200000000004</v>
      </c>
      <c r="F30">
        <v>0.94669000000000003</v>
      </c>
      <c r="G30">
        <v>0.95802100000000001</v>
      </c>
      <c r="H30">
        <v>0.94762400000000002</v>
      </c>
      <c r="I30">
        <v>0.95085200000000003</v>
      </c>
      <c r="J30">
        <v>0.94625000000000004</v>
      </c>
      <c r="K30">
        <v>0.94255599999999995</v>
      </c>
      <c r="L30">
        <v>0.95027300000000003</v>
      </c>
      <c r="M30">
        <v>0.93738900000000003</v>
      </c>
      <c r="N30">
        <v>0.93614200000000003</v>
      </c>
      <c r="O30">
        <v>0.94237099999999996</v>
      </c>
      <c r="P30">
        <v>0.93969800000000003</v>
      </c>
      <c r="Q30">
        <v>0.94438200000000005</v>
      </c>
      <c r="R30">
        <v>0.94043200000000005</v>
      </c>
      <c r="S30">
        <v>0.948546</v>
      </c>
      <c r="T30">
        <v>0.94368099999999999</v>
      </c>
      <c r="U30">
        <v>0.94857000000000002</v>
      </c>
      <c r="V30">
        <v>0.94603700000000002</v>
      </c>
      <c r="W30">
        <v>0.94841799999999998</v>
      </c>
      <c r="X30">
        <v>0.94692500000000002</v>
      </c>
      <c r="Y30">
        <v>0.947882</v>
      </c>
      <c r="Z30">
        <v>0.94394299999999998</v>
      </c>
      <c r="AA30">
        <v>0.94343200000000005</v>
      </c>
      <c r="AB30">
        <v>0.94621100000000002</v>
      </c>
      <c r="AC30">
        <v>0.94194900000000004</v>
      </c>
      <c r="AD30">
        <v>0.94291100000000005</v>
      </c>
      <c r="AE30">
        <v>0.93957199999999996</v>
      </c>
      <c r="AF30">
        <v>0.93630999999999998</v>
      </c>
      <c r="AG30">
        <v>0.93757699999999999</v>
      </c>
      <c r="AH30">
        <v>0.94134600000000002</v>
      </c>
      <c r="AI30">
        <v>0.94515199999999999</v>
      </c>
      <c r="AJ30">
        <v>0.94114100000000001</v>
      </c>
      <c r="AK30">
        <v>0.93714299999999995</v>
      </c>
      <c r="AL30">
        <v>0.93638399999999999</v>
      </c>
      <c r="AM30">
        <v>0.94514799999999999</v>
      </c>
      <c r="AN30">
        <v>0.93768099999999999</v>
      </c>
      <c r="AO30">
        <v>0.94171099999999996</v>
      </c>
      <c r="AP30">
        <v>0.93972900000000004</v>
      </c>
      <c r="AQ30">
        <v>0.94367100000000004</v>
      </c>
      <c r="AR30">
        <v>0.94918199999999997</v>
      </c>
      <c r="AS30">
        <v>0.93683899999999998</v>
      </c>
      <c r="AT30">
        <v>0.93635400000000002</v>
      </c>
      <c r="AU30">
        <v>0.93907799999999997</v>
      </c>
      <c r="AV30">
        <v>0.93485499999999999</v>
      </c>
      <c r="AW30">
        <v>0.93871800000000005</v>
      </c>
      <c r="AX30">
        <v>0.94807900000000001</v>
      </c>
      <c r="AY30">
        <v>0.94359599999999999</v>
      </c>
      <c r="AZ30">
        <v>0.93583799999999995</v>
      </c>
      <c r="BA30">
        <v>0.94116699999999998</v>
      </c>
      <c r="BB30">
        <v>0.93306100000000003</v>
      </c>
      <c r="BC30">
        <v>0.94214799999999999</v>
      </c>
      <c r="BD30">
        <v>0.94486199999999998</v>
      </c>
      <c r="BE30">
        <v>0.93452199999999996</v>
      </c>
      <c r="BF30">
        <v>0.94811000000000001</v>
      </c>
      <c r="BG30">
        <v>0.94548699999999997</v>
      </c>
      <c r="BH30">
        <v>0.94345699999999999</v>
      </c>
      <c r="BI30">
        <v>0.95084299999999999</v>
      </c>
      <c r="BJ30">
        <v>0.94594400000000001</v>
      </c>
      <c r="BK30">
        <v>0.942716</v>
      </c>
      <c r="BL30">
        <v>0.94536600000000004</v>
      </c>
      <c r="BM30">
        <v>0.94560699999999998</v>
      </c>
      <c r="BN30">
        <v>0.944604</v>
      </c>
    </row>
    <row r="31" spans="1:66">
      <c r="A31">
        <v>24.043610999999999</v>
      </c>
      <c r="B31" s="1">
        <v>1.0018171296296297</v>
      </c>
      <c r="C31">
        <v>0.96681899999999998</v>
      </c>
      <c r="D31">
        <v>0.96911700000000001</v>
      </c>
      <c r="E31">
        <v>0.96679400000000004</v>
      </c>
      <c r="F31">
        <v>0.96720300000000003</v>
      </c>
      <c r="G31">
        <v>0.97927900000000001</v>
      </c>
      <c r="H31">
        <v>0.97077400000000003</v>
      </c>
      <c r="I31">
        <v>0.97323899999999997</v>
      </c>
      <c r="J31">
        <v>0.96821599999999997</v>
      </c>
      <c r="K31">
        <v>0.96985600000000005</v>
      </c>
      <c r="L31">
        <v>0.97233199999999997</v>
      </c>
      <c r="M31">
        <v>0.96241699999999997</v>
      </c>
      <c r="N31">
        <v>0.96250999999999998</v>
      </c>
      <c r="O31">
        <v>0.96572999999999998</v>
      </c>
      <c r="P31">
        <v>0.96472500000000005</v>
      </c>
      <c r="Q31">
        <v>0.96858500000000003</v>
      </c>
      <c r="R31">
        <v>0.96127099999999999</v>
      </c>
      <c r="S31">
        <v>0.96928700000000001</v>
      </c>
      <c r="T31">
        <v>0.96600699999999995</v>
      </c>
      <c r="U31">
        <v>0.96819900000000003</v>
      </c>
      <c r="V31">
        <v>0.96997699999999998</v>
      </c>
      <c r="W31">
        <v>0.96693399999999996</v>
      </c>
      <c r="X31">
        <v>0.96742600000000001</v>
      </c>
      <c r="Y31">
        <v>0.97038199999999997</v>
      </c>
      <c r="Z31">
        <v>0.968449</v>
      </c>
      <c r="AA31">
        <v>0.96516100000000005</v>
      </c>
      <c r="AB31">
        <v>0.96867300000000001</v>
      </c>
      <c r="AC31">
        <v>0.96377999999999997</v>
      </c>
      <c r="AD31">
        <v>0.96539699999999995</v>
      </c>
      <c r="AE31">
        <v>0.96415600000000001</v>
      </c>
      <c r="AF31">
        <v>0.961731</v>
      </c>
      <c r="AG31">
        <v>0.96309100000000003</v>
      </c>
      <c r="AH31">
        <v>0.96864600000000001</v>
      </c>
      <c r="AI31">
        <v>0.96685699999999997</v>
      </c>
      <c r="AJ31">
        <v>0.96789400000000003</v>
      </c>
      <c r="AK31">
        <v>0.962592</v>
      </c>
      <c r="AL31">
        <v>0.95916800000000002</v>
      </c>
      <c r="AM31">
        <v>0.96721500000000005</v>
      </c>
      <c r="AN31">
        <v>0.965202</v>
      </c>
      <c r="AO31">
        <v>0.96348</v>
      </c>
      <c r="AP31">
        <v>0.96406400000000003</v>
      </c>
      <c r="AQ31">
        <v>0.968082</v>
      </c>
      <c r="AR31">
        <v>0.97319500000000003</v>
      </c>
      <c r="AS31">
        <v>0.96216400000000002</v>
      </c>
      <c r="AT31">
        <v>0.96326400000000001</v>
      </c>
      <c r="AU31">
        <v>0.96178200000000003</v>
      </c>
      <c r="AV31">
        <v>0.96103899999999998</v>
      </c>
      <c r="AW31">
        <v>0.96452499999999997</v>
      </c>
      <c r="AX31">
        <v>0.96987199999999996</v>
      </c>
      <c r="AY31">
        <v>0.968441</v>
      </c>
      <c r="AZ31">
        <v>0.95959099999999997</v>
      </c>
      <c r="BA31">
        <v>0.96484199999999998</v>
      </c>
      <c r="BB31">
        <v>0.96352300000000002</v>
      </c>
      <c r="BC31">
        <v>0.96702500000000002</v>
      </c>
      <c r="BD31">
        <v>0.96697500000000003</v>
      </c>
      <c r="BE31">
        <v>0.95869400000000005</v>
      </c>
      <c r="BF31">
        <v>0.97037600000000002</v>
      </c>
      <c r="BG31">
        <v>0.96918300000000002</v>
      </c>
      <c r="BH31">
        <v>0.96697100000000002</v>
      </c>
      <c r="BI31">
        <v>0.96930000000000005</v>
      </c>
      <c r="BJ31">
        <v>0.97084400000000004</v>
      </c>
      <c r="BK31">
        <v>0.96687400000000001</v>
      </c>
      <c r="BL31">
        <v>0.97102999999999995</v>
      </c>
      <c r="BM31">
        <v>0.96784199999999998</v>
      </c>
      <c r="BN31">
        <v>0.96773200000000004</v>
      </c>
    </row>
    <row r="32" spans="1:66">
      <c r="A32">
        <v>25.037222</v>
      </c>
      <c r="B32" s="2">
        <v>1.0432175925925926</v>
      </c>
      <c r="C32">
        <v>0.98441599999999996</v>
      </c>
      <c r="D32">
        <v>0.98865599999999998</v>
      </c>
      <c r="E32">
        <v>0.98444200000000004</v>
      </c>
      <c r="F32">
        <v>0.98665199999999997</v>
      </c>
      <c r="G32">
        <v>0.98799499999999996</v>
      </c>
      <c r="H32">
        <v>0.98846599999999996</v>
      </c>
      <c r="I32">
        <v>0.98873100000000003</v>
      </c>
      <c r="J32">
        <v>0.98496899999999998</v>
      </c>
      <c r="K32">
        <v>0.98616000000000004</v>
      </c>
      <c r="L32">
        <v>0.98653100000000005</v>
      </c>
      <c r="M32">
        <v>0.983518</v>
      </c>
      <c r="N32">
        <v>0.98607199999999995</v>
      </c>
      <c r="O32">
        <v>0.98655000000000004</v>
      </c>
      <c r="P32">
        <v>0.98326000000000002</v>
      </c>
      <c r="Q32">
        <v>0.98579300000000003</v>
      </c>
      <c r="R32">
        <v>0.98295299999999997</v>
      </c>
      <c r="S32">
        <v>0.98647799999999997</v>
      </c>
      <c r="T32">
        <v>0.98751900000000004</v>
      </c>
      <c r="U32">
        <v>0.98361299999999996</v>
      </c>
      <c r="V32">
        <v>0.98549100000000001</v>
      </c>
      <c r="W32">
        <v>0.98584499999999997</v>
      </c>
      <c r="X32">
        <v>0.98501300000000003</v>
      </c>
      <c r="Y32">
        <v>0.98710799999999999</v>
      </c>
      <c r="Z32">
        <v>0.98703099999999999</v>
      </c>
      <c r="AA32">
        <v>0.98725700000000005</v>
      </c>
      <c r="AB32">
        <v>0.98550300000000002</v>
      </c>
      <c r="AC32">
        <v>0.98085500000000003</v>
      </c>
      <c r="AD32">
        <v>0.98754699999999995</v>
      </c>
      <c r="AE32">
        <v>0.98290100000000002</v>
      </c>
      <c r="AF32">
        <v>0.97880100000000003</v>
      </c>
      <c r="AG32">
        <v>0.98307100000000003</v>
      </c>
      <c r="AH32">
        <v>0.98590900000000004</v>
      </c>
      <c r="AI32">
        <v>0.98427200000000004</v>
      </c>
      <c r="AJ32">
        <v>0.98468</v>
      </c>
      <c r="AK32">
        <v>0.98281200000000002</v>
      </c>
      <c r="AL32">
        <v>0.98337300000000005</v>
      </c>
      <c r="AM32">
        <v>0.98190699999999997</v>
      </c>
      <c r="AN32">
        <v>0.98485999999999996</v>
      </c>
      <c r="AO32">
        <v>0.98563800000000001</v>
      </c>
      <c r="AP32">
        <v>0.98347499999999999</v>
      </c>
      <c r="AQ32">
        <v>0.98421099999999995</v>
      </c>
      <c r="AR32">
        <v>0.98925399999999997</v>
      </c>
      <c r="AS32">
        <v>0.98189700000000002</v>
      </c>
      <c r="AT32">
        <v>0.98216499999999995</v>
      </c>
      <c r="AU32">
        <v>0.98587899999999995</v>
      </c>
      <c r="AV32">
        <v>0.98526499999999995</v>
      </c>
      <c r="AW32">
        <v>0.986541</v>
      </c>
      <c r="AX32">
        <v>0.98871900000000001</v>
      </c>
      <c r="AY32">
        <v>0.98621099999999995</v>
      </c>
      <c r="AZ32">
        <v>0.98096899999999998</v>
      </c>
      <c r="BA32">
        <v>0.98674600000000001</v>
      </c>
      <c r="BB32">
        <v>0.98147399999999996</v>
      </c>
      <c r="BC32">
        <v>0.98464200000000002</v>
      </c>
      <c r="BD32">
        <v>0.98573500000000003</v>
      </c>
      <c r="BE32">
        <v>0.98282899999999995</v>
      </c>
      <c r="BF32">
        <v>0.99071699999999996</v>
      </c>
      <c r="BG32">
        <v>0.98507100000000003</v>
      </c>
      <c r="BH32">
        <v>0.98561699999999997</v>
      </c>
      <c r="BI32">
        <v>0.98512</v>
      </c>
      <c r="BJ32">
        <v>0.98787100000000005</v>
      </c>
      <c r="BK32">
        <v>0.98380999999999996</v>
      </c>
      <c r="BL32">
        <v>0.98523700000000003</v>
      </c>
      <c r="BM32">
        <v>0.98608899999999999</v>
      </c>
      <c r="BN32">
        <v>0.98222200000000004</v>
      </c>
    </row>
    <row r="33" spans="1:66">
      <c r="A33">
        <v>26.03</v>
      </c>
      <c r="B33" s="2">
        <v>1.0845833333333335</v>
      </c>
      <c r="C33">
        <v>0.99836899999999995</v>
      </c>
      <c r="D33">
        <v>1.0006649999999999</v>
      </c>
      <c r="E33">
        <v>0.99834400000000001</v>
      </c>
      <c r="F33">
        <v>1.0005809999999999</v>
      </c>
      <c r="G33">
        <v>0.99909099999999995</v>
      </c>
      <c r="H33">
        <v>1.0007539999999999</v>
      </c>
      <c r="I33">
        <v>0.99855499999999997</v>
      </c>
      <c r="J33">
        <v>0.99934800000000001</v>
      </c>
      <c r="K33">
        <v>0.99840300000000004</v>
      </c>
      <c r="L33">
        <v>0.99994099999999997</v>
      </c>
      <c r="M33">
        <v>0.99805500000000003</v>
      </c>
      <c r="N33">
        <v>0.998722</v>
      </c>
      <c r="O33">
        <v>1.0001040000000001</v>
      </c>
      <c r="P33">
        <v>0.99766299999999997</v>
      </c>
      <c r="Q33">
        <v>0.99879200000000001</v>
      </c>
      <c r="R33">
        <v>0.99840799999999996</v>
      </c>
      <c r="S33">
        <v>1.0006060000000001</v>
      </c>
      <c r="T33">
        <v>1.000283</v>
      </c>
      <c r="U33">
        <v>0.99797199999999997</v>
      </c>
      <c r="V33">
        <v>1.0006459999999999</v>
      </c>
      <c r="W33">
        <v>1.000508</v>
      </c>
      <c r="X33">
        <v>1.0010749999999999</v>
      </c>
      <c r="Y33">
        <v>0.99824599999999997</v>
      </c>
      <c r="Z33">
        <v>1.0004869999999999</v>
      </c>
      <c r="AA33">
        <v>0.99923099999999998</v>
      </c>
      <c r="AB33">
        <v>0.999251</v>
      </c>
      <c r="AC33">
        <v>0.99885699999999999</v>
      </c>
      <c r="AD33">
        <v>0.99911000000000005</v>
      </c>
      <c r="AE33">
        <v>0.99978299999999998</v>
      </c>
      <c r="AF33">
        <v>0.99799599999999999</v>
      </c>
      <c r="AG33">
        <v>0.99927200000000005</v>
      </c>
      <c r="AH33">
        <v>0.99857799999999997</v>
      </c>
      <c r="AI33">
        <v>0.99873999999999996</v>
      </c>
      <c r="AJ33">
        <v>0.99573699999999998</v>
      </c>
      <c r="AK33">
        <v>1.000273</v>
      </c>
      <c r="AL33">
        <v>1.000621</v>
      </c>
      <c r="AM33">
        <v>1.002596</v>
      </c>
      <c r="AN33">
        <v>1.0010049999999999</v>
      </c>
      <c r="AO33">
        <v>1.0001469999999999</v>
      </c>
      <c r="AP33">
        <v>0.99981500000000001</v>
      </c>
      <c r="AQ33">
        <v>0.99737299999999995</v>
      </c>
      <c r="AR33">
        <v>1.00116</v>
      </c>
      <c r="AS33">
        <v>1.0006079999999999</v>
      </c>
      <c r="AT33">
        <v>0.99844100000000002</v>
      </c>
      <c r="AU33">
        <v>0.99955099999999997</v>
      </c>
      <c r="AV33">
        <v>0.99963000000000002</v>
      </c>
      <c r="AW33">
        <v>0.99902599999999997</v>
      </c>
      <c r="AX33">
        <v>1.0000279999999999</v>
      </c>
      <c r="AY33">
        <v>0.99897499999999995</v>
      </c>
      <c r="AZ33">
        <v>0.99985000000000002</v>
      </c>
      <c r="BA33">
        <v>1.001142</v>
      </c>
      <c r="BB33">
        <v>0.99871299999999996</v>
      </c>
      <c r="BC33">
        <v>0.99834500000000004</v>
      </c>
      <c r="BD33">
        <v>1.0003949999999999</v>
      </c>
      <c r="BE33">
        <v>0.99841500000000005</v>
      </c>
      <c r="BF33">
        <v>1.001787</v>
      </c>
      <c r="BG33">
        <v>0.99910900000000002</v>
      </c>
      <c r="BH33">
        <v>0.99986200000000003</v>
      </c>
      <c r="BI33">
        <v>0.99945799999999996</v>
      </c>
      <c r="BJ33">
        <v>1.000408</v>
      </c>
      <c r="BK33">
        <v>0.99921300000000002</v>
      </c>
      <c r="BL33">
        <v>0.997942</v>
      </c>
      <c r="BM33">
        <v>0.99856400000000001</v>
      </c>
      <c r="BN33">
        <v>0.99766299999999997</v>
      </c>
    </row>
    <row r="34" spans="1:66">
      <c r="A34">
        <v>26.078889</v>
      </c>
      <c r="B34" s="2">
        <v>1.0866203703703705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26.409167</v>
      </c>
      <c r="B35" s="2">
        <v>1.1003819444444445</v>
      </c>
      <c r="C35">
        <v>1.0141990000000001</v>
      </c>
      <c r="D35">
        <v>1.017963</v>
      </c>
      <c r="E35">
        <v>1.0176540000000001</v>
      </c>
      <c r="F35">
        <v>1.0236780000000001</v>
      </c>
      <c r="G35">
        <v>0.97449699999999995</v>
      </c>
      <c r="H35">
        <v>0.97619400000000001</v>
      </c>
      <c r="I35">
        <v>1.0274779999999999</v>
      </c>
      <c r="J35">
        <v>0.97648000000000001</v>
      </c>
      <c r="K35">
        <v>1.0272380000000001</v>
      </c>
      <c r="L35">
        <v>1.028788</v>
      </c>
      <c r="M35">
        <v>1.0268040000000001</v>
      </c>
      <c r="N35">
        <v>1.0146299999999999</v>
      </c>
      <c r="O35">
        <v>0.94358399999999998</v>
      </c>
      <c r="P35">
        <v>0.951596</v>
      </c>
      <c r="Q35">
        <v>0.98524900000000004</v>
      </c>
      <c r="R35">
        <v>0.96796400000000005</v>
      </c>
      <c r="S35">
        <v>0.96078399999999997</v>
      </c>
      <c r="T35">
        <v>0.97976300000000005</v>
      </c>
      <c r="U35">
        <v>1.0081260000000001</v>
      </c>
      <c r="V35">
        <v>1.020734</v>
      </c>
      <c r="W35">
        <v>1.0184869999999999</v>
      </c>
      <c r="X35">
        <v>1.0287759999999999</v>
      </c>
      <c r="Y35">
        <v>1.0177069999999999</v>
      </c>
      <c r="Z35">
        <v>1.023385</v>
      </c>
      <c r="AA35">
        <v>0.96782299999999999</v>
      </c>
      <c r="AB35">
        <v>0.96810099999999999</v>
      </c>
      <c r="AC35">
        <v>0.99865999999999999</v>
      </c>
      <c r="AD35">
        <v>1.0086569999999999</v>
      </c>
      <c r="AE35">
        <v>1.004845</v>
      </c>
      <c r="AF35">
        <v>1.0136069999999999</v>
      </c>
      <c r="AG35">
        <v>1.00891</v>
      </c>
      <c r="AH35">
        <v>1.0102899999999999</v>
      </c>
      <c r="AI35">
        <v>0.49437399999999998</v>
      </c>
      <c r="AJ35">
        <v>0.88565899999999997</v>
      </c>
      <c r="AK35">
        <v>0.95663900000000002</v>
      </c>
      <c r="AL35">
        <v>0.98075900000000005</v>
      </c>
      <c r="AM35">
        <v>0.98267800000000005</v>
      </c>
      <c r="AN35">
        <v>0.99318399999999996</v>
      </c>
      <c r="AO35">
        <v>1.00003</v>
      </c>
      <c r="AP35">
        <v>1.0004040000000001</v>
      </c>
      <c r="AQ35">
        <v>0.94068099999999999</v>
      </c>
      <c r="AR35">
        <v>0.93654499999999996</v>
      </c>
      <c r="AS35">
        <v>0.93290300000000004</v>
      </c>
      <c r="AT35">
        <v>0.97296800000000006</v>
      </c>
      <c r="AU35">
        <v>0.97665999999999997</v>
      </c>
      <c r="AV35">
        <v>0.98868900000000004</v>
      </c>
      <c r="AW35">
        <v>0.99451199999999995</v>
      </c>
      <c r="AX35">
        <v>0.99152799999999996</v>
      </c>
      <c r="AY35">
        <v>0.88560000000000005</v>
      </c>
      <c r="AZ35">
        <v>0.939693</v>
      </c>
      <c r="BA35">
        <v>0.95991599999999999</v>
      </c>
      <c r="BB35">
        <v>0.97859200000000002</v>
      </c>
      <c r="BC35">
        <v>0.98469899999999999</v>
      </c>
      <c r="BD35">
        <v>0.98997100000000005</v>
      </c>
      <c r="BE35">
        <v>0.99638400000000005</v>
      </c>
      <c r="BF35">
        <v>1.0003740000000001</v>
      </c>
      <c r="BG35">
        <v>0.89972399999999997</v>
      </c>
      <c r="BH35">
        <v>0.924126</v>
      </c>
      <c r="BI35">
        <v>0.93599600000000005</v>
      </c>
      <c r="BJ35">
        <v>0.94982699999999998</v>
      </c>
      <c r="BK35">
        <v>0.94131600000000004</v>
      </c>
      <c r="BL35">
        <v>0.94691899999999996</v>
      </c>
      <c r="BM35">
        <v>0.95857599999999998</v>
      </c>
      <c r="BN35">
        <v>0.99528000000000005</v>
      </c>
    </row>
    <row r="36" spans="1:66">
      <c r="A36">
        <v>26.66</v>
      </c>
      <c r="B36" s="2">
        <v>1.1108333333333333</v>
      </c>
      <c r="C36">
        <v>0.99259299999999995</v>
      </c>
      <c r="D36">
        <v>0.99358900000000006</v>
      </c>
      <c r="E36">
        <v>0.99960199999999999</v>
      </c>
      <c r="F36">
        <v>1.002065</v>
      </c>
      <c r="G36">
        <v>0.98655599999999999</v>
      </c>
      <c r="H36">
        <v>0.98958100000000004</v>
      </c>
      <c r="I36">
        <v>0.99391200000000002</v>
      </c>
      <c r="J36">
        <v>0.97977099999999995</v>
      </c>
      <c r="K36">
        <v>1.0053589999999999</v>
      </c>
      <c r="L36">
        <v>1.0066980000000001</v>
      </c>
      <c r="M36">
        <v>1.003382</v>
      </c>
      <c r="N36">
        <v>1.0005919999999999</v>
      </c>
      <c r="O36">
        <v>0.91432500000000005</v>
      </c>
      <c r="P36">
        <v>0.91442199999999996</v>
      </c>
      <c r="Q36">
        <v>0.98852799999999996</v>
      </c>
      <c r="R36">
        <v>0.97997299999999998</v>
      </c>
      <c r="S36">
        <v>0.937782</v>
      </c>
      <c r="T36">
        <v>0.99133599999999999</v>
      </c>
      <c r="U36">
        <v>0.99709800000000004</v>
      </c>
      <c r="V36">
        <v>1.003736</v>
      </c>
      <c r="W36">
        <v>1.002853</v>
      </c>
      <c r="X36">
        <v>1.0051369999999999</v>
      </c>
      <c r="Y36">
        <v>1.0026409999999999</v>
      </c>
      <c r="Z36">
        <v>1.0048299999999999</v>
      </c>
      <c r="AA36">
        <v>0.86833899999999997</v>
      </c>
      <c r="AB36">
        <v>0.97891700000000004</v>
      </c>
      <c r="AC36">
        <v>0.99518600000000002</v>
      </c>
      <c r="AD36">
        <v>0.99115699999999995</v>
      </c>
      <c r="AE36">
        <v>0.99443099999999995</v>
      </c>
      <c r="AF36">
        <v>0.99918499999999999</v>
      </c>
      <c r="AG36">
        <v>0.99782800000000005</v>
      </c>
      <c r="AH36">
        <v>0.99551400000000001</v>
      </c>
      <c r="AI36">
        <v>0.36970500000000001</v>
      </c>
      <c r="AJ36">
        <v>0.95386000000000004</v>
      </c>
      <c r="AK36">
        <v>0.97079700000000002</v>
      </c>
      <c r="AL36">
        <v>0.97399199999999997</v>
      </c>
      <c r="AM36">
        <v>0.97652300000000003</v>
      </c>
      <c r="AN36">
        <v>0.98427299999999995</v>
      </c>
      <c r="AO36">
        <v>0.98882599999999998</v>
      </c>
      <c r="AP36">
        <v>0.98846299999999998</v>
      </c>
      <c r="AQ36">
        <v>0.66315299999999999</v>
      </c>
      <c r="AR36">
        <v>0.840673</v>
      </c>
      <c r="AS36">
        <v>0.94198499999999996</v>
      </c>
      <c r="AT36">
        <v>0.96690100000000001</v>
      </c>
      <c r="AU36">
        <v>0.97263100000000002</v>
      </c>
      <c r="AV36">
        <v>0.98455700000000002</v>
      </c>
      <c r="AW36">
        <v>0.98680000000000001</v>
      </c>
      <c r="AX36">
        <v>0.98898399999999997</v>
      </c>
      <c r="AY36">
        <v>0.86892499999999995</v>
      </c>
      <c r="AZ36">
        <v>0.97201400000000004</v>
      </c>
      <c r="BA36">
        <v>0.98605500000000001</v>
      </c>
      <c r="BB36">
        <v>0.98664099999999999</v>
      </c>
      <c r="BC36">
        <v>0.99049500000000001</v>
      </c>
      <c r="BD36">
        <v>0.98963599999999996</v>
      </c>
      <c r="BE36">
        <v>0.99077499999999996</v>
      </c>
      <c r="BF36">
        <v>0.98929699999999998</v>
      </c>
      <c r="BG36">
        <v>0.88288900000000003</v>
      </c>
      <c r="BH36">
        <v>0.99654500000000001</v>
      </c>
      <c r="BI36">
        <v>0.98558199999999996</v>
      </c>
      <c r="BJ36">
        <v>0.98854500000000001</v>
      </c>
      <c r="BK36">
        <v>0.97798700000000005</v>
      </c>
      <c r="BL36">
        <v>0.97971600000000003</v>
      </c>
      <c r="BM36">
        <v>0.98538000000000003</v>
      </c>
      <c r="BN36">
        <v>0.99153000000000002</v>
      </c>
    </row>
    <row r="37" spans="1:66">
      <c r="A37">
        <v>26.910278000000002</v>
      </c>
      <c r="B37" s="2">
        <v>1.1212615740740741</v>
      </c>
      <c r="C37">
        <v>0.98758699999999999</v>
      </c>
      <c r="D37">
        <v>0.98774700000000004</v>
      </c>
      <c r="E37">
        <v>0.99404300000000001</v>
      </c>
      <c r="F37">
        <v>0.99439</v>
      </c>
      <c r="G37">
        <v>0.98097199999999996</v>
      </c>
      <c r="H37">
        <v>0.98284300000000002</v>
      </c>
      <c r="I37">
        <v>0.98523099999999997</v>
      </c>
      <c r="J37">
        <v>0.96911700000000001</v>
      </c>
      <c r="K37">
        <v>1.00013</v>
      </c>
      <c r="L37">
        <v>1.0022530000000001</v>
      </c>
      <c r="M37">
        <v>1.002705</v>
      </c>
      <c r="N37">
        <v>0.99540200000000001</v>
      </c>
      <c r="O37">
        <v>0.87779099999999999</v>
      </c>
      <c r="P37">
        <v>0.87714099999999995</v>
      </c>
      <c r="Q37">
        <v>0.97469799999999995</v>
      </c>
      <c r="R37">
        <v>0.961808</v>
      </c>
      <c r="S37">
        <v>0.90092300000000003</v>
      </c>
      <c r="T37">
        <v>0.96736500000000003</v>
      </c>
      <c r="U37">
        <v>0.98451299999999997</v>
      </c>
      <c r="V37">
        <v>0.99802100000000005</v>
      </c>
      <c r="W37">
        <v>0.99653099999999994</v>
      </c>
      <c r="X37">
        <v>1.000464</v>
      </c>
      <c r="Y37">
        <v>0.99575800000000003</v>
      </c>
      <c r="Z37">
        <v>0.99886799999999998</v>
      </c>
      <c r="AA37">
        <v>0.82689000000000001</v>
      </c>
      <c r="AB37">
        <v>0.95898700000000003</v>
      </c>
      <c r="AC37">
        <v>0.98542300000000005</v>
      </c>
      <c r="AD37">
        <v>0.98679700000000004</v>
      </c>
      <c r="AE37">
        <v>0.99231100000000005</v>
      </c>
      <c r="AF37">
        <v>0.99792999999999998</v>
      </c>
      <c r="AG37">
        <v>0.99551800000000001</v>
      </c>
      <c r="AH37">
        <v>0.99263699999999999</v>
      </c>
      <c r="AI37">
        <v>0.38034400000000002</v>
      </c>
      <c r="AJ37">
        <v>0.931917</v>
      </c>
      <c r="AK37">
        <v>0.963395</v>
      </c>
      <c r="AL37">
        <v>0.96725399999999995</v>
      </c>
      <c r="AM37">
        <v>0.96746799999999999</v>
      </c>
      <c r="AN37">
        <v>0.97610600000000003</v>
      </c>
      <c r="AO37">
        <v>0.98206499999999997</v>
      </c>
      <c r="AP37">
        <v>0.98367700000000002</v>
      </c>
      <c r="AQ37">
        <v>0.495286</v>
      </c>
      <c r="AR37">
        <v>0.79277799999999998</v>
      </c>
      <c r="AS37">
        <v>0.93237199999999998</v>
      </c>
      <c r="AT37">
        <v>0.96221900000000005</v>
      </c>
      <c r="AU37">
        <v>0.96743599999999996</v>
      </c>
      <c r="AV37">
        <v>0.97879799999999995</v>
      </c>
      <c r="AW37">
        <v>0.97880599999999995</v>
      </c>
      <c r="AX37">
        <v>0.98193600000000003</v>
      </c>
      <c r="AY37">
        <v>0.84141999999999995</v>
      </c>
      <c r="AZ37">
        <v>0.95339399999999996</v>
      </c>
      <c r="BA37">
        <v>0.97666600000000003</v>
      </c>
      <c r="BB37">
        <v>0.97789899999999996</v>
      </c>
      <c r="BC37">
        <v>0.98180599999999996</v>
      </c>
      <c r="BD37">
        <v>0.97788399999999998</v>
      </c>
      <c r="BE37">
        <v>0.97957799999999995</v>
      </c>
      <c r="BF37">
        <v>0.98155800000000004</v>
      </c>
      <c r="BG37">
        <v>0.89411300000000005</v>
      </c>
      <c r="BH37">
        <v>0.99322699999999997</v>
      </c>
      <c r="BI37">
        <v>0.97266900000000001</v>
      </c>
      <c r="BJ37">
        <v>0.98110200000000003</v>
      </c>
      <c r="BK37">
        <v>0.971225</v>
      </c>
      <c r="BL37">
        <v>0.97146500000000002</v>
      </c>
      <c r="BM37">
        <v>0.97590399999999999</v>
      </c>
      <c r="BN37">
        <v>0.97841199999999995</v>
      </c>
    </row>
    <row r="38" spans="1:66">
      <c r="A38">
        <v>27.160278000000002</v>
      </c>
      <c r="B38" s="2">
        <v>1.1316782407407409</v>
      </c>
      <c r="C38">
        <v>0.97819599999999995</v>
      </c>
      <c r="D38">
        <v>0.98005699999999996</v>
      </c>
      <c r="E38">
        <v>0.98497900000000005</v>
      </c>
      <c r="F38">
        <v>0.98559200000000002</v>
      </c>
      <c r="G38">
        <v>0.98011700000000002</v>
      </c>
      <c r="H38">
        <v>0.98059099999999999</v>
      </c>
      <c r="I38">
        <v>0.97665199999999996</v>
      </c>
      <c r="J38">
        <v>0.96507799999999999</v>
      </c>
      <c r="K38">
        <v>0.99385000000000001</v>
      </c>
      <c r="L38">
        <v>0.99357899999999999</v>
      </c>
      <c r="M38">
        <v>0.99230600000000002</v>
      </c>
      <c r="N38">
        <v>0.98901099999999997</v>
      </c>
      <c r="O38">
        <v>0.85984400000000005</v>
      </c>
      <c r="P38">
        <v>0.85905600000000004</v>
      </c>
      <c r="Q38">
        <v>0.964611</v>
      </c>
      <c r="R38">
        <v>0.95413800000000004</v>
      </c>
      <c r="S38">
        <v>0.88225600000000004</v>
      </c>
      <c r="T38">
        <v>0.95633400000000002</v>
      </c>
      <c r="U38">
        <v>0.97596000000000005</v>
      </c>
      <c r="V38">
        <v>0.98980400000000002</v>
      </c>
      <c r="W38">
        <v>0.99005100000000001</v>
      </c>
      <c r="X38">
        <v>0.99283100000000002</v>
      </c>
      <c r="Y38">
        <v>0.98482499999999995</v>
      </c>
      <c r="Z38">
        <v>0.99024599999999996</v>
      </c>
      <c r="AA38">
        <v>0.81388199999999999</v>
      </c>
      <c r="AB38">
        <v>0.95090799999999998</v>
      </c>
      <c r="AC38">
        <v>0.97358699999999998</v>
      </c>
      <c r="AD38">
        <v>0.97782899999999995</v>
      </c>
      <c r="AE38">
        <v>0.98519699999999999</v>
      </c>
      <c r="AF38">
        <v>0.98736999999999997</v>
      </c>
      <c r="AG38">
        <v>0.98752700000000004</v>
      </c>
      <c r="AH38">
        <v>0.98211400000000004</v>
      </c>
      <c r="AI38">
        <v>0.38835399999999998</v>
      </c>
      <c r="AJ38">
        <v>0.91830800000000001</v>
      </c>
      <c r="AK38">
        <v>0.95440700000000001</v>
      </c>
      <c r="AL38">
        <v>0.95644899999999999</v>
      </c>
      <c r="AM38">
        <v>0.961677</v>
      </c>
      <c r="AN38">
        <v>0.96909299999999998</v>
      </c>
      <c r="AO38">
        <v>0.97443299999999999</v>
      </c>
      <c r="AP38">
        <v>0.97656600000000005</v>
      </c>
      <c r="AQ38">
        <v>0.40480500000000003</v>
      </c>
      <c r="AR38">
        <v>0.79915000000000003</v>
      </c>
      <c r="AS38">
        <v>0.92013299999999998</v>
      </c>
      <c r="AT38">
        <v>0.95057100000000005</v>
      </c>
      <c r="AU38">
        <v>0.96263200000000004</v>
      </c>
      <c r="AV38">
        <v>0.97065699999999999</v>
      </c>
      <c r="AW38">
        <v>0.96998099999999998</v>
      </c>
      <c r="AX38">
        <v>0.97192699999999999</v>
      </c>
      <c r="AY38">
        <v>0.83124900000000002</v>
      </c>
      <c r="AZ38">
        <v>0.94333599999999995</v>
      </c>
      <c r="BA38">
        <v>0.96911700000000001</v>
      </c>
      <c r="BB38">
        <v>0.96850899999999995</v>
      </c>
      <c r="BC38">
        <v>0.97393200000000002</v>
      </c>
      <c r="BD38">
        <v>0.96741500000000002</v>
      </c>
      <c r="BE38">
        <v>0.9718</v>
      </c>
      <c r="BF38">
        <v>0.97119200000000006</v>
      </c>
      <c r="BG38">
        <v>0.91346000000000005</v>
      </c>
      <c r="BH38">
        <v>0.99051400000000001</v>
      </c>
      <c r="BI38">
        <v>0.97503600000000001</v>
      </c>
      <c r="BJ38">
        <v>0.97752099999999997</v>
      </c>
      <c r="BK38">
        <v>0.968086</v>
      </c>
      <c r="BL38">
        <v>0.96333899999999995</v>
      </c>
      <c r="BM38">
        <v>0.96749799999999997</v>
      </c>
      <c r="BN38">
        <v>0.96688600000000002</v>
      </c>
    </row>
    <row r="39" spans="1:66">
      <c r="A39">
        <v>27.41</v>
      </c>
      <c r="B39" s="2">
        <v>1.1420833333333333</v>
      </c>
      <c r="C39">
        <v>0.97343599999999997</v>
      </c>
      <c r="D39">
        <v>0.97455800000000004</v>
      </c>
      <c r="E39">
        <v>0.97825899999999999</v>
      </c>
      <c r="F39">
        <v>0.97908899999999999</v>
      </c>
      <c r="G39">
        <v>0.97549799999999998</v>
      </c>
      <c r="H39">
        <v>0.97829299999999997</v>
      </c>
      <c r="I39">
        <v>0.97229600000000005</v>
      </c>
      <c r="J39">
        <v>0.96243900000000004</v>
      </c>
      <c r="K39">
        <v>0.98898799999999998</v>
      </c>
      <c r="L39">
        <v>0.98908300000000005</v>
      </c>
      <c r="M39">
        <v>0.99109499999999995</v>
      </c>
      <c r="N39">
        <v>0.98459700000000006</v>
      </c>
      <c r="O39">
        <v>0.85339500000000001</v>
      </c>
      <c r="P39">
        <v>0.85646100000000003</v>
      </c>
      <c r="Q39">
        <v>0.96066399999999996</v>
      </c>
      <c r="R39">
        <v>0.95245599999999997</v>
      </c>
      <c r="S39">
        <v>0.87719000000000003</v>
      </c>
      <c r="T39">
        <v>0.95171499999999998</v>
      </c>
      <c r="U39">
        <v>0.97189599999999998</v>
      </c>
      <c r="V39">
        <v>0.98753299999999999</v>
      </c>
      <c r="W39">
        <v>0.987151</v>
      </c>
      <c r="X39">
        <v>0.98642399999999997</v>
      </c>
      <c r="Y39">
        <v>0.97727900000000001</v>
      </c>
      <c r="Z39">
        <v>0.98364099999999999</v>
      </c>
      <c r="AA39">
        <v>0.81581099999999995</v>
      </c>
      <c r="AB39">
        <v>0.94559199999999999</v>
      </c>
      <c r="AC39">
        <v>0.96900699999999995</v>
      </c>
      <c r="AD39">
        <v>0.97292999999999996</v>
      </c>
      <c r="AE39">
        <v>0.98097999999999996</v>
      </c>
      <c r="AF39">
        <v>0.98388100000000001</v>
      </c>
      <c r="AG39">
        <v>0.98307199999999995</v>
      </c>
      <c r="AH39">
        <v>0.97881799999999997</v>
      </c>
      <c r="AI39">
        <v>0.39979100000000001</v>
      </c>
      <c r="AJ39">
        <v>0.91197899999999998</v>
      </c>
      <c r="AK39">
        <v>0.95083200000000001</v>
      </c>
      <c r="AL39">
        <v>0.95163399999999998</v>
      </c>
      <c r="AM39">
        <v>0.95687999999999995</v>
      </c>
      <c r="AN39">
        <v>0.96332300000000004</v>
      </c>
      <c r="AO39">
        <v>0.970947</v>
      </c>
      <c r="AP39">
        <v>0.97137300000000004</v>
      </c>
      <c r="AQ39">
        <v>0.36045100000000002</v>
      </c>
      <c r="AR39">
        <v>0.81365600000000005</v>
      </c>
      <c r="AS39">
        <v>0.91463399999999995</v>
      </c>
      <c r="AT39">
        <v>0.94727899999999998</v>
      </c>
      <c r="AU39">
        <v>0.96011899999999994</v>
      </c>
      <c r="AV39">
        <v>0.96169000000000004</v>
      </c>
      <c r="AW39">
        <v>0.96529600000000004</v>
      </c>
      <c r="AX39">
        <v>0.97029299999999996</v>
      </c>
      <c r="AY39">
        <v>0.82847999999999999</v>
      </c>
      <c r="AZ39">
        <v>0.93829300000000004</v>
      </c>
      <c r="BA39">
        <v>0.96698600000000001</v>
      </c>
      <c r="BB39">
        <v>0.96494400000000002</v>
      </c>
      <c r="BC39">
        <v>0.96902100000000002</v>
      </c>
      <c r="BD39">
        <v>0.96465800000000002</v>
      </c>
      <c r="BE39">
        <v>0.96336299999999997</v>
      </c>
      <c r="BF39">
        <v>0.96632099999999999</v>
      </c>
      <c r="BG39">
        <v>0.927732</v>
      </c>
      <c r="BH39">
        <v>0.99074899999999999</v>
      </c>
      <c r="BI39">
        <v>0.97655199999999998</v>
      </c>
      <c r="BJ39">
        <v>0.97536400000000001</v>
      </c>
      <c r="BK39">
        <v>0.96371399999999996</v>
      </c>
      <c r="BL39">
        <v>0.95948599999999995</v>
      </c>
      <c r="BM39">
        <v>0.96523499999999995</v>
      </c>
      <c r="BN39">
        <v>0.96218700000000001</v>
      </c>
    </row>
    <row r="40" spans="1:66">
      <c r="A40">
        <v>27.660556</v>
      </c>
      <c r="B40" s="2">
        <v>1.1525231481481482</v>
      </c>
      <c r="C40">
        <v>0.97269499999999998</v>
      </c>
      <c r="D40">
        <v>0.97548299999999999</v>
      </c>
      <c r="E40">
        <v>0.98000500000000001</v>
      </c>
      <c r="F40">
        <v>0.97932699999999995</v>
      </c>
      <c r="G40">
        <v>0.97294700000000001</v>
      </c>
      <c r="H40">
        <v>0.97386700000000004</v>
      </c>
      <c r="I40">
        <v>0.97357300000000002</v>
      </c>
      <c r="J40">
        <v>0.95820499999999997</v>
      </c>
      <c r="K40">
        <v>0.989533</v>
      </c>
      <c r="L40">
        <v>0.98873699999999998</v>
      </c>
      <c r="M40">
        <v>0.99132699999999996</v>
      </c>
      <c r="N40">
        <v>0.98721700000000001</v>
      </c>
      <c r="O40">
        <v>0.85563299999999998</v>
      </c>
      <c r="P40">
        <v>0.86005299999999996</v>
      </c>
      <c r="Q40">
        <v>0.96338100000000004</v>
      </c>
      <c r="R40">
        <v>0.95099100000000003</v>
      </c>
      <c r="S40">
        <v>0.87598100000000001</v>
      </c>
      <c r="T40">
        <v>0.94891499999999995</v>
      </c>
      <c r="U40">
        <v>0.96964399999999995</v>
      </c>
      <c r="V40">
        <v>0.98548800000000003</v>
      </c>
      <c r="W40">
        <v>0.98736500000000005</v>
      </c>
      <c r="X40">
        <v>0.98484799999999995</v>
      </c>
      <c r="Y40">
        <v>0.97810900000000001</v>
      </c>
      <c r="Z40">
        <v>0.98325099999999999</v>
      </c>
      <c r="AA40">
        <v>0.82435999999999998</v>
      </c>
      <c r="AB40">
        <v>0.94920499999999997</v>
      </c>
      <c r="AC40">
        <v>0.96882400000000002</v>
      </c>
      <c r="AD40">
        <v>0.97123199999999998</v>
      </c>
      <c r="AE40">
        <v>0.97946500000000003</v>
      </c>
      <c r="AF40">
        <v>0.98463900000000004</v>
      </c>
      <c r="AG40">
        <v>0.98154399999999997</v>
      </c>
      <c r="AH40">
        <v>0.97804000000000002</v>
      </c>
      <c r="AI40">
        <v>0.41070200000000001</v>
      </c>
      <c r="AJ40">
        <v>0.91185499999999997</v>
      </c>
      <c r="AK40">
        <v>0.94784400000000002</v>
      </c>
      <c r="AL40">
        <v>0.94981800000000005</v>
      </c>
      <c r="AM40">
        <v>0.95665800000000001</v>
      </c>
      <c r="AN40">
        <v>0.96297200000000005</v>
      </c>
      <c r="AO40">
        <v>0.97033999999999998</v>
      </c>
      <c r="AP40">
        <v>0.97095900000000002</v>
      </c>
      <c r="AQ40">
        <v>0.33095200000000002</v>
      </c>
      <c r="AR40">
        <v>0.825932</v>
      </c>
      <c r="AS40">
        <v>0.91738399999999998</v>
      </c>
      <c r="AT40">
        <v>0.94864000000000004</v>
      </c>
      <c r="AU40">
        <v>0.959484</v>
      </c>
      <c r="AV40">
        <v>0.96457300000000001</v>
      </c>
      <c r="AW40">
        <v>0.96623300000000001</v>
      </c>
      <c r="AX40">
        <v>0.96914699999999998</v>
      </c>
      <c r="AY40">
        <v>0.833368</v>
      </c>
      <c r="AZ40">
        <v>0.937469</v>
      </c>
      <c r="BA40">
        <v>0.96324900000000002</v>
      </c>
      <c r="BB40">
        <v>0.96623499999999996</v>
      </c>
      <c r="BC40">
        <v>0.96930400000000005</v>
      </c>
      <c r="BD40">
        <v>0.96197999999999995</v>
      </c>
      <c r="BE40">
        <v>0.96174499999999996</v>
      </c>
      <c r="BF40">
        <v>0.96697100000000002</v>
      </c>
      <c r="BG40">
        <v>0.93823000000000001</v>
      </c>
      <c r="BH40">
        <v>0.99128400000000005</v>
      </c>
      <c r="BI40">
        <v>0.97593099999999999</v>
      </c>
      <c r="BJ40">
        <v>0.97478299999999996</v>
      </c>
      <c r="BK40">
        <v>0.96478900000000001</v>
      </c>
      <c r="BL40">
        <v>0.95852300000000001</v>
      </c>
      <c r="BM40">
        <v>0.96666099999999999</v>
      </c>
      <c r="BN40">
        <v>0.96075999999999995</v>
      </c>
    </row>
    <row r="41" spans="1:66">
      <c r="A41">
        <v>27.910278000000002</v>
      </c>
      <c r="B41" s="2">
        <v>1.1629282407407409</v>
      </c>
      <c r="C41">
        <v>0.97497599999999995</v>
      </c>
      <c r="D41">
        <v>0.97821599999999997</v>
      </c>
      <c r="E41">
        <v>0.98034299999999996</v>
      </c>
      <c r="F41">
        <v>0.98074499999999998</v>
      </c>
      <c r="G41">
        <v>0.97028700000000001</v>
      </c>
      <c r="H41">
        <v>0.972194</v>
      </c>
      <c r="I41">
        <v>0.97611099999999995</v>
      </c>
      <c r="J41">
        <v>0.95225499999999996</v>
      </c>
      <c r="K41">
        <v>0.99085299999999998</v>
      </c>
      <c r="L41">
        <v>0.993421</v>
      </c>
      <c r="M41">
        <v>0.99687300000000001</v>
      </c>
      <c r="N41">
        <v>0.99090599999999995</v>
      </c>
      <c r="O41">
        <v>0.85960700000000001</v>
      </c>
      <c r="P41">
        <v>0.86143599999999998</v>
      </c>
      <c r="Q41">
        <v>0.96901800000000005</v>
      </c>
      <c r="R41">
        <v>0.955704</v>
      </c>
      <c r="S41">
        <v>0.87783500000000003</v>
      </c>
      <c r="T41">
        <v>0.95247700000000002</v>
      </c>
      <c r="U41">
        <v>0.97178900000000001</v>
      </c>
      <c r="V41">
        <v>0.98624900000000004</v>
      </c>
      <c r="W41">
        <v>0.99135700000000004</v>
      </c>
      <c r="X41">
        <v>0.987645</v>
      </c>
      <c r="Y41">
        <v>0.97943100000000005</v>
      </c>
      <c r="Z41">
        <v>0.98604000000000003</v>
      </c>
      <c r="AA41">
        <v>0.83747499999999997</v>
      </c>
      <c r="AB41">
        <v>0.95252199999999998</v>
      </c>
      <c r="AC41">
        <v>0.97282900000000005</v>
      </c>
      <c r="AD41">
        <v>0.97285100000000002</v>
      </c>
      <c r="AE41">
        <v>0.98178100000000001</v>
      </c>
      <c r="AF41">
        <v>0.98668999999999996</v>
      </c>
      <c r="AG41">
        <v>0.98355599999999999</v>
      </c>
      <c r="AH41">
        <v>0.97872599999999998</v>
      </c>
      <c r="AI41">
        <v>0.42547200000000002</v>
      </c>
      <c r="AJ41">
        <v>0.91131399999999996</v>
      </c>
      <c r="AK41">
        <v>0.95263200000000003</v>
      </c>
      <c r="AL41">
        <v>0.95226500000000003</v>
      </c>
      <c r="AM41">
        <v>0.95891000000000004</v>
      </c>
      <c r="AN41">
        <v>0.96546100000000001</v>
      </c>
      <c r="AO41">
        <v>0.97481600000000002</v>
      </c>
      <c r="AP41">
        <v>0.97443999999999997</v>
      </c>
      <c r="AQ41">
        <v>0.31257600000000002</v>
      </c>
      <c r="AR41">
        <v>0.837839</v>
      </c>
      <c r="AS41">
        <v>0.92506699999999997</v>
      </c>
      <c r="AT41">
        <v>0.95103099999999996</v>
      </c>
      <c r="AU41">
        <v>0.96288499999999999</v>
      </c>
      <c r="AV41">
        <v>0.968499</v>
      </c>
      <c r="AW41">
        <v>0.96953900000000004</v>
      </c>
      <c r="AX41">
        <v>0.97096099999999996</v>
      </c>
      <c r="AY41">
        <v>0.84016299999999999</v>
      </c>
      <c r="AZ41">
        <v>0.94396899999999995</v>
      </c>
      <c r="BA41">
        <v>0.97189800000000004</v>
      </c>
      <c r="BB41">
        <v>0.96874300000000002</v>
      </c>
      <c r="BC41">
        <v>0.97615499999999999</v>
      </c>
      <c r="BD41">
        <v>0.96460199999999996</v>
      </c>
      <c r="BE41">
        <v>0.96434900000000001</v>
      </c>
      <c r="BF41">
        <v>0.97018199999999999</v>
      </c>
      <c r="BG41">
        <v>0.953071</v>
      </c>
      <c r="BH41">
        <v>0.99003300000000005</v>
      </c>
      <c r="BI41">
        <v>0.97558500000000004</v>
      </c>
      <c r="BJ41">
        <v>0.97653100000000004</v>
      </c>
      <c r="BK41">
        <v>0.96670500000000004</v>
      </c>
      <c r="BL41">
        <v>0.96290100000000001</v>
      </c>
      <c r="BM41">
        <v>0.97208600000000001</v>
      </c>
      <c r="BN41">
        <v>0.961314</v>
      </c>
    </row>
    <row r="42" spans="1:66">
      <c r="A42">
        <v>28.160556</v>
      </c>
      <c r="B42" s="2">
        <v>1.1733564814814814</v>
      </c>
      <c r="C42">
        <v>0.97811199999999998</v>
      </c>
      <c r="D42">
        <v>0.98364099999999999</v>
      </c>
      <c r="E42">
        <v>0.98406899999999997</v>
      </c>
      <c r="F42">
        <v>0.98655899999999996</v>
      </c>
      <c r="G42">
        <v>0.96816999999999998</v>
      </c>
      <c r="H42">
        <v>0.97097699999999998</v>
      </c>
      <c r="I42">
        <v>0.98077300000000001</v>
      </c>
      <c r="J42">
        <v>0.94899100000000003</v>
      </c>
      <c r="K42">
        <v>0.99598399999999998</v>
      </c>
      <c r="L42">
        <v>0.99489799999999995</v>
      </c>
      <c r="M42">
        <v>1.0028779999999999</v>
      </c>
      <c r="N42">
        <v>0.99291399999999996</v>
      </c>
      <c r="O42">
        <v>0.86430300000000004</v>
      </c>
      <c r="P42">
        <v>0.87112199999999995</v>
      </c>
      <c r="Q42">
        <v>0.97509100000000004</v>
      </c>
      <c r="R42">
        <v>0.96037399999999995</v>
      </c>
      <c r="S42">
        <v>0.88292099999999996</v>
      </c>
      <c r="T42">
        <v>0.95671799999999996</v>
      </c>
      <c r="U42">
        <v>0.97608300000000003</v>
      </c>
      <c r="V42">
        <v>0.991919</v>
      </c>
      <c r="W42">
        <v>0.99568100000000004</v>
      </c>
      <c r="X42">
        <v>0.98869399999999996</v>
      </c>
      <c r="Y42">
        <v>0.98267800000000005</v>
      </c>
      <c r="Z42">
        <v>0.99018799999999996</v>
      </c>
      <c r="AA42">
        <v>0.850661</v>
      </c>
      <c r="AB42">
        <v>0.95955999999999997</v>
      </c>
      <c r="AC42">
        <v>0.97917699999999996</v>
      </c>
      <c r="AD42">
        <v>0.97479099999999996</v>
      </c>
      <c r="AE42">
        <v>0.98762799999999995</v>
      </c>
      <c r="AF42">
        <v>0.99195900000000004</v>
      </c>
      <c r="AG42">
        <v>0.98552099999999998</v>
      </c>
      <c r="AH42">
        <v>0.98464600000000002</v>
      </c>
      <c r="AI42">
        <v>0.43637300000000001</v>
      </c>
      <c r="AJ42">
        <v>0.915072</v>
      </c>
      <c r="AK42">
        <v>0.95327899999999999</v>
      </c>
      <c r="AL42">
        <v>0.95352499999999996</v>
      </c>
      <c r="AM42">
        <v>0.95918499999999995</v>
      </c>
      <c r="AN42">
        <v>0.97197599999999995</v>
      </c>
      <c r="AO42">
        <v>0.97599000000000002</v>
      </c>
      <c r="AP42">
        <v>0.97875299999999998</v>
      </c>
      <c r="AQ42">
        <v>0.29655900000000002</v>
      </c>
      <c r="AR42">
        <v>0.84342499999999998</v>
      </c>
      <c r="AS42">
        <v>0.93471700000000002</v>
      </c>
      <c r="AT42">
        <v>0.95764199999999999</v>
      </c>
      <c r="AU42">
        <v>0.97035899999999997</v>
      </c>
      <c r="AV42">
        <v>0.97362899999999997</v>
      </c>
      <c r="AW42">
        <v>0.97272400000000003</v>
      </c>
      <c r="AX42">
        <v>0.97850599999999999</v>
      </c>
      <c r="AY42">
        <v>0.84948500000000005</v>
      </c>
      <c r="AZ42">
        <v>0.95092600000000005</v>
      </c>
      <c r="BA42">
        <v>0.975379</v>
      </c>
      <c r="BB42">
        <v>0.97401099999999996</v>
      </c>
      <c r="BC42">
        <v>0.97734200000000004</v>
      </c>
      <c r="BD42">
        <v>0.96766200000000002</v>
      </c>
      <c r="BE42">
        <v>0.96897800000000001</v>
      </c>
      <c r="BF42">
        <v>0.97595600000000005</v>
      </c>
      <c r="BG42">
        <v>0.96463200000000004</v>
      </c>
      <c r="BH42">
        <v>0.987097</v>
      </c>
      <c r="BI42">
        <v>0.97858400000000001</v>
      </c>
      <c r="BJ42">
        <v>0.97869099999999998</v>
      </c>
      <c r="BK42">
        <v>0.96955100000000005</v>
      </c>
      <c r="BL42">
        <v>0.96620700000000004</v>
      </c>
      <c r="BM42">
        <v>0.97664499999999999</v>
      </c>
      <c r="BN42">
        <v>0.964723</v>
      </c>
    </row>
    <row r="43" spans="1:66">
      <c r="A43">
        <v>28.410556</v>
      </c>
      <c r="B43" s="2">
        <v>1.1837731481481482</v>
      </c>
      <c r="C43">
        <v>0.98014599999999996</v>
      </c>
      <c r="D43">
        <v>0.987174</v>
      </c>
      <c r="E43">
        <v>0.99085400000000001</v>
      </c>
      <c r="F43">
        <v>0.99112299999999998</v>
      </c>
      <c r="G43">
        <v>0.96961799999999998</v>
      </c>
      <c r="H43">
        <v>0.97050000000000003</v>
      </c>
      <c r="I43">
        <v>0.98629299999999998</v>
      </c>
      <c r="J43">
        <v>0.95114500000000002</v>
      </c>
      <c r="K43">
        <v>0.999641</v>
      </c>
      <c r="L43">
        <v>0.99704499999999996</v>
      </c>
      <c r="M43">
        <v>1.006821</v>
      </c>
      <c r="N43">
        <v>0.99890000000000001</v>
      </c>
      <c r="O43">
        <v>0.87327200000000005</v>
      </c>
      <c r="P43">
        <v>0.87981299999999996</v>
      </c>
      <c r="Q43">
        <v>0.984433</v>
      </c>
      <c r="R43">
        <v>0.96832799999999997</v>
      </c>
      <c r="S43">
        <v>0.88925699999999996</v>
      </c>
      <c r="T43">
        <v>0.96160800000000002</v>
      </c>
      <c r="U43">
        <v>0.97900699999999996</v>
      </c>
      <c r="V43">
        <v>0.99467000000000005</v>
      </c>
      <c r="W43">
        <v>0.99953000000000003</v>
      </c>
      <c r="X43">
        <v>0.993031</v>
      </c>
      <c r="Y43">
        <v>0.985877</v>
      </c>
      <c r="Z43">
        <v>0.99499400000000005</v>
      </c>
      <c r="AA43">
        <v>0.86790299999999998</v>
      </c>
      <c r="AB43">
        <v>0.96824100000000002</v>
      </c>
      <c r="AC43">
        <v>0.98241599999999996</v>
      </c>
      <c r="AD43">
        <v>0.98014999999999997</v>
      </c>
      <c r="AE43">
        <v>0.99180299999999999</v>
      </c>
      <c r="AF43">
        <v>0.99379700000000004</v>
      </c>
      <c r="AG43">
        <v>0.993058</v>
      </c>
      <c r="AH43">
        <v>0.987541</v>
      </c>
      <c r="AI43">
        <v>0.445523</v>
      </c>
      <c r="AJ43">
        <v>0.91627599999999998</v>
      </c>
      <c r="AK43">
        <v>0.95745499999999995</v>
      </c>
      <c r="AL43">
        <v>0.95969000000000004</v>
      </c>
      <c r="AM43">
        <v>0.96708799999999995</v>
      </c>
      <c r="AN43">
        <v>0.97429299999999996</v>
      </c>
      <c r="AO43">
        <v>0.979877</v>
      </c>
      <c r="AP43">
        <v>0.98519699999999999</v>
      </c>
      <c r="AQ43">
        <v>0.28437899999999999</v>
      </c>
      <c r="AR43">
        <v>0.84660100000000005</v>
      </c>
      <c r="AS43">
        <v>0.94913499999999995</v>
      </c>
      <c r="AT43">
        <v>0.96486000000000005</v>
      </c>
      <c r="AU43">
        <v>0.97631900000000005</v>
      </c>
      <c r="AV43">
        <v>0.97917600000000005</v>
      </c>
      <c r="AW43">
        <v>0.97915799999999997</v>
      </c>
      <c r="AX43">
        <v>0.98326800000000003</v>
      </c>
      <c r="AY43">
        <v>0.85891399999999996</v>
      </c>
      <c r="AZ43">
        <v>0.95957800000000004</v>
      </c>
      <c r="BA43">
        <v>0.97881200000000002</v>
      </c>
      <c r="BB43">
        <v>0.97855999999999999</v>
      </c>
      <c r="BC43">
        <v>0.98053999999999997</v>
      </c>
      <c r="BD43">
        <v>0.97153500000000004</v>
      </c>
      <c r="BE43">
        <v>0.97411300000000001</v>
      </c>
      <c r="BF43">
        <v>0.97977700000000001</v>
      </c>
      <c r="BG43">
        <v>0.97564899999999999</v>
      </c>
      <c r="BH43">
        <v>0.98689199999999999</v>
      </c>
      <c r="BI43">
        <v>0.98133000000000004</v>
      </c>
      <c r="BJ43">
        <v>0.979522</v>
      </c>
      <c r="BK43">
        <v>0.973715</v>
      </c>
      <c r="BL43">
        <v>0.97156600000000004</v>
      </c>
      <c r="BM43">
        <v>0.98145400000000005</v>
      </c>
      <c r="BN43">
        <v>0.97000500000000001</v>
      </c>
    </row>
    <row r="44" spans="1:66">
      <c r="A44">
        <v>28.660278000000002</v>
      </c>
      <c r="B44" s="2">
        <v>1.1941782407407409</v>
      </c>
      <c r="C44">
        <v>0.98396700000000004</v>
      </c>
      <c r="D44">
        <v>0.992062</v>
      </c>
      <c r="E44">
        <v>0.99537399999999998</v>
      </c>
      <c r="F44">
        <v>0.99664600000000003</v>
      </c>
      <c r="G44">
        <v>0.97048999999999996</v>
      </c>
      <c r="H44">
        <v>0.96991300000000003</v>
      </c>
      <c r="I44">
        <v>0.99037500000000001</v>
      </c>
      <c r="J44">
        <v>0.95087600000000005</v>
      </c>
      <c r="K44">
        <v>1.003476</v>
      </c>
      <c r="L44">
        <v>1.000729</v>
      </c>
      <c r="M44">
        <v>1.0140169999999999</v>
      </c>
      <c r="N44">
        <v>1.0064150000000001</v>
      </c>
      <c r="O44">
        <v>0.88319300000000001</v>
      </c>
      <c r="P44">
        <v>0.88917100000000004</v>
      </c>
      <c r="Q44">
        <v>0.98896300000000004</v>
      </c>
      <c r="R44">
        <v>0.97073399999999999</v>
      </c>
      <c r="S44">
        <v>0.89963700000000002</v>
      </c>
      <c r="T44">
        <v>0.96767599999999998</v>
      </c>
      <c r="U44">
        <v>0.97899599999999998</v>
      </c>
      <c r="V44">
        <v>0.99813799999999997</v>
      </c>
      <c r="W44">
        <v>1.002705</v>
      </c>
      <c r="X44">
        <v>0.99926999999999999</v>
      </c>
      <c r="Y44">
        <v>0.99118200000000001</v>
      </c>
      <c r="Z44">
        <v>1.001344</v>
      </c>
      <c r="AA44">
        <v>0.88145200000000001</v>
      </c>
      <c r="AB44">
        <v>0.97194899999999995</v>
      </c>
      <c r="AC44">
        <v>0.98686099999999999</v>
      </c>
      <c r="AD44">
        <v>0.98164499999999999</v>
      </c>
      <c r="AE44">
        <v>0.99757200000000001</v>
      </c>
      <c r="AF44">
        <v>0.99876100000000001</v>
      </c>
      <c r="AG44">
        <v>0.99960899999999997</v>
      </c>
      <c r="AH44">
        <v>0.99182199999999998</v>
      </c>
      <c r="AI44">
        <v>0.45335999999999999</v>
      </c>
      <c r="AJ44">
        <v>0.92282799999999998</v>
      </c>
      <c r="AK44">
        <v>0.95990399999999998</v>
      </c>
      <c r="AL44">
        <v>0.96316400000000002</v>
      </c>
      <c r="AM44">
        <v>0.97105300000000006</v>
      </c>
      <c r="AN44">
        <v>0.98236000000000001</v>
      </c>
      <c r="AO44">
        <v>0.983429</v>
      </c>
      <c r="AP44">
        <v>0.98878900000000003</v>
      </c>
      <c r="AQ44">
        <v>0.27284599999999998</v>
      </c>
      <c r="AR44">
        <v>0.841696</v>
      </c>
      <c r="AS44">
        <v>0.95824600000000004</v>
      </c>
      <c r="AT44">
        <v>0.97303600000000001</v>
      </c>
      <c r="AU44">
        <v>0.98037799999999997</v>
      </c>
      <c r="AV44">
        <v>0.982738</v>
      </c>
      <c r="AW44">
        <v>0.98351100000000002</v>
      </c>
      <c r="AX44">
        <v>0.986541</v>
      </c>
      <c r="AY44">
        <v>0.86868800000000002</v>
      </c>
      <c r="AZ44">
        <v>0.96626100000000004</v>
      </c>
      <c r="BA44">
        <v>0.98532299999999995</v>
      </c>
      <c r="BB44">
        <v>0.98485199999999995</v>
      </c>
      <c r="BC44">
        <v>0.98684400000000005</v>
      </c>
      <c r="BD44">
        <v>0.97709800000000002</v>
      </c>
      <c r="BE44">
        <v>0.97804999999999997</v>
      </c>
      <c r="BF44">
        <v>0.984711</v>
      </c>
      <c r="BG44">
        <v>0.98202299999999998</v>
      </c>
      <c r="BH44">
        <v>0.98978999999999995</v>
      </c>
      <c r="BI44">
        <v>0.98587100000000005</v>
      </c>
      <c r="BJ44">
        <v>0.98428199999999999</v>
      </c>
      <c r="BK44">
        <v>0.97634200000000004</v>
      </c>
      <c r="BL44">
        <v>0.97862499999999997</v>
      </c>
      <c r="BM44">
        <v>0.98270500000000005</v>
      </c>
      <c r="BN44">
        <v>0.97596400000000005</v>
      </c>
    </row>
    <row r="45" spans="1:66">
      <c r="A45">
        <v>28.910833</v>
      </c>
      <c r="B45" s="2">
        <v>1.2046180555555555</v>
      </c>
      <c r="C45">
        <v>0.98696700000000004</v>
      </c>
      <c r="D45">
        <v>0.99730200000000002</v>
      </c>
      <c r="E45">
        <v>1.0006969999999999</v>
      </c>
      <c r="F45">
        <v>1.0017750000000001</v>
      </c>
      <c r="G45">
        <v>0.96918199999999999</v>
      </c>
      <c r="H45">
        <v>0.96925399999999995</v>
      </c>
      <c r="I45">
        <v>0.99251599999999995</v>
      </c>
      <c r="J45">
        <v>0.94899599999999995</v>
      </c>
      <c r="K45">
        <v>1.0087569999999999</v>
      </c>
      <c r="L45">
        <v>1.004291</v>
      </c>
      <c r="M45">
        <v>1.018837</v>
      </c>
      <c r="N45">
        <v>1.0102370000000001</v>
      </c>
      <c r="O45">
        <v>0.89468800000000004</v>
      </c>
      <c r="P45">
        <v>0.90017599999999998</v>
      </c>
      <c r="Q45">
        <v>0.99353999999999998</v>
      </c>
      <c r="R45">
        <v>0.97738899999999995</v>
      </c>
      <c r="S45">
        <v>0.91001100000000001</v>
      </c>
      <c r="T45">
        <v>0.97355499999999995</v>
      </c>
      <c r="U45">
        <v>0.982101</v>
      </c>
      <c r="V45">
        <v>1.0031540000000001</v>
      </c>
      <c r="W45">
        <v>1.007771</v>
      </c>
      <c r="X45">
        <v>1.0039400000000001</v>
      </c>
      <c r="Y45">
        <v>0.99701700000000004</v>
      </c>
      <c r="Z45">
        <v>1.006084</v>
      </c>
      <c r="AA45">
        <v>0.89570499999999997</v>
      </c>
      <c r="AB45">
        <v>0.97882800000000003</v>
      </c>
      <c r="AC45">
        <v>0.98825200000000002</v>
      </c>
      <c r="AD45">
        <v>0.98533899999999996</v>
      </c>
      <c r="AE45">
        <v>1.003207</v>
      </c>
      <c r="AF45">
        <v>1.003444</v>
      </c>
      <c r="AG45">
        <v>1.0027459999999999</v>
      </c>
      <c r="AH45">
        <v>0.99648400000000004</v>
      </c>
      <c r="AI45">
        <v>0.46170299999999997</v>
      </c>
      <c r="AJ45">
        <v>0.92704699999999995</v>
      </c>
      <c r="AK45">
        <v>0.96285500000000002</v>
      </c>
      <c r="AL45">
        <v>0.966418</v>
      </c>
      <c r="AM45">
        <v>0.97488900000000001</v>
      </c>
      <c r="AN45">
        <v>0.984877</v>
      </c>
      <c r="AO45">
        <v>0.99002299999999999</v>
      </c>
      <c r="AP45">
        <v>0.99286300000000005</v>
      </c>
      <c r="AQ45">
        <v>0.26346700000000001</v>
      </c>
      <c r="AR45">
        <v>0.837727</v>
      </c>
      <c r="AS45">
        <v>0.97162099999999996</v>
      </c>
      <c r="AT45">
        <v>0.98134100000000002</v>
      </c>
      <c r="AU45">
        <v>0.99074799999999996</v>
      </c>
      <c r="AV45">
        <v>0.98986700000000005</v>
      </c>
      <c r="AW45">
        <v>0.990205</v>
      </c>
      <c r="AX45">
        <v>0.99393900000000002</v>
      </c>
      <c r="AY45">
        <v>0.88080499999999995</v>
      </c>
      <c r="AZ45">
        <v>0.97398300000000004</v>
      </c>
      <c r="BA45">
        <v>0.98674200000000001</v>
      </c>
      <c r="BB45">
        <v>0.98901600000000001</v>
      </c>
      <c r="BC45">
        <v>0.98960999999999999</v>
      </c>
      <c r="BD45">
        <v>0.97784400000000005</v>
      </c>
      <c r="BE45">
        <v>0.98166500000000001</v>
      </c>
      <c r="BF45">
        <v>0.99030300000000004</v>
      </c>
      <c r="BG45">
        <v>0.98603200000000002</v>
      </c>
      <c r="BH45">
        <v>0.99303600000000003</v>
      </c>
      <c r="BI45">
        <v>0.99106099999999997</v>
      </c>
      <c r="BJ45">
        <v>0.99317500000000003</v>
      </c>
      <c r="BK45">
        <v>0.98133599999999999</v>
      </c>
      <c r="BL45">
        <v>0.98452399999999995</v>
      </c>
      <c r="BM45">
        <v>0.98678399999999999</v>
      </c>
      <c r="BN45">
        <v>0.97940000000000005</v>
      </c>
    </row>
    <row r="46" spans="1:66">
      <c r="A46">
        <v>29.161110999999998</v>
      </c>
      <c r="B46" s="2">
        <v>1.2150462962962962</v>
      </c>
      <c r="C46">
        <v>0.99133499999999997</v>
      </c>
      <c r="D46">
        <v>1.001574</v>
      </c>
      <c r="E46">
        <v>1.003339</v>
      </c>
      <c r="F46">
        <v>1.0057929999999999</v>
      </c>
      <c r="G46">
        <v>0.96842099999999998</v>
      </c>
      <c r="H46">
        <v>0.97252400000000006</v>
      </c>
      <c r="I46">
        <v>0.99565599999999999</v>
      </c>
      <c r="J46">
        <v>0.94647300000000001</v>
      </c>
      <c r="K46">
        <v>1.0145580000000001</v>
      </c>
      <c r="L46">
        <v>1.010418</v>
      </c>
      <c r="M46">
        <v>1.0247379999999999</v>
      </c>
      <c r="N46">
        <v>1.016364</v>
      </c>
      <c r="O46">
        <v>0.90425</v>
      </c>
      <c r="P46">
        <v>0.91084799999999999</v>
      </c>
      <c r="Q46">
        <v>1.0013069999999999</v>
      </c>
      <c r="R46">
        <v>0.98284800000000005</v>
      </c>
      <c r="S46">
        <v>0.92033500000000001</v>
      </c>
      <c r="T46">
        <v>0.98179499999999997</v>
      </c>
      <c r="U46">
        <v>0.98592599999999997</v>
      </c>
      <c r="V46">
        <v>1.0081340000000001</v>
      </c>
      <c r="W46">
        <v>1.0143040000000001</v>
      </c>
      <c r="X46">
        <v>1.010251</v>
      </c>
      <c r="Y46">
        <v>1.003692</v>
      </c>
      <c r="Z46">
        <v>1.0095149999999999</v>
      </c>
      <c r="AA46">
        <v>0.90949599999999997</v>
      </c>
      <c r="AB46">
        <v>0.98482599999999998</v>
      </c>
      <c r="AC46">
        <v>0.99202400000000002</v>
      </c>
      <c r="AD46">
        <v>0.99019100000000004</v>
      </c>
      <c r="AE46">
        <v>1.009854</v>
      </c>
      <c r="AF46">
        <v>1.008594</v>
      </c>
      <c r="AG46">
        <v>1.010211</v>
      </c>
      <c r="AH46">
        <v>1.0006060000000001</v>
      </c>
      <c r="AI46">
        <v>0.46901900000000002</v>
      </c>
      <c r="AJ46">
        <v>0.93365600000000004</v>
      </c>
      <c r="AK46">
        <v>0.96811400000000003</v>
      </c>
      <c r="AL46">
        <v>0.97061600000000003</v>
      </c>
      <c r="AM46">
        <v>0.97677099999999994</v>
      </c>
      <c r="AN46">
        <v>0.99157899999999999</v>
      </c>
      <c r="AO46">
        <v>0.99259600000000003</v>
      </c>
      <c r="AP46">
        <v>0.99940899999999999</v>
      </c>
      <c r="AQ46">
        <v>0.25132599999999999</v>
      </c>
      <c r="AR46">
        <v>0.83216199999999996</v>
      </c>
      <c r="AS46">
        <v>0.98282599999999998</v>
      </c>
      <c r="AT46">
        <v>0.98940600000000001</v>
      </c>
      <c r="AU46">
        <v>0.994537</v>
      </c>
      <c r="AV46">
        <v>0.99224999999999997</v>
      </c>
      <c r="AW46">
        <v>0.99639</v>
      </c>
      <c r="AX46">
        <v>0.99921499999999996</v>
      </c>
      <c r="AY46">
        <v>0.89005699999999999</v>
      </c>
      <c r="AZ46">
        <v>0.98236999999999997</v>
      </c>
      <c r="BA46">
        <v>0.99437900000000001</v>
      </c>
      <c r="BB46">
        <v>0.99469200000000002</v>
      </c>
      <c r="BC46">
        <v>0.99139200000000005</v>
      </c>
      <c r="BD46">
        <v>0.98410799999999998</v>
      </c>
      <c r="BE46">
        <v>0.98698900000000001</v>
      </c>
      <c r="BF46">
        <v>0.99517699999999998</v>
      </c>
      <c r="BG46">
        <v>0.99005399999999999</v>
      </c>
      <c r="BH46">
        <v>1.0000089999999999</v>
      </c>
      <c r="BI46">
        <v>0.99846800000000002</v>
      </c>
      <c r="BJ46">
        <v>1.0016240000000001</v>
      </c>
      <c r="BK46">
        <v>0.99052700000000005</v>
      </c>
      <c r="BL46">
        <v>0.99407800000000002</v>
      </c>
      <c r="BM46">
        <v>0.99307999999999996</v>
      </c>
      <c r="BN46">
        <v>0.98459700000000006</v>
      </c>
    </row>
    <row r="47" spans="1:66">
      <c r="A47">
        <v>29.411389</v>
      </c>
      <c r="B47" s="2">
        <v>1.225474537037037</v>
      </c>
      <c r="C47">
        <v>0.99573</v>
      </c>
      <c r="D47">
        <v>1.007924</v>
      </c>
      <c r="E47">
        <v>1.009501</v>
      </c>
      <c r="F47">
        <v>1.0113179999999999</v>
      </c>
      <c r="G47">
        <v>0.96443999999999996</v>
      </c>
      <c r="H47">
        <v>0.96806000000000003</v>
      </c>
      <c r="I47">
        <v>0.99957200000000002</v>
      </c>
      <c r="J47">
        <v>0.94339499999999998</v>
      </c>
      <c r="K47">
        <v>1.021844</v>
      </c>
      <c r="L47">
        <v>1.021549</v>
      </c>
      <c r="M47">
        <v>1.032127</v>
      </c>
      <c r="N47">
        <v>1.0205219999999999</v>
      </c>
      <c r="O47">
        <v>0.91395199999999999</v>
      </c>
      <c r="P47">
        <v>0.91927800000000004</v>
      </c>
      <c r="Q47">
        <v>1.005622</v>
      </c>
      <c r="R47">
        <v>0.98626400000000003</v>
      </c>
      <c r="S47">
        <v>0.93350999999999995</v>
      </c>
      <c r="T47">
        <v>0.99123600000000001</v>
      </c>
      <c r="U47">
        <v>0.98904300000000001</v>
      </c>
      <c r="V47">
        <v>1.0126360000000001</v>
      </c>
      <c r="W47">
        <v>1.016756</v>
      </c>
      <c r="X47">
        <v>1.014124</v>
      </c>
      <c r="Y47">
        <v>1.010907</v>
      </c>
      <c r="Z47">
        <v>1.0159530000000001</v>
      </c>
      <c r="AA47">
        <v>0.92218299999999997</v>
      </c>
      <c r="AB47">
        <v>0.98832100000000001</v>
      </c>
      <c r="AC47">
        <v>0.99719800000000003</v>
      </c>
      <c r="AD47">
        <v>0.99543199999999998</v>
      </c>
      <c r="AE47">
        <v>1.013269</v>
      </c>
      <c r="AF47">
        <v>1.0144839999999999</v>
      </c>
      <c r="AG47">
        <v>1.0135639999999999</v>
      </c>
      <c r="AH47">
        <v>1.0069300000000001</v>
      </c>
      <c r="AI47">
        <v>0.47949999999999998</v>
      </c>
      <c r="AJ47">
        <v>0.93895600000000001</v>
      </c>
      <c r="AK47">
        <v>0.97241299999999997</v>
      </c>
      <c r="AL47">
        <v>0.97265900000000005</v>
      </c>
      <c r="AM47">
        <v>0.98111199999999998</v>
      </c>
      <c r="AN47">
        <v>0.99546299999999999</v>
      </c>
      <c r="AO47">
        <v>0.99852600000000002</v>
      </c>
      <c r="AP47">
        <v>1.001722</v>
      </c>
      <c r="AQ47">
        <v>0.23760899999999999</v>
      </c>
      <c r="AR47">
        <v>0.83315499999999998</v>
      </c>
      <c r="AS47">
        <v>0.98823399999999995</v>
      </c>
      <c r="AT47">
        <v>0.99749200000000005</v>
      </c>
      <c r="AU47">
        <v>1.0009129999999999</v>
      </c>
      <c r="AV47">
        <v>0.99929299999999999</v>
      </c>
      <c r="AW47">
        <v>1.001387</v>
      </c>
      <c r="AX47">
        <v>1.0041340000000001</v>
      </c>
      <c r="AY47">
        <v>0.89809799999999995</v>
      </c>
      <c r="AZ47">
        <v>0.99000100000000002</v>
      </c>
      <c r="BA47">
        <v>1.0006390000000001</v>
      </c>
      <c r="BB47">
        <v>1.0001439999999999</v>
      </c>
      <c r="BC47">
        <v>0.99998600000000004</v>
      </c>
      <c r="BD47">
        <v>0.98781200000000002</v>
      </c>
      <c r="BE47">
        <v>0.99004199999999998</v>
      </c>
      <c r="BF47">
        <v>0.99748099999999995</v>
      </c>
      <c r="BG47">
        <v>0.99257099999999998</v>
      </c>
      <c r="BH47">
        <v>1.007849</v>
      </c>
      <c r="BI47">
        <v>1.007862</v>
      </c>
      <c r="BJ47">
        <v>1.0118259999999999</v>
      </c>
      <c r="BK47">
        <v>0.99705900000000003</v>
      </c>
      <c r="BL47">
        <v>1.0003420000000001</v>
      </c>
      <c r="BM47">
        <v>0.99712299999999998</v>
      </c>
      <c r="BN47">
        <v>0.98976500000000001</v>
      </c>
    </row>
    <row r="48" spans="1:66">
      <c r="A48">
        <v>29.661389</v>
      </c>
      <c r="B48" s="2">
        <v>1.2358912037037038</v>
      </c>
      <c r="C48">
        <v>1.0057199999999999</v>
      </c>
      <c r="D48">
        <v>1.0125649999999999</v>
      </c>
      <c r="E48">
        <v>1.0142139999999999</v>
      </c>
      <c r="F48">
        <v>1.018778</v>
      </c>
      <c r="G48">
        <v>0.96195299999999995</v>
      </c>
      <c r="H48">
        <v>0.96600699999999995</v>
      </c>
      <c r="I48">
        <v>1.004569</v>
      </c>
      <c r="J48">
        <v>0.93743799999999999</v>
      </c>
      <c r="K48">
        <v>1.027609</v>
      </c>
      <c r="L48">
        <v>1.0296529999999999</v>
      </c>
      <c r="M48">
        <v>1.0384930000000001</v>
      </c>
      <c r="N48">
        <v>1.0258640000000001</v>
      </c>
      <c r="O48">
        <v>0.92068399999999995</v>
      </c>
      <c r="P48">
        <v>0.92257900000000004</v>
      </c>
      <c r="Q48">
        <v>1.011973</v>
      </c>
      <c r="R48">
        <v>0.99152399999999996</v>
      </c>
      <c r="S48">
        <v>0.94072699999999998</v>
      </c>
      <c r="T48">
        <v>0.99879700000000005</v>
      </c>
      <c r="U48">
        <v>0.99162099999999997</v>
      </c>
      <c r="V48">
        <v>1.0206550000000001</v>
      </c>
      <c r="W48">
        <v>1.024011</v>
      </c>
      <c r="X48">
        <v>1.019873</v>
      </c>
      <c r="Y48">
        <v>1.014799</v>
      </c>
      <c r="Z48">
        <v>1.0211889999999999</v>
      </c>
      <c r="AA48">
        <v>0.93368499999999999</v>
      </c>
      <c r="AB48">
        <v>0.99677499999999997</v>
      </c>
      <c r="AC48">
        <v>0.99969200000000003</v>
      </c>
      <c r="AD48">
        <v>0.99843899999999997</v>
      </c>
      <c r="AE48">
        <v>1.0192829999999999</v>
      </c>
      <c r="AF48">
        <v>1.018494</v>
      </c>
      <c r="AG48">
        <v>1.0206839999999999</v>
      </c>
      <c r="AH48">
        <v>1.0132129999999999</v>
      </c>
      <c r="AI48">
        <v>0.49135400000000001</v>
      </c>
      <c r="AJ48">
        <v>0.94591199999999998</v>
      </c>
      <c r="AK48">
        <v>0.97270999999999996</v>
      </c>
      <c r="AL48">
        <v>0.97660499999999995</v>
      </c>
      <c r="AM48">
        <v>0.98565999999999998</v>
      </c>
      <c r="AN48">
        <v>1.001795</v>
      </c>
      <c r="AO48">
        <v>1.0035210000000001</v>
      </c>
      <c r="AP48">
        <v>1.008032</v>
      </c>
      <c r="AQ48">
        <v>0.22205800000000001</v>
      </c>
      <c r="AR48">
        <v>0.83651799999999998</v>
      </c>
      <c r="AS48">
        <v>0.99912500000000004</v>
      </c>
      <c r="AT48">
        <v>1.00288</v>
      </c>
      <c r="AU48">
        <v>1.005924</v>
      </c>
      <c r="AV48">
        <v>1.0042759999999999</v>
      </c>
      <c r="AW48">
        <v>1.0062009999999999</v>
      </c>
      <c r="AX48">
        <v>1.00865</v>
      </c>
      <c r="AY48">
        <v>0.90802700000000003</v>
      </c>
      <c r="AZ48">
        <v>0.99567799999999995</v>
      </c>
      <c r="BA48">
        <v>1.005986</v>
      </c>
      <c r="BB48">
        <v>1.0057499999999999</v>
      </c>
      <c r="BC48">
        <v>1.0022530000000001</v>
      </c>
      <c r="BD48">
        <v>0.99321800000000005</v>
      </c>
      <c r="BE48">
        <v>0.99656800000000001</v>
      </c>
      <c r="BF48">
        <v>1.0036750000000001</v>
      </c>
      <c r="BG48">
        <v>0.99527100000000002</v>
      </c>
      <c r="BH48">
        <v>1.016462</v>
      </c>
      <c r="BI48">
        <v>1.0165869999999999</v>
      </c>
      <c r="BJ48">
        <v>1.025088</v>
      </c>
      <c r="BK48">
        <v>1.0071460000000001</v>
      </c>
      <c r="BL48">
        <v>1.0081519999999999</v>
      </c>
      <c r="BM48">
        <v>1.0019499999999999</v>
      </c>
      <c r="BN48">
        <v>0.99213499999999999</v>
      </c>
    </row>
    <row r="49" spans="1:66">
      <c r="A49">
        <v>29.911389</v>
      </c>
      <c r="B49" s="2">
        <v>1.2463078703703705</v>
      </c>
      <c r="C49">
        <v>1.0169159999999999</v>
      </c>
      <c r="D49">
        <v>1.017225</v>
      </c>
      <c r="E49">
        <v>1.0169189999999999</v>
      </c>
      <c r="F49">
        <v>1.024499</v>
      </c>
      <c r="G49">
        <v>0.95774400000000004</v>
      </c>
      <c r="H49">
        <v>0.96185699999999996</v>
      </c>
      <c r="I49">
        <v>1.0085919999999999</v>
      </c>
      <c r="J49">
        <v>0.93450900000000003</v>
      </c>
      <c r="K49">
        <v>1.0345139999999999</v>
      </c>
      <c r="L49">
        <v>1.0377160000000001</v>
      </c>
      <c r="M49">
        <v>1.0466470000000001</v>
      </c>
      <c r="N49">
        <v>1.033936</v>
      </c>
      <c r="O49">
        <v>0.923871</v>
      </c>
      <c r="P49">
        <v>0.92703100000000005</v>
      </c>
      <c r="Q49">
        <v>1.0167630000000001</v>
      </c>
      <c r="R49">
        <v>0.99617299999999998</v>
      </c>
      <c r="S49">
        <v>0.94959300000000002</v>
      </c>
      <c r="T49">
        <v>1.006483</v>
      </c>
      <c r="U49">
        <v>0.996475</v>
      </c>
      <c r="V49">
        <v>1.0256130000000001</v>
      </c>
      <c r="W49">
        <v>1.0269330000000001</v>
      </c>
      <c r="X49">
        <v>1.0268809999999999</v>
      </c>
      <c r="Y49">
        <v>1.0177659999999999</v>
      </c>
      <c r="Z49">
        <v>1.0277799999999999</v>
      </c>
      <c r="AA49">
        <v>0.94161700000000004</v>
      </c>
      <c r="AB49">
        <v>1.0042819999999999</v>
      </c>
      <c r="AC49">
        <v>1.0035080000000001</v>
      </c>
      <c r="AD49">
        <v>1.00282</v>
      </c>
      <c r="AE49">
        <v>1.0209280000000001</v>
      </c>
      <c r="AF49">
        <v>1.0234890000000001</v>
      </c>
      <c r="AG49">
        <v>1.02441</v>
      </c>
      <c r="AH49">
        <v>1.0214019999999999</v>
      </c>
      <c r="AI49">
        <v>0.50400500000000004</v>
      </c>
      <c r="AJ49">
        <v>0.95408199999999999</v>
      </c>
      <c r="AK49">
        <v>0.97981200000000002</v>
      </c>
      <c r="AL49">
        <v>0.98107599999999995</v>
      </c>
      <c r="AM49">
        <v>0.99153500000000006</v>
      </c>
      <c r="AN49">
        <v>1.0058370000000001</v>
      </c>
      <c r="AO49">
        <v>1.0078419999999999</v>
      </c>
      <c r="AP49">
        <v>1.0139940000000001</v>
      </c>
      <c r="AQ49">
        <v>0.205397</v>
      </c>
      <c r="AR49">
        <v>0.8448</v>
      </c>
      <c r="AS49">
        <v>1.0081869999999999</v>
      </c>
      <c r="AT49">
        <v>1.0122949999999999</v>
      </c>
      <c r="AU49">
        <v>1.0127820000000001</v>
      </c>
      <c r="AV49">
        <v>1.007253</v>
      </c>
      <c r="AW49">
        <v>1.011458</v>
      </c>
      <c r="AX49">
        <v>1.0127649999999999</v>
      </c>
      <c r="AY49">
        <v>0.91540699999999997</v>
      </c>
      <c r="AZ49">
        <v>1.0028619999999999</v>
      </c>
      <c r="BA49">
        <v>1.0099739999999999</v>
      </c>
      <c r="BB49">
        <v>1.00644</v>
      </c>
      <c r="BC49">
        <v>1.005768</v>
      </c>
      <c r="BD49">
        <v>0.99587599999999998</v>
      </c>
      <c r="BE49">
        <v>1.002345</v>
      </c>
      <c r="BF49">
        <v>1.0086349999999999</v>
      </c>
      <c r="BG49">
        <v>0.99781600000000004</v>
      </c>
      <c r="BH49">
        <v>1.024926</v>
      </c>
      <c r="BI49">
        <v>1.0289189999999999</v>
      </c>
      <c r="BJ49">
        <v>1.0357799999999999</v>
      </c>
      <c r="BK49">
        <v>1.016632</v>
      </c>
      <c r="BL49">
        <v>1.0162150000000001</v>
      </c>
      <c r="BM49">
        <v>1.0069999999999999</v>
      </c>
      <c r="BN49">
        <v>0.99719199999999997</v>
      </c>
    </row>
    <row r="50" spans="1:66">
      <c r="A50">
        <v>30.161667000000001</v>
      </c>
      <c r="B50" s="2">
        <v>1.2567361111111111</v>
      </c>
      <c r="C50">
        <v>1.0226310000000001</v>
      </c>
      <c r="D50">
        <v>1.0240849999999999</v>
      </c>
      <c r="E50">
        <v>1.021889</v>
      </c>
      <c r="F50">
        <v>1.030856</v>
      </c>
      <c r="G50">
        <v>0.95651299999999995</v>
      </c>
      <c r="H50">
        <v>0.959843</v>
      </c>
      <c r="I50">
        <v>1.011938</v>
      </c>
      <c r="J50">
        <v>0.93271899999999996</v>
      </c>
      <c r="K50">
        <v>1.041806</v>
      </c>
      <c r="L50">
        <v>1.0472090000000001</v>
      </c>
      <c r="M50">
        <v>1.0548569999999999</v>
      </c>
      <c r="N50">
        <v>1.040656</v>
      </c>
      <c r="O50">
        <v>0.92877100000000001</v>
      </c>
      <c r="P50">
        <v>0.93244300000000002</v>
      </c>
      <c r="Q50">
        <v>1.0224299999999999</v>
      </c>
      <c r="R50">
        <v>1.0031779999999999</v>
      </c>
      <c r="S50">
        <v>0.95452999999999999</v>
      </c>
      <c r="T50">
        <v>1.0143180000000001</v>
      </c>
      <c r="U50">
        <v>1.0025520000000001</v>
      </c>
      <c r="V50">
        <v>1.032446</v>
      </c>
      <c r="W50">
        <v>1.0307120000000001</v>
      </c>
      <c r="X50">
        <v>1.032762</v>
      </c>
      <c r="Y50">
        <v>1.023155</v>
      </c>
      <c r="Z50">
        <v>1.0322849999999999</v>
      </c>
      <c r="AA50">
        <v>0.94730800000000004</v>
      </c>
      <c r="AB50">
        <v>1.0136909999999999</v>
      </c>
      <c r="AC50">
        <v>1.0061</v>
      </c>
      <c r="AD50">
        <v>1.0063709999999999</v>
      </c>
      <c r="AE50">
        <v>1.0267219999999999</v>
      </c>
      <c r="AF50">
        <v>1.0299959999999999</v>
      </c>
      <c r="AG50">
        <v>1.027099</v>
      </c>
      <c r="AH50">
        <v>1.0263500000000001</v>
      </c>
      <c r="AI50">
        <v>0.51901799999999998</v>
      </c>
      <c r="AJ50">
        <v>0.96129200000000004</v>
      </c>
      <c r="AK50">
        <v>0.98366399999999998</v>
      </c>
      <c r="AL50">
        <v>0.98482400000000003</v>
      </c>
      <c r="AM50">
        <v>0.99471799999999999</v>
      </c>
      <c r="AN50">
        <v>1.0093350000000001</v>
      </c>
      <c r="AO50">
        <v>1.013738</v>
      </c>
      <c r="AP50">
        <v>1.016724</v>
      </c>
      <c r="AQ50">
        <v>0.188439</v>
      </c>
      <c r="AR50">
        <v>0.84898700000000005</v>
      </c>
      <c r="AS50">
        <v>1.015371</v>
      </c>
      <c r="AT50">
        <v>1.0182869999999999</v>
      </c>
      <c r="AU50">
        <v>1.021539</v>
      </c>
      <c r="AV50">
        <v>1.012677</v>
      </c>
      <c r="AW50">
        <v>1.018651</v>
      </c>
      <c r="AX50">
        <v>1.0172190000000001</v>
      </c>
      <c r="AY50">
        <v>0.92106699999999997</v>
      </c>
      <c r="AZ50">
        <v>1.0089999999999999</v>
      </c>
      <c r="BA50">
        <v>1.015261</v>
      </c>
      <c r="BB50">
        <v>1.012842</v>
      </c>
      <c r="BC50">
        <v>1.0120089999999999</v>
      </c>
      <c r="BD50">
        <v>1.0010349999999999</v>
      </c>
      <c r="BE50">
        <v>1.0072410000000001</v>
      </c>
      <c r="BF50">
        <v>1.013531</v>
      </c>
      <c r="BG50">
        <v>1.000232</v>
      </c>
      <c r="BH50">
        <v>1.031657</v>
      </c>
      <c r="BI50">
        <v>1.038278</v>
      </c>
      <c r="BJ50">
        <v>1.0477540000000001</v>
      </c>
      <c r="BK50">
        <v>1.0239739999999999</v>
      </c>
      <c r="BL50">
        <v>1.023847</v>
      </c>
      <c r="BM50">
        <v>1.0098320000000001</v>
      </c>
      <c r="BN50">
        <v>1.0021629999999999</v>
      </c>
    </row>
    <row r="51" spans="1:66">
      <c r="A51">
        <v>30.411389</v>
      </c>
      <c r="B51" s="2">
        <v>1.2671412037037038</v>
      </c>
      <c r="C51">
        <v>1.0277780000000001</v>
      </c>
      <c r="D51">
        <v>1.0288250000000001</v>
      </c>
      <c r="E51">
        <v>1.0268390000000001</v>
      </c>
      <c r="F51">
        <v>1.0337529999999999</v>
      </c>
      <c r="G51">
        <v>0.95327300000000004</v>
      </c>
      <c r="H51">
        <v>0.95588499999999998</v>
      </c>
      <c r="I51">
        <v>1.01719</v>
      </c>
      <c r="J51">
        <v>0.92895899999999998</v>
      </c>
      <c r="K51">
        <v>1.04844</v>
      </c>
      <c r="L51">
        <v>1.0541990000000001</v>
      </c>
      <c r="M51">
        <v>1.060659</v>
      </c>
      <c r="N51">
        <v>1.0511680000000001</v>
      </c>
      <c r="O51">
        <v>0.93556600000000001</v>
      </c>
      <c r="P51">
        <v>0.93632599999999999</v>
      </c>
      <c r="Q51">
        <v>1.028726</v>
      </c>
      <c r="R51">
        <v>1.0079720000000001</v>
      </c>
      <c r="S51">
        <v>0.96342000000000005</v>
      </c>
      <c r="T51">
        <v>1.022654</v>
      </c>
      <c r="U51">
        <v>1.00814</v>
      </c>
      <c r="V51">
        <v>1.0385580000000001</v>
      </c>
      <c r="W51">
        <v>1.0357639999999999</v>
      </c>
      <c r="X51">
        <v>1.037622</v>
      </c>
      <c r="Y51">
        <v>1.0268900000000001</v>
      </c>
      <c r="Z51">
        <v>1.0344770000000001</v>
      </c>
      <c r="AA51">
        <v>0.95398300000000003</v>
      </c>
      <c r="AB51">
        <v>1.0209569999999999</v>
      </c>
      <c r="AC51">
        <v>1.00928</v>
      </c>
      <c r="AD51">
        <v>1.011657</v>
      </c>
      <c r="AE51">
        <v>1.0321279999999999</v>
      </c>
      <c r="AF51">
        <v>1.033615</v>
      </c>
      <c r="AG51">
        <v>1.0358799999999999</v>
      </c>
      <c r="AH51">
        <v>1.0302709999999999</v>
      </c>
      <c r="AI51">
        <v>0.53392099999999998</v>
      </c>
      <c r="AJ51">
        <v>0.96753400000000001</v>
      </c>
      <c r="AK51">
        <v>0.98692199999999997</v>
      </c>
      <c r="AL51">
        <v>0.98755199999999999</v>
      </c>
      <c r="AM51">
        <v>0.99726199999999998</v>
      </c>
      <c r="AN51">
        <v>1.0145500000000001</v>
      </c>
      <c r="AO51">
        <v>1.015299</v>
      </c>
      <c r="AP51">
        <v>1.0215780000000001</v>
      </c>
      <c r="AQ51">
        <v>0.17585500000000001</v>
      </c>
      <c r="AR51">
        <v>0.858927</v>
      </c>
      <c r="AS51">
        <v>1.0200100000000001</v>
      </c>
      <c r="AT51">
        <v>1.025209</v>
      </c>
      <c r="AU51">
        <v>1.025002</v>
      </c>
      <c r="AV51">
        <v>1.0147969999999999</v>
      </c>
      <c r="AW51">
        <v>1.0228120000000001</v>
      </c>
      <c r="AX51">
        <v>1.0208889999999999</v>
      </c>
      <c r="AY51">
        <v>0.92681800000000003</v>
      </c>
      <c r="AZ51">
        <v>1.0119260000000001</v>
      </c>
      <c r="BA51">
        <v>1.0173190000000001</v>
      </c>
      <c r="BB51">
        <v>1.015363</v>
      </c>
      <c r="BC51">
        <v>1.013892</v>
      </c>
      <c r="BD51">
        <v>1.0052099999999999</v>
      </c>
      <c r="BE51">
        <v>1.0109870000000001</v>
      </c>
      <c r="BF51">
        <v>1.0187740000000001</v>
      </c>
      <c r="BG51">
        <v>1.004813</v>
      </c>
      <c r="BH51">
        <v>1.040027</v>
      </c>
      <c r="BI51">
        <v>1.050189</v>
      </c>
      <c r="BJ51">
        <v>1.0592109999999999</v>
      </c>
      <c r="BK51">
        <v>1.032926</v>
      </c>
      <c r="BL51">
        <v>1.028956</v>
      </c>
      <c r="BM51">
        <v>1.014116</v>
      </c>
      <c r="BN51">
        <v>1.006813</v>
      </c>
    </row>
    <row r="52" spans="1:66">
      <c r="A52">
        <v>30.661667000000001</v>
      </c>
      <c r="B52" s="2">
        <v>1.2775694444444443</v>
      </c>
      <c r="C52">
        <v>1.0343180000000001</v>
      </c>
      <c r="D52">
        <v>1.0359560000000001</v>
      </c>
      <c r="E52">
        <v>1.0310710000000001</v>
      </c>
      <c r="F52">
        <v>1.03799</v>
      </c>
      <c r="G52">
        <v>0.95123800000000003</v>
      </c>
      <c r="H52">
        <v>0.95402600000000004</v>
      </c>
      <c r="I52">
        <v>1.017352</v>
      </c>
      <c r="J52">
        <v>0.92827999999999999</v>
      </c>
      <c r="K52">
        <v>1.0589040000000001</v>
      </c>
      <c r="L52">
        <v>1.0625789999999999</v>
      </c>
      <c r="M52">
        <v>1.0694129999999999</v>
      </c>
      <c r="N52">
        <v>1.057471</v>
      </c>
      <c r="O52">
        <v>0.94006100000000004</v>
      </c>
      <c r="P52">
        <v>0.94151099999999999</v>
      </c>
      <c r="Q52">
        <v>1.032727</v>
      </c>
      <c r="R52">
        <v>1.014947</v>
      </c>
      <c r="S52">
        <v>0.97033599999999998</v>
      </c>
      <c r="T52">
        <v>1.0316620000000001</v>
      </c>
      <c r="U52">
        <v>1.0110589999999999</v>
      </c>
      <c r="V52">
        <v>1.0438430000000001</v>
      </c>
      <c r="W52">
        <v>1.04043</v>
      </c>
      <c r="X52">
        <v>1.039674</v>
      </c>
      <c r="Y52">
        <v>1.031682</v>
      </c>
      <c r="Z52">
        <v>1.040081</v>
      </c>
      <c r="AA52">
        <v>0.96030599999999999</v>
      </c>
      <c r="AB52">
        <v>1.0279039999999999</v>
      </c>
      <c r="AC52">
        <v>1.012586</v>
      </c>
      <c r="AD52">
        <v>1.0167250000000001</v>
      </c>
      <c r="AE52">
        <v>1.0379039999999999</v>
      </c>
      <c r="AF52">
        <v>1.0377149999999999</v>
      </c>
      <c r="AG52">
        <v>1.0411250000000001</v>
      </c>
      <c r="AH52">
        <v>1.0370410000000001</v>
      </c>
      <c r="AI52">
        <v>0.55082699999999996</v>
      </c>
      <c r="AJ52">
        <v>0.97088700000000006</v>
      </c>
      <c r="AK52">
        <v>0.989622</v>
      </c>
      <c r="AL52">
        <v>0.99074099999999998</v>
      </c>
      <c r="AM52">
        <v>1.0026660000000001</v>
      </c>
      <c r="AN52">
        <v>1.0204299999999999</v>
      </c>
      <c r="AO52">
        <v>1.0189569999999999</v>
      </c>
      <c r="AP52">
        <v>1.025846</v>
      </c>
      <c r="AQ52">
        <v>0.16461500000000001</v>
      </c>
      <c r="AR52">
        <v>0.86203399999999997</v>
      </c>
      <c r="AS52">
        <v>1.0270790000000001</v>
      </c>
      <c r="AT52">
        <v>1.0306519999999999</v>
      </c>
      <c r="AU52">
        <v>1.0316719999999999</v>
      </c>
      <c r="AV52">
        <v>1.0211239999999999</v>
      </c>
      <c r="AW52">
        <v>1.029199</v>
      </c>
      <c r="AX52">
        <v>1.0261130000000001</v>
      </c>
      <c r="AY52">
        <v>0.93408199999999997</v>
      </c>
      <c r="AZ52">
        <v>1.0177959999999999</v>
      </c>
      <c r="BA52">
        <v>1.0207329999999999</v>
      </c>
      <c r="BB52">
        <v>1.018691</v>
      </c>
      <c r="BC52">
        <v>1.015495</v>
      </c>
      <c r="BD52">
        <v>1.009504</v>
      </c>
      <c r="BE52">
        <v>1.014629</v>
      </c>
      <c r="BF52">
        <v>1.020378</v>
      </c>
      <c r="BG52">
        <v>1.0079180000000001</v>
      </c>
      <c r="BH52">
        <v>1.05094</v>
      </c>
      <c r="BI52">
        <v>1.0631930000000001</v>
      </c>
      <c r="BJ52">
        <v>1.0702449999999999</v>
      </c>
      <c r="BK52">
        <v>1.041277</v>
      </c>
      <c r="BL52">
        <v>1.0347770000000001</v>
      </c>
      <c r="BM52">
        <v>1.01966</v>
      </c>
      <c r="BN52">
        <v>1.008453</v>
      </c>
    </row>
    <row r="53" spans="1:66">
      <c r="A53">
        <v>30.911667000000001</v>
      </c>
      <c r="B53" s="2">
        <v>1.2879861111111111</v>
      </c>
      <c r="C53">
        <v>1.0395449999999999</v>
      </c>
      <c r="D53">
        <v>1.037822</v>
      </c>
      <c r="E53">
        <v>1.032678</v>
      </c>
      <c r="F53">
        <v>1.03895</v>
      </c>
      <c r="G53">
        <v>0.95047000000000004</v>
      </c>
      <c r="H53">
        <v>0.95222200000000001</v>
      </c>
      <c r="I53">
        <v>1.0211539999999999</v>
      </c>
      <c r="J53">
        <v>0.92643200000000003</v>
      </c>
      <c r="K53">
        <v>1.0648629999999999</v>
      </c>
      <c r="L53">
        <v>1.069032</v>
      </c>
      <c r="M53">
        <v>1.0760609999999999</v>
      </c>
      <c r="N53">
        <v>1.067723</v>
      </c>
      <c r="O53">
        <v>0.94502699999999995</v>
      </c>
      <c r="P53">
        <v>0.94929200000000002</v>
      </c>
      <c r="Q53">
        <v>1.0357529999999999</v>
      </c>
      <c r="R53">
        <v>1.017838</v>
      </c>
      <c r="S53">
        <v>0.98275800000000002</v>
      </c>
      <c r="T53">
        <v>1.039563</v>
      </c>
      <c r="U53">
        <v>1.0169969999999999</v>
      </c>
      <c r="V53">
        <v>1.0470379999999999</v>
      </c>
      <c r="W53">
        <v>1.044896</v>
      </c>
      <c r="X53">
        <v>1.0441279999999999</v>
      </c>
      <c r="Y53">
        <v>1.0352710000000001</v>
      </c>
      <c r="Z53">
        <v>1.0447390000000001</v>
      </c>
      <c r="AA53">
        <v>0.96848699999999999</v>
      </c>
      <c r="AB53">
        <v>1.034686</v>
      </c>
      <c r="AC53">
        <v>1.0167250000000001</v>
      </c>
      <c r="AD53">
        <v>1.0210330000000001</v>
      </c>
      <c r="AE53">
        <v>1.041067</v>
      </c>
      <c r="AF53">
        <v>1.040211</v>
      </c>
      <c r="AG53">
        <v>1.0446820000000001</v>
      </c>
      <c r="AH53">
        <v>1.040916</v>
      </c>
      <c r="AI53">
        <v>0.56579599999999997</v>
      </c>
      <c r="AJ53">
        <v>0.97696700000000003</v>
      </c>
      <c r="AK53">
        <v>0.990981</v>
      </c>
      <c r="AL53">
        <v>0.99515699999999996</v>
      </c>
      <c r="AM53">
        <v>1.0040659999999999</v>
      </c>
      <c r="AN53">
        <v>1.023825</v>
      </c>
      <c r="AO53">
        <v>1.0216810000000001</v>
      </c>
      <c r="AP53">
        <v>1.0304</v>
      </c>
      <c r="AQ53">
        <v>0.15502099999999999</v>
      </c>
      <c r="AR53">
        <v>0.866031</v>
      </c>
      <c r="AS53">
        <v>1.032861</v>
      </c>
      <c r="AT53">
        <v>1.0352159999999999</v>
      </c>
      <c r="AU53">
        <v>1.035293</v>
      </c>
      <c r="AV53">
        <v>1.0242469999999999</v>
      </c>
      <c r="AW53">
        <v>1.0302119999999999</v>
      </c>
      <c r="AX53">
        <v>1.0315810000000001</v>
      </c>
      <c r="AY53">
        <v>0.93822099999999997</v>
      </c>
      <c r="AZ53">
        <v>1.022378</v>
      </c>
      <c r="BA53">
        <v>1.0263</v>
      </c>
      <c r="BB53">
        <v>1.024575</v>
      </c>
      <c r="BC53">
        <v>1.0216940000000001</v>
      </c>
      <c r="BD53">
        <v>1.0118510000000001</v>
      </c>
      <c r="BE53">
        <v>1.01925</v>
      </c>
      <c r="BF53">
        <v>1.024324</v>
      </c>
      <c r="BG53">
        <v>1.0132650000000001</v>
      </c>
      <c r="BH53">
        <v>1.060635</v>
      </c>
      <c r="BI53">
        <v>1.0741860000000001</v>
      </c>
      <c r="BJ53">
        <v>1.079993</v>
      </c>
      <c r="BK53">
        <v>1.049464</v>
      </c>
      <c r="BL53">
        <v>1.0414460000000001</v>
      </c>
      <c r="BM53">
        <v>1.026243</v>
      </c>
      <c r="BN53">
        <v>1.011663</v>
      </c>
    </row>
    <row r="54" spans="1:66">
      <c r="A54">
        <v>31.161943999999998</v>
      </c>
      <c r="B54" s="2">
        <v>1.2984143518518518</v>
      </c>
      <c r="C54">
        <v>1.0426949999999999</v>
      </c>
      <c r="D54">
        <v>1.040567</v>
      </c>
      <c r="E54">
        <v>1.035382</v>
      </c>
      <c r="F54">
        <v>1.041911</v>
      </c>
      <c r="G54">
        <v>0.94808300000000001</v>
      </c>
      <c r="H54">
        <v>0.94814900000000002</v>
      </c>
      <c r="I54">
        <v>1.023647</v>
      </c>
      <c r="J54">
        <v>0.92408199999999996</v>
      </c>
      <c r="K54">
        <v>1.073035</v>
      </c>
      <c r="L54">
        <v>1.077078</v>
      </c>
      <c r="M54">
        <v>1.082654</v>
      </c>
      <c r="N54">
        <v>1.075366</v>
      </c>
      <c r="O54">
        <v>0.94924200000000003</v>
      </c>
      <c r="P54">
        <v>0.95243100000000003</v>
      </c>
      <c r="Q54">
        <v>1.0413060000000001</v>
      </c>
      <c r="R54">
        <v>1.0230779999999999</v>
      </c>
      <c r="S54">
        <v>0.99214199999999997</v>
      </c>
      <c r="T54">
        <v>1.0442819999999999</v>
      </c>
      <c r="U54">
        <v>1.019563</v>
      </c>
      <c r="V54">
        <v>1.0493250000000001</v>
      </c>
      <c r="W54">
        <v>1.0457719999999999</v>
      </c>
      <c r="X54">
        <v>1.0454859999999999</v>
      </c>
      <c r="Y54">
        <v>1.037927</v>
      </c>
      <c r="Z54">
        <v>1.0493669999999999</v>
      </c>
      <c r="AA54">
        <v>0.97382800000000003</v>
      </c>
      <c r="AB54">
        <v>1.0394730000000001</v>
      </c>
      <c r="AC54">
        <v>1.018651</v>
      </c>
      <c r="AD54">
        <v>1.0252600000000001</v>
      </c>
      <c r="AE54">
        <v>1.0424949999999999</v>
      </c>
      <c r="AF54">
        <v>1.0436449999999999</v>
      </c>
      <c r="AG54">
        <v>1.047525</v>
      </c>
      <c r="AH54">
        <v>1.047083</v>
      </c>
      <c r="AI54">
        <v>0.58276799999999995</v>
      </c>
      <c r="AJ54">
        <v>0.98075000000000001</v>
      </c>
      <c r="AK54">
        <v>0.994973</v>
      </c>
      <c r="AL54">
        <v>0.996139</v>
      </c>
      <c r="AM54">
        <v>1.0070680000000001</v>
      </c>
      <c r="AN54">
        <v>1.027852</v>
      </c>
      <c r="AO54">
        <v>1.025928</v>
      </c>
      <c r="AP54">
        <v>1.0336080000000001</v>
      </c>
      <c r="AQ54">
        <v>0.14813799999999999</v>
      </c>
      <c r="AR54">
        <v>0.86827799999999999</v>
      </c>
      <c r="AS54">
        <v>1.0411509999999999</v>
      </c>
      <c r="AT54">
        <v>1.0388679999999999</v>
      </c>
      <c r="AU54">
        <v>1.0388759999999999</v>
      </c>
      <c r="AV54">
        <v>1.0279389999999999</v>
      </c>
      <c r="AW54">
        <v>1.0353410000000001</v>
      </c>
      <c r="AX54">
        <v>1.0335190000000001</v>
      </c>
      <c r="AY54">
        <v>0.94360900000000003</v>
      </c>
      <c r="AZ54">
        <v>1.0241400000000001</v>
      </c>
      <c r="BA54">
        <v>1.033722</v>
      </c>
      <c r="BB54">
        <v>1.026999</v>
      </c>
      <c r="BC54">
        <v>1.0235380000000001</v>
      </c>
      <c r="BD54">
        <v>1.0165169999999999</v>
      </c>
      <c r="BE54">
        <v>1.021665</v>
      </c>
      <c r="BF54">
        <v>1.028478</v>
      </c>
      <c r="BG54">
        <v>1.019879</v>
      </c>
      <c r="BH54">
        <v>1.071761</v>
      </c>
      <c r="BI54">
        <v>1.084379</v>
      </c>
      <c r="BJ54">
        <v>1.0896490000000001</v>
      </c>
      <c r="BK54">
        <v>1.0563670000000001</v>
      </c>
      <c r="BL54">
        <v>1.046457</v>
      </c>
      <c r="BM54">
        <v>1.03044</v>
      </c>
      <c r="BN54">
        <v>1.0139560000000001</v>
      </c>
    </row>
    <row r="55" spans="1:66">
      <c r="A55">
        <v>32.165556000000002</v>
      </c>
      <c r="B55" s="2">
        <v>1.3402314814814815</v>
      </c>
      <c r="C55">
        <v>1.0560430000000001</v>
      </c>
      <c r="D55">
        <v>1.0585290000000001</v>
      </c>
      <c r="E55">
        <v>1.047774</v>
      </c>
      <c r="F55">
        <v>1.0521590000000001</v>
      </c>
      <c r="G55">
        <v>0.94324200000000002</v>
      </c>
      <c r="H55">
        <v>0.93869000000000002</v>
      </c>
      <c r="I55">
        <v>1.0322789999999999</v>
      </c>
      <c r="J55">
        <v>0.917238</v>
      </c>
      <c r="K55">
        <v>1.1053360000000001</v>
      </c>
      <c r="L55">
        <v>1.1096029999999999</v>
      </c>
      <c r="M55">
        <v>1.1102259999999999</v>
      </c>
      <c r="N55">
        <v>1.1095269999999999</v>
      </c>
      <c r="O55">
        <v>0.97360100000000005</v>
      </c>
      <c r="P55">
        <v>0.97702699999999998</v>
      </c>
      <c r="Q55">
        <v>1.050049</v>
      </c>
      <c r="R55">
        <v>1.0380560000000001</v>
      </c>
      <c r="S55">
        <v>1.0258590000000001</v>
      </c>
      <c r="T55">
        <v>1.066362</v>
      </c>
      <c r="U55">
        <v>1.04261</v>
      </c>
      <c r="V55">
        <v>1.0630390000000001</v>
      </c>
      <c r="W55">
        <v>1.054999</v>
      </c>
      <c r="X55">
        <v>1.0592440000000001</v>
      </c>
      <c r="Y55">
        <v>1.05246</v>
      </c>
      <c r="Z55">
        <v>1.0620179999999999</v>
      </c>
      <c r="AA55">
        <v>0.99551999999999996</v>
      </c>
      <c r="AB55">
        <v>1.0503819999999999</v>
      </c>
      <c r="AC55">
        <v>1.0346519999999999</v>
      </c>
      <c r="AD55">
        <v>1.046071</v>
      </c>
      <c r="AE55">
        <v>1.0545059999999999</v>
      </c>
      <c r="AF55">
        <v>1.055059</v>
      </c>
      <c r="AG55">
        <v>1.0598920000000001</v>
      </c>
      <c r="AH55">
        <v>1.0642370000000001</v>
      </c>
      <c r="AI55">
        <v>0.65318200000000004</v>
      </c>
      <c r="AJ55">
        <v>0.99909700000000001</v>
      </c>
      <c r="AK55">
        <v>1.007819</v>
      </c>
      <c r="AL55">
        <v>1.0073540000000001</v>
      </c>
      <c r="AM55">
        <v>1.016059</v>
      </c>
      <c r="AN55">
        <v>1.0570470000000001</v>
      </c>
      <c r="AO55">
        <v>1.0382709999999999</v>
      </c>
      <c r="AP55">
        <v>1.044227</v>
      </c>
      <c r="AQ55">
        <v>0.13583400000000001</v>
      </c>
      <c r="AR55">
        <v>0.877112</v>
      </c>
      <c r="AS55">
        <v>1.0554269999999999</v>
      </c>
      <c r="AT55">
        <v>1.0589999999999999</v>
      </c>
      <c r="AU55">
        <v>1.0551839999999999</v>
      </c>
      <c r="AV55">
        <v>1.042378</v>
      </c>
      <c r="AW55">
        <v>1.0500160000000001</v>
      </c>
      <c r="AX55">
        <v>1.0423420000000001</v>
      </c>
      <c r="AY55">
        <v>0.965754</v>
      </c>
      <c r="AZ55">
        <v>1.0393699999999999</v>
      </c>
      <c r="BA55">
        <v>1.046289</v>
      </c>
      <c r="BB55">
        <v>1.0377160000000001</v>
      </c>
      <c r="BC55">
        <v>1.0360769999999999</v>
      </c>
      <c r="BD55">
        <v>1.0262899999999999</v>
      </c>
      <c r="BE55">
        <v>1.0364990000000001</v>
      </c>
      <c r="BF55">
        <v>1.0406740000000001</v>
      </c>
      <c r="BG55">
        <v>1.0516099999999999</v>
      </c>
      <c r="BH55">
        <v>1.1153040000000001</v>
      </c>
      <c r="BI55">
        <v>1.121059</v>
      </c>
      <c r="BJ55">
        <v>1.1253850000000001</v>
      </c>
      <c r="BK55">
        <v>1.0843290000000001</v>
      </c>
      <c r="BL55">
        <v>1.067323</v>
      </c>
      <c r="BM55">
        <v>1.0577430000000001</v>
      </c>
      <c r="BN55">
        <v>1.0261469999999999</v>
      </c>
    </row>
    <row r="56" spans="1:66">
      <c r="A56">
        <v>33.165556000000002</v>
      </c>
      <c r="B56" s="2">
        <v>1.3818981481481483</v>
      </c>
      <c r="C56">
        <v>1.066519</v>
      </c>
      <c r="D56">
        <v>1.0732489999999999</v>
      </c>
      <c r="E56">
        <v>1.062019</v>
      </c>
      <c r="F56">
        <v>1.066352</v>
      </c>
      <c r="G56">
        <v>0.93193099999999995</v>
      </c>
      <c r="H56">
        <v>0.92537700000000001</v>
      </c>
      <c r="I56">
        <v>1.044079</v>
      </c>
      <c r="J56">
        <v>0.90685800000000005</v>
      </c>
      <c r="K56">
        <v>1.138115</v>
      </c>
      <c r="L56">
        <v>1.1438809999999999</v>
      </c>
      <c r="M56">
        <v>1.1387419999999999</v>
      </c>
      <c r="N56">
        <v>1.138774</v>
      </c>
      <c r="O56">
        <v>0.99453499999999995</v>
      </c>
      <c r="P56">
        <v>0.994591</v>
      </c>
      <c r="Q56">
        <v>1.0641</v>
      </c>
      <c r="R56">
        <v>1.046214</v>
      </c>
      <c r="S56">
        <v>1.0526610000000001</v>
      </c>
      <c r="T56">
        <v>1.0810630000000001</v>
      </c>
      <c r="U56">
        <v>1.057477</v>
      </c>
      <c r="V56">
        <v>1.075723</v>
      </c>
      <c r="W56">
        <v>1.0698989999999999</v>
      </c>
      <c r="X56">
        <v>1.069143</v>
      </c>
      <c r="Y56">
        <v>1.063383</v>
      </c>
      <c r="Z56">
        <v>1.0758220000000001</v>
      </c>
      <c r="AA56">
        <v>1.0139210000000001</v>
      </c>
      <c r="AB56">
        <v>1.0618540000000001</v>
      </c>
      <c r="AC56">
        <v>1.044457</v>
      </c>
      <c r="AD56">
        <v>1.065115</v>
      </c>
      <c r="AE56">
        <v>1.06433</v>
      </c>
      <c r="AF56">
        <v>1.067504</v>
      </c>
      <c r="AG56">
        <v>1.0732390000000001</v>
      </c>
      <c r="AH56">
        <v>1.0806340000000001</v>
      </c>
      <c r="AI56">
        <v>0.71454799999999996</v>
      </c>
      <c r="AJ56">
        <v>1.0176449999999999</v>
      </c>
      <c r="AK56">
        <v>1.0217689999999999</v>
      </c>
      <c r="AL56">
        <v>1.021139</v>
      </c>
      <c r="AM56">
        <v>1.0383819999999999</v>
      </c>
      <c r="AN56">
        <v>1.073469</v>
      </c>
      <c r="AO56">
        <v>1.0482689999999999</v>
      </c>
      <c r="AP56">
        <v>1.0580080000000001</v>
      </c>
      <c r="AQ56">
        <v>0.13031799999999999</v>
      </c>
      <c r="AR56">
        <v>0.89346800000000004</v>
      </c>
      <c r="AS56">
        <v>1.0746629999999999</v>
      </c>
      <c r="AT56">
        <v>1.0708200000000001</v>
      </c>
      <c r="AU56">
        <v>1.0728329999999999</v>
      </c>
      <c r="AV56">
        <v>1.053493</v>
      </c>
      <c r="AW56">
        <v>1.0635680000000001</v>
      </c>
      <c r="AX56">
        <v>1.05952</v>
      </c>
      <c r="AY56">
        <v>0.98347099999999998</v>
      </c>
      <c r="AZ56">
        <v>1.051679</v>
      </c>
      <c r="BA56">
        <v>1.0550539999999999</v>
      </c>
      <c r="BB56">
        <v>1.046991</v>
      </c>
      <c r="BC56">
        <v>1.044168</v>
      </c>
      <c r="BD56">
        <v>1.038727</v>
      </c>
      <c r="BE56">
        <v>1.0471239999999999</v>
      </c>
      <c r="BF56">
        <v>1.050735</v>
      </c>
      <c r="BG56">
        <v>1.095861</v>
      </c>
      <c r="BH56">
        <v>1.1512359999999999</v>
      </c>
      <c r="BI56">
        <v>1.1552150000000001</v>
      </c>
      <c r="BJ56">
        <v>1.156625</v>
      </c>
      <c r="BK56">
        <v>1.1087450000000001</v>
      </c>
      <c r="BL56">
        <v>1.0813729999999999</v>
      </c>
      <c r="BM56">
        <v>1.0730230000000001</v>
      </c>
      <c r="BN56">
        <v>1.0411919999999999</v>
      </c>
    </row>
    <row r="57" spans="1:66">
      <c r="A57">
        <v>34.165556000000002</v>
      </c>
      <c r="B57" s="2">
        <v>1.4235648148148148</v>
      </c>
      <c r="C57">
        <v>1.0793010000000001</v>
      </c>
      <c r="D57">
        <v>1.0882099999999999</v>
      </c>
      <c r="E57">
        <v>1.0744050000000001</v>
      </c>
      <c r="F57">
        <v>1.078281</v>
      </c>
      <c r="G57">
        <v>0.91113900000000003</v>
      </c>
      <c r="H57">
        <v>0.90362600000000004</v>
      </c>
      <c r="I57">
        <v>1.052575</v>
      </c>
      <c r="J57">
        <v>0.88838499999999998</v>
      </c>
      <c r="K57">
        <v>1.1716249999999999</v>
      </c>
      <c r="L57">
        <v>1.1792069999999999</v>
      </c>
      <c r="M57">
        <v>1.1711499999999999</v>
      </c>
      <c r="N57">
        <v>1.1688670000000001</v>
      </c>
      <c r="O57">
        <v>1.013458</v>
      </c>
      <c r="P57">
        <v>1.013395</v>
      </c>
      <c r="Q57">
        <v>1.080039</v>
      </c>
      <c r="R57">
        <v>1.059604</v>
      </c>
      <c r="S57">
        <v>1.0806990000000001</v>
      </c>
      <c r="T57">
        <v>1.1012839999999999</v>
      </c>
      <c r="U57">
        <v>1.0720590000000001</v>
      </c>
      <c r="V57">
        <v>1.0878669999999999</v>
      </c>
      <c r="W57">
        <v>1.084738</v>
      </c>
      <c r="X57">
        <v>1.0836319999999999</v>
      </c>
      <c r="Y57">
        <v>1.0812740000000001</v>
      </c>
      <c r="Z57">
        <v>1.0908819999999999</v>
      </c>
      <c r="AA57">
        <v>1.028446</v>
      </c>
      <c r="AB57">
        <v>1.0793870000000001</v>
      </c>
      <c r="AC57">
        <v>1.058492</v>
      </c>
      <c r="AD57">
        <v>1.0794680000000001</v>
      </c>
      <c r="AE57">
        <v>1.0756889999999999</v>
      </c>
      <c r="AF57">
        <v>1.0814600000000001</v>
      </c>
      <c r="AG57">
        <v>1.0871</v>
      </c>
      <c r="AH57">
        <v>1.094022</v>
      </c>
      <c r="AI57">
        <v>0.76401200000000002</v>
      </c>
      <c r="AJ57">
        <v>1.033272</v>
      </c>
      <c r="AK57">
        <v>1.0351300000000001</v>
      </c>
      <c r="AL57">
        <v>1.0353250000000001</v>
      </c>
      <c r="AM57">
        <v>1.0624560000000001</v>
      </c>
      <c r="AN57">
        <v>1.0926910000000001</v>
      </c>
      <c r="AO57">
        <v>1.060238</v>
      </c>
      <c r="AP57">
        <v>1.0909439999999999</v>
      </c>
      <c r="AQ57">
        <v>0.12654499999999999</v>
      </c>
      <c r="AR57">
        <v>0.91616699999999995</v>
      </c>
      <c r="AS57">
        <v>1.0872679999999999</v>
      </c>
      <c r="AT57">
        <v>1.0863929999999999</v>
      </c>
      <c r="AU57">
        <v>1.0924</v>
      </c>
      <c r="AV57">
        <v>1.0684579999999999</v>
      </c>
      <c r="AW57">
        <v>1.075523</v>
      </c>
      <c r="AX57">
        <v>1.0803210000000001</v>
      </c>
      <c r="AY57">
        <v>1.000149</v>
      </c>
      <c r="AZ57">
        <v>1.0677650000000001</v>
      </c>
      <c r="BA57">
        <v>1.070991</v>
      </c>
      <c r="BB57">
        <v>1.059933</v>
      </c>
      <c r="BC57">
        <v>1.0554410000000001</v>
      </c>
      <c r="BD57">
        <v>1.052821</v>
      </c>
      <c r="BE57">
        <v>1.063855</v>
      </c>
      <c r="BF57">
        <v>1.063658</v>
      </c>
      <c r="BG57">
        <v>1.1358839999999999</v>
      </c>
      <c r="BH57">
        <v>1.186877</v>
      </c>
      <c r="BI57">
        <v>1.186817</v>
      </c>
      <c r="BJ57">
        <v>1.1823429999999999</v>
      </c>
      <c r="BK57">
        <v>1.1391199999999999</v>
      </c>
      <c r="BL57">
        <v>1.0969100000000001</v>
      </c>
      <c r="BM57">
        <v>1.0922609999999999</v>
      </c>
      <c r="BN57">
        <v>1.0529029999999999</v>
      </c>
    </row>
    <row r="58" spans="1:66">
      <c r="A58">
        <v>35.165278000000001</v>
      </c>
      <c r="B58" s="2">
        <v>1.4652199074074073</v>
      </c>
      <c r="C58">
        <v>1.101753</v>
      </c>
      <c r="D58">
        <v>1.105653</v>
      </c>
      <c r="E58">
        <v>1.0841369999999999</v>
      </c>
      <c r="F58">
        <v>1.090989</v>
      </c>
      <c r="G58">
        <v>0.88463899999999995</v>
      </c>
      <c r="H58">
        <v>0.87534800000000001</v>
      </c>
      <c r="I58">
        <v>1.0675779999999999</v>
      </c>
      <c r="J58">
        <v>0.86218499999999998</v>
      </c>
      <c r="K58">
        <v>1.2051259999999999</v>
      </c>
      <c r="L58">
        <v>1.2101310000000001</v>
      </c>
      <c r="M58">
        <v>1.1981599999999999</v>
      </c>
      <c r="N58">
        <v>1.200059</v>
      </c>
      <c r="O58">
        <v>1.0287379999999999</v>
      </c>
      <c r="P58">
        <v>1.030726</v>
      </c>
      <c r="Q58">
        <v>1.0902229999999999</v>
      </c>
      <c r="R58">
        <v>1.073691</v>
      </c>
      <c r="S58">
        <v>1.1023689999999999</v>
      </c>
      <c r="T58">
        <v>1.1170679999999999</v>
      </c>
      <c r="U58">
        <v>1.0896170000000001</v>
      </c>
      <c r="V58">
        <v>1.1030629999999999</v>
      </c>
      <c r="W58">
        <v>1.0998330000000001</v>
      </c>
      <c r="X58">
        <v>1.0982590000000001</v>
      </c>
      <c r="Y58">
        <v>1.093637</v>
      </c>
      <c r="Z58">
        <v>1.1045240000000001</v>
      </c>
      <c r="AA58">
        <v>1.0438799999999999</v>
      </c>
      <c r="AB58">
        <v>1.08785</v>
      </c>
      <c r="AC58">
        <v>1.0729359999999999</v>
      </c>
      <c r="AD58">
        <v>1.097289</v>
      </c>
      <c r="AE58">
        <v>1.0896779999999999</v>
      </c>
      <c r="AF58">
        <v>1.0994139999999999</v>
      </c>
      <c r="AG58">
        <v>1.102041</v>
      </c>
      <c r="AH58">
        <v>1.1043780000000001</v>
      </c>
      <c r="AI58">
        <v>0.80027800000000004</v>
      </c>
      <c r="AJ58">
        <v>1.0479400000000001</v>
      </c>
      <c r="AK58">
        <v>1.0443370000000001</v>
      </c>
      <c r="AL58">
        <v>1.0450889999999999</v>
      </c>
      <c r="AM58">
        <v>1.0808709999999999</v>
      </c>
      <c r="AN58">
        <v>1.105785</v>
      </c>
      <c r="AO58">
        <v>1.0739240000000001</v>
      </c>
      <c r="AP58">
        <v>1.104921</v>
      </c>
      <c r="AQ58">
        <v>0.124885</v>
      </c>
      <c r="AR58">
        <v>0.93367900000000004</v>
      </c>
      <c r="AS58">
        <v>1.1007929999999999</v>
      </c>
      <c r="AT58">
        <v>1.0996440000000001</v>
      </c>
      <c r="AU58">
        <v>1.1127769999999999</v>
      </c>
      <c r="AV58">
        <v>1.092935</v>
      </c>
      <c r="AW58">
        <v>1.088419</v>
      </c>
      <c r="AX58">
        <v>1.1009329999999999</v>
      </c>
      <c r="AY58">
        <v>1.015339</v>
      </c>
      <c r="AZ58">
        <v>1.0841810000000001</v>
      </c>
      <c r="BA58">
        <v>1.0865229999999999</v>
      </c>
      <c r="BB58">
        <v>1.074813</v>
      </c>
      <c r="BC58">
        <v>1.07047</v>
      </c>
      <c r="BD58">
        <v>1.071305</v>
      </c>
      <c r="BE58">
        <v>1.0780430000000001</v>
      </c>
      <c r="BF58">
        <v>1.0931709999999999</v>
      </c>
      <c r="BG58">
        <v>1.17692</v>
      </c>
      <c r="BH58">
        <v>1.218224</v>
      </c>
      <c r="BI58">
        <v>1.2151339999999999</v>
      </c>
      <c r="BJ58">
        <v>1.211857</v>
      </c>
      <c r="BK58">
        <v>1.163149</v>
      </c>
      <c r="BL58">
        <v>1.115998</v>
      </c>
      <c r="BM58">
        <v>1.103529</v>
      </c>
      <c r="BN58">
        <v>1.0870789999999999</v>
      </c>
    </row>
    <row r="59" spans="1:66">
      <c r="A59">
        <v>36.165556000000002</v>
      </c>
      <c r="B59" s="2">
        <v>1.5068981481481483</v>
      </c>
      <c r="C59">
        <v>1.1168309999999999</v>
      </c>
      <c r="D59">
        <v>1.1209720000000001</v>
      </c>
      <c r="E59">
        <v>1.098498</v>
      </c>
      <c r="F59">
        <v>1.1016300000000001</v>
      </c>
      <c r="G59">
        <v>0.85102500000000003</v>
      </c>
      <c r="H59">
        <v>0.84230899999999997</v>
      </c>
      <c r="I59">
        <v>1.074168</v>
      </c>
      <c r="J59">
        <v>0.83118800000000004</v>
      </c>
      <c r="K59">
        <v>1.2317020000000001</v>
      </c>
      <c r="L59">
        <v>1.2391939999999999</v>
      </c>
      <c r="M59">
        <v>1.228448</v>
      </c>
      <c r="N59">
        <v>1.229692</v>
      </c>
      <c r="O59">
        <v>1.0501549999999999</v>
      </c>
      <c r="P59">
        <v>1.052802</v>
      </c>
      <c r="Q59">
        <v>1.1031439999999999</v>
      </c>
      <c r="R59">
        <v>1.08639</v>
      </c>
      <c r="S59">
        <v>1.120708</v>
      </c>
      <c r="T59">
        <v>1.134417</v>
      </c>
      <c r="U59">
        <v>1.104409</v>
      </c>
      <c r="V59">
        <v>1.118738</v>
      </c>
      <c r="W59">
        <v>1.109075</v>
      </c>
      <c r="X59">
        <v>1.1093729999999999</v>
      </c>
      <c r="Y59">
        <v>1.108107</v>
      </c>
      <c r="Z59">
        <v>1.1184909999999999</v>
      </c>
      <c r="AA59">
        <v>1.0607960000000001</v>
      </c>
      <c r="AB59">
        <v>1.099342</v>
      </c>
      <c r="AC59">
        <v>1.0841240000000001</v>
      </c>
      <c r="AD59">
        <v>1.108708</v>
      </c>
      <c r="AE59">
        <v>1.102625</v>
      </c>
      <c r="AF59">
        <v>1.1076779999999999</v>
      </c>
      <c r="AG59">
        <v>1.113845</v>
      </c>
      <c r="AH59">
        <v>1.119192</v>
      </c>
      <c r="AI59">
        <v>0.83191300000000001</v>
      </c>
      <c r="AJ59">
        <v>1.059804</v>
      </c>
      <c r="AK59">
        <v>1.0621959999999999</v>
      </c>
      <c r="AL59">
        <v>1.070379</v>
      </c>
      <c r="AM59">
        <v>1.094835</v>
      </c>
      <c r="AN59">
        <v>1.1196710000000001</v>
      </c>
      <c r="AO59">
        <v>1.101688</v>
      </c>
      <c r="AP59">
        <v>1.1183419999999999</v>
      </c>
      <c r="AQ59">
        <v>0.12225800000000001</v>
      </c>
      <c r="AR59">
        <v>0.94746799999999998</v>
      </c>
      <c r="AS59">
        <v>1.115442</v>
      </c>
      <c r="AT59">
        <v>1.1115159999999999</v>
      </c>
      <c r="AU59">
        <v>1.141467</v>
      </c>
      <c r="AV59">
        <v>1.1112489999999999</v>
      </c>
      <c r="AW59">
        <v>1.101294</v>
      </c>
      <c r="AX59">
        <v>1.1128210000000001</v>
      </c>
      <c r="AY59">
        <v>1.0318229999999999</v>
      </c>
      <c r="AZ59">
        <v>1.0945229999999999</v>
      </c>
      <c r="BA59">
        <v>1.0986499999999999</v>
      </c>
      <c r="BB59">
        <v>1.089199</v>
      </c>
      <c r="BC59">
        <v>1.085961</v>
      </c>
      <c r="BD59">
        <v>1.097288</v>
      </c>
      <c r="BE59">
        <v>1.0943700000000001</v>
      </c>
      <c r="BF59">
        <v>1.1088119999999999</v>
      </c>
      <c r="BG59">
        <v>1.2076439999999999</v>
      </c>
      <c r="BH59">
        <v>1.244664</v>
      </c>
      <c r="BI59">
        <v>1.244348</v>
      </c>
      <c r="BJ59">
        <v>1.2428779999999999</v>
      </c>
      <c r="BK59">
        <v>1.185638</v>
      </c>
      <c r="BL59">
        <v>1.1319220000000001</v>
      </c>
      <c r="BM59">
        <v>1.1154770000000001</v>
      </c>
      <c r="BN59">
        <v>1.096366</v>
      </c>
    </row>
    <row r="60" spans="1:66">
      <c r="A60">
        <v>37.165278000000001</v>
      </c>
      <c r="B60" s="2">
        <v>1.5485532407407405</v>
      </c>
      <c r="C60">
        <v>1.1298250000000001</v>
      </c>
      <c r="D60">
        <v>1.134568</v>
      </c>
      <c r="E60">
        <v>1.1105830000000001</v>
      </c>
      <c r="F60">
        <v>1.1105590000000001</v>
      </c>
      <c r="G60">
        <v>0.80848100000000001</v>
      </c>
      <c r="H60">
        <v>0.80077600000000004</v>
      </c>
      <c r="I60">
        <v>1.080252</v>
      </c>
      <c r="J60">
        <v>0.78925599999999996</v>
      </c>
      <c r="K60">
        <v>1.2627409999999999</v>
      </c>
      <c r="L60">
        <v>1.2641439999999999</v>
      </c>
      <c r="M60">
        <v>1.25075</v>
      </c>
      <c r="N60">
        <v>1.252637</v>
      </c>
      <c r="O60">
        <v>1.0693630000000001</v>
      </c>
      <c r="P60">
        <v>1.066692</v>
      </c>
      <c r="Q60">
        <v>1.1143270000000001</v>
      </c>
      <c r="R60">
        <v>1.098994</v>
      </c>
      <c r="S60">
        <v>1.1413500000000001</v>
      </c>
      <c r="T60">
        <v>1.15032</v>
      </c>
      <c r="U60">
        <v>1.1152029999999999</v>
      </c>
      <c r="V60">
        <v>1.128679</v>
      </c>
      <c r="W60">
        <v>1.125912</v>
      </c>
      <c r="X60">
        <v>1.12358</v>
      </c>
      <c r="Y60">
        <v>1.1173679999999999</v>
      </c>
      <c r="Z60">
        <v>1.1278870000000001</v>
      </c>
      <c r="AA60">
        <v>1.073089</v>
      </c>
      <c r="AB60">
        <v>1.1136010000000001</v>
      </c>
      <c r="AC60">
        <v>1.093073</v>
      </c>
      <c r="AD60">
        <v>1.1244240000000001</v>
      </c>
      <c r="AE60">
        <v>1.1162909999999999</v>
      </c>
      <c r="AF60">
        <v>1.1180540000000001</v>
      </c>
      <c r="AG60">
        <v>1.1266989999999999</v>
      </c>
      <c r="AH60">
        <v>1.129005</v>
      </c>
      <c r="AI60">
        <v>0.85904899999999995</v>
      </c>
      <c r="AJ60">
        <v>1.0733699999999999</v>
      </c>
      <c r="AK60">
        <v>1.070484</v>
      </c>
      <c r="AL60">
        <v>1.091655</v>
      </c>
      <c r="AM60">
        <v>1.110358</v>
      </c>
      <c r="AN60">
        <v>1.1347149999999999</v>
      </c>
      <c r="AO60">
        <v>1.1150180000000001</v>
      </c>
      <c r="AP60">
        <v>1.13134</v>
      </c>
      <c r="AQ60">
        <v>0.12060800000000001</v>
      </c>
      <c r="AR60">
        <v>0.95752400000000004</v>
      </c>
      <c r="AS60">
        <v>1.125856</v>
      </c>
      <c r="AT60">
        <v>1.1262209999999999</v>
      </c>
      <c r="AU60">
        <v>1.150738</v>
      </c>
      <c r="AV60">
        <v>1.1243000000000001</v>
      </c>
      <c r="AW60">
        <v>1.1232679999999999</v>
      </c>
      <c r="AX60">
        <v>1.1308</v>
      </c>
      <c r="AY60">
        <v>1.04599</v>
      </c>
      <c r="AZ60">
        <v>1.101653</v>
      </c>
      <c r="BA60">
        <v>1.1094630000000001</v>
      </c>
      <c r="BB60">
        <v>1.106951</v>
      </c>
      <c r="BC60">
        <v>1.1067210000000001</v>
      </c>
      <c r="BD60">
        <v>1.1168579999999999</v>
      </c>
      <c r="BE60">
        <v>1.110752</v>
      </c>
      <c r="BF60">
        <v>1.1229830000000001</v>
      </c>
      <c r="BG60">
        <v>1.241838</v>
      </c>
      <c r="BH60">
        <v>1.27092</v>
      </c>
      <c r="BI60">
        <v>1.2692909999999999</v>
      </c>
      <c r="BJ60">
        <v>1.2720009999999999</v>
      </c>
      <c r="BK60">
        <v>1.208169</v>
      </c>
      <c r="BL60">
        <v>1.148493</v>
      </c>
      <c r="BM60">
        <v>1.1351039999999999</v>
      </c>
      <c r="BN60">
        <v>1.1015820000000001</v>
      </c>
    </row>
    <row r="61" spans="1:66">
      <c r="A61">
        <v>38.165278000000001</v>
      </c>
      <c r="B61" s="2">
        <v>1.5902199074074073</v>
      </c>
      <c r="C61">
        <v>1.1409910000000001</v>
      </c>
      <c r="D61">
        <v>1.1401600000000001</v>
      </c>
      <c r="E61">
        <v>1.119561</v>
      </c>
      <c r="F61">
        <v>1.124396</v>
      </c>
      <c r="G61">
        <v>0.76198600000000005</v>
      </c>
      <c r="H61">
        <v>0.75161100000000003</v>
      </c>
      <c r="I61">
        <v>1.0876520000000001</v>
      </c>
      <c r="J61">
        <v>0.73994099999999996</v>
      </c>
      <c r="K61">
        <v>1.2868790000000001</v>
      </c>
      <c r="L61">
        <v>1.2925</v>
      </c>
      <c r="M61">
        <v>1.2748109999999999</v>
      </c>
      <c r="N61">
        <v>1.27372</v>
      </c>
      <c r="O61">
        <v>1.0835539999999999</v>
      </c>
      <c r="P61">
        <v>1.086681</v>
      </c>
      <c r="Q61">
        <v>1.118465</v>
      </c>
      <c r="R61">
        <v>1.1089100000000001</v>
      </c>
      <c r="S61">
        <v>1.161626</v>
      </c>
      <c r="T61">
        <v>1.1633340000000001</v>
      </c>
      <c r="U61">
        <v>1.125562</v>
      </c>
      <c r="V61">
        <v>1.138663</v>
      </c>
      <c r="W61">
        <v>1.1339300000000001</v>
      </c>
      <c r="X61">
        <v>1.1340779999999999</v>
      </c>
      <c r="Y61">
        <v>1.129724</v>
      </c>
      <c r="Z61">
        <v>1.135472</v>
      </c>
      <c r="AA61">
        <v>1.0882179999999999</v>
      </c>
      <c r="AB61">
        <v>1.124118</v>
      </c>
      <c r="AC61">
        <v>1.104922</v>
      </c>
      <c r="AD61">
        <v>1.1307339999999999</v>
      </c>
      <c r="AE61">
        <v>1.1283939999999999</v>
      </c>
      <c r="AF61">
        <v>1.132493</v>
      </c>
      <c r="AG61">
        <v>1.132433</v>
      </c>
      <c r="AH61">
        <v>1.1418140000000001</v>
      </c>
      <c r="AI61">
        <v>0.88137500000000002</v>
      </c>
      <c r="AJ61">
        <v>1.088139</v>
      </c>
      <c r="AK61">
        <v>1.082552</v>
      </c>
      <c r="AL61">
        <v>1.106033</v>
      </c>
      <c r="AM61">
        <v>1.120889</v>
      </c>
      <c r="AN61">
        <v>1.1461950000000001</v>
      </c>
      <c r="AO61">
        <v>1.1292610000000001</v>
      </c>
      <c r="AP61">
        <v>1.1419440000000001</v>
      </c>
      <c r="AQ61">
        <v>0.119105</v>
      </c>
      <c r="AR61">
        <v>0.971495</v>
      </c>
      <c r="AS61">
        <v>1.1388389999999999</v>
      </c>
      <c r="AT61">
        <v>1.153241</v>
      </c>
      <c r="AU61">
        <v>1.1656740000000001</v>
      </c>
      <c r="AV61">
        <v>1.1371830000000001</v>
      </c>
      <c r="AW61">
        <v>1.1382330000000001</v>
      </c>
      <c r="AX61">
        <v>1.140082</v>
      </c>
      <c r="AY61">
        <v>1.0596589999999999</v>
      </c>
      <c r="AZ61">
        <v>1.1115269999999999</v>
      </c>
      <c r="BA61">
        <v>1.122037</v>
      </c>
      <c r="BB61">
        <v>1.1270039999999999</v>
      </c>
      <c r="BC61">
        <v>1.1257250000000001</v>
      </c>
      <c r="BD61">
        <v>1.1234489999999999</v>
      </c>
      <c r="BE61">
        <v>1.1311150000000001</v>
      </c>
      <c r="BF61">
        <v>1.133672</v>
      </c>
      <c r="BG61">
        <v>1.2715860000000001</v>
      </c>
      <c r="BH61">
        <v>1.2926709999999999</v>
      </c>
      <c r="BI61">
        <v>1.2925679999999999</v>
      </c>
      <c r="BJ61">
        <v>1.293642</v>
      </c>
      <c r="BK61">
        <v>1.225703</v>
      </c>
      <c r="BL61">
        <v>1.1613979999999999</v>
      </c>
      <c r="BM61">
        <v>1.145073</v>
      </c>
      <c r="BN61">
        <v>1.1186670000000001</v>
      </c>
    </row>
    <row r="62" spans="1:66">
      <c r="A62">
        <v>39.165832999999999</v>
      </c>
      <c r="B62" s="2">
        <v>1.6319097222222221</v>
      </c>
      <c r="C62">
        <v>1.1502110000000001</v>
      </c>
      <c r="D62">
        <v>1.149492</v>
      </c>
      <c r="E62">
        <v>1.1255029999999999</v>
      </c>
      <c r="F62">
        <v>1.1305940000000001</v>
      </c>
      <c r="G62">
        <v>0.70719299999999996</v>
      </c>
      <c r="H62">
        <v>0.69710399999999995</v>
      </c>
      <c r="I62">
        <v>1.0940909999999999</v>
      </c>
      <c r="J62">
        <v>0.68747100000000005</v>
      </c>
      <c r="K62">
        <v>1.309453</v>
      </c>
      <c r="L62">
        <v>1.315725</v>
      </c>
      <c r="M62">
        <v>1.293849</v>
      </c>
      <c r="N62">
        <v>1.2940689999999999</v>
      </c>
      <c r="O62">
        <v>1.0980369999999999</v>
      </c>
      <c r="P62">
        <v>1.1001449999999999</v>
      </c>
      <c r="Q62">
        <v>1.127745</v>
      </c>
      <c r="R62">
        <v>1.116571</v>
      </c>
      <c r="S62">
        <v>1.1831750000000001</v>
      </c>
      <c r="T62">
        <v>1.1819759999999999</v>
      </c>
      <c r="U62">
        <v>1.1352089999999999</v>
      </c>
      <c r="V62">
        <v>1.1466700000000001</v>
      </c>
      <c r="W62">
        <v>1.1426689999999999</v>
      </c>
      <c r="X62">
        <v>1.1387799999999999</v>
      </c>
      <c r="Y62">
        <v>1.13574</v>
      </c>
      <c r="Z62">
        <v>1.143437</v>
      </c>
      <c r="AA62">
        <v>1.098163</v>
      </c>
      <c r="AB62">
        <v>1.1342350000000001</v>
      </c>
      <c r="AC62">
        <v>1.113445</v>
      </c>
      <c r="AD62">
        <v>1.1413420000000001</v>
      </c>
      <c r="AE62">
        <v>1.1387609999999999</v>
      </c>
      <c r="AF62">
        <v>1.1398699999999999</v>
      </c>
      <c r="AG62">
        <v>1.1452020000000001</v>
      </c>
      <c r="AH62">
        <v>1.1455120000000001</v>
      </c>
      <c r="AI62">
        <v>0.897227</v>
      </c>
      <c r="AJ62">
        <v>1.0925260000000001</v>
      </c>
      <c r="AK62">
        <v>1.0840019999999999</v>
      </c>
      <c r="AL62">
        <v>1.1153820000000001</v>
      </c>
      <c r="AM62">
        <v>1.1305970000000001</v>
      </c>
      <c r="AN62">
        <v>1.158231</v>
      </c>
      <c r="AO62">
        <v>1.140109</v>
      </c>
      <c r="AP62">
        <v>1.1512549999999999</v>
      </c>
      <c r="AQ62">
        <v>0.118077</v>
      </c>
      <c r="AR62">
        <v>0.98024299999999998</v>
      </c>
      <c r="AS62">
        <v>1.146941</v>
      </c>
      <c r="AT62">
        <v>1.1635310000000001</v>
      </c>
      <c r="AU62">
        <v>1.183943</v>
      </c>
      <c r="AV62">
        <v>1.148485</v>
      </c>
      <c r="AW62">
        <v>1.1488750000000001</v>
      </c>
      <c r="AX62">
        <v>1.150739</v>
      </c>
      <c r="AY62">
        <v>1.0721989999999999</v>
      </c>
      <c r="AZ62">
        <v>1.119189</v>
      </c>
      <c r="BA62">
        <v>1.1285970000000001</v>
      </c>
      <c r="BB62">
        <v>1.1335299999999999</v>
      </c>
      <c r="BC62">
        <v>1.1357159999999999</v>
      </c>
      <c r="BD62">
        <v>1.135596</v>
      </c>
      <c r="BE62">
        <v>1.1454789999999999</v>
      </c>
      <c r="BF62">
        <v>1.1402289999999999</v>
      </c>
      <c r="BG62">
        <v>1.3039849999999999</v>
      </c>
      <c r="BH62">
        <v>1.31548</v>
      </c>
      <c r="BI62">
        <v>1.3083979999999999</v>
      </c>
      <c r="BJ62">
        <v>1.318926</v>
      </c>
      <c r="BK62">
        <v>1.2357640000000001</v>
      </c>
      <c r="BL62">
        <v>1.1699470000000001</v>
      </c>
      <c r="BM62">
        <v>1.1526270000000001</v>
      </c>
      <c r="BN62">
        <v>1.1339109999999999</v>
      </c>
    </row>
    <row r="63" spans="1:66">
      <c r="A63">
        <v>40.165832999999999</v>
      </c>
      <c r="B63" s="2">
        <v>1.6735763888888888</v>
      </c>
      <c r="C63">
        <v>1.1565559999999999</v>
      </c>
      <c r="D63">
        <v>1.1592549999999999</v>
      </c>
      <c r="E63">
        <v>1.1316269999999999</v>
      </c>
      <c r="F63">
        <v>1.1414059999999999</v>
      </c>
      <c r="G63">
        <v>0.64937900000000004</v>
      </c>
      <c r="H63">
        <v>0.63979299999999995</v>
      </c>
      <c r="I63">
        <v>1.1015999999999999</v>
      </c>
      <c r="J63">
        <v>0.62976200000000004</v>
      </c>
      <c r="K63">
        <v>1.3281879999999999</v>
      </c>
      <c r="L63">
        <v>1.333512</v>
      </c>
      <c r="M63">
        <v>1.3169329999999999</v>
      </c>
      <c r="N63">
        <v>1.3132839999999999</v>
      </c>
      <c r="O63">
        <v>1.111791</v>
      </c>
      <c r="P63">
        <v>1.1157269999999999</v>
      </c>
      <c r="Q63">
        <v>1.1328320000000001</v>
      </c>
      <c r="R63">
        <v>1.1260650000000001</v>
      </c>
      <c r="S63">
        <v>1.206051</v>
      </c>
      <c r="T63">
        <v>1.1944859999999999</v>
      </c>
      <c r="U63">
        <v>1.147583</v>
      </c>
      <c r="V63">
        <v>1.1528890000000001</v>
      </c>
      <c r="W63">
        <v>1.1517770000000001</v>
      </c>
      <c r="X63">
        <v>1.1462140000000001</v>
      </c>
      <c r="Y63">
        <v>1.1444540000000001</v>
      </c>
      <c r="Z63">
        <v>1.1497599999999999</v>
      </c>
      <c r="AA63">
        <v>1.1108960000000001</v>
      </c>
      <c r="AB63">
        <v>1.144072</v>
      </c>
      <c r="AC63">
        <v>1.1205780000000001</v>
      </c>
      <c r="AD63">
        <v>1.149526</v>
      </c>
      <c r="AE63">
        <v>1.147732</v>
      </c>
      <c r="AF63">
        <v>1.14863</v>
      </c>
      <c r="AG63">
        <v>1.1545890000000001</v>
      </c>
      <c r="AH63">
        <v>1.154609</v>
      </c>
      <c r="AI63">
        <v>0.91183499999999995</v>
      </c>
      <c r="AJ63">
        <v>1.1006899999999999</v>
      </c>
      <c r="AK63">
        <v>1.095621</v>
      </c>
      <c r="AL63">
        <v>1.125108</v>
      </c>
      <c r="AM63">
        <v>1.138164</v>
      </c>
      <c r="AN63">
        <v>1.1664460000000001</v>
      </c>
      <c r="AO63">
        <v>1.148685</v>
      </c>
      <c r="AP63">
        <v>1.15324</v>
      </c>
      <c r="AQ63">
        <v>0.117145</v>
      </c>
      <c r="AR63">
        <v>0.99293500000000001</v>
      </c>
      <c r="AS63">
        <v>1.1589179999999999</v>
      </c>
      <c r="AT63">
        <v>1.1717580000000001</v>
      </c>
      <c r="AU63">
        <v>1.1876549999999999</v>
      </c>
      <c r="AV63">
        <v>1.153516</v>
      </c>
      <c r="AW63">
        <v>1.1608639999999999</v>
      </c>
      <c r="AX63">
        <v>1.159405</v>
      </c>
      <c r="AY63">
        <v>1.0877060000000001</v>
      </c>
      <c r="AZ63">
        <v>1.1291629999999999</v>
      </c>
      <c r="BA63">
        <v>1.1419889999999999</v>
      </c>
      <c r="BB63">
        <v>1.137977</v>
      </c>
      <c r="BC63">
        <v>1.141977</v>
      </c>
      <c r="BD63">
        <v>1.14333</v>
      </c>
      <c r="BE63">
        <v>1.1553789999999999</v>
      </c>
      <c r="BF63">
        <v>1.1484510000000001</v>
      </c>
      <c r="BG63">
        <v>1.33521</v>
      </c>
      <c r="BH63">
        <v>1.3324959999999999</v>
      </c>
      <c r="BI63">
        <v>1.3235570000000001</v>
      </c>
      <c r="BJ63">
        <v>1.3344929999999999</v>
      </c>
      <c r="BK63">
        <v>1.2496</v>
      </c>
      <c r="BL63">
        <v>1.1827110000000001</v>
      </c>
      <c r="BM63">
        <v>1.1632750000000001</v>
      </c>
      <c r="BN63">
        <v>1.14323</v>
      </c>
    </row>
    <row r="64" spans="1:66">
      <c r="A64">
        <v>41.165832999999999</v>
      </c>
      <c r="B64" s="2">
        <v>1.7152430555555556</v>
      </c>
      <c r="C64">
        <v>1.1621239999999999</v>
      </c>
      <c r="D64">
        <v>1.1630210000000001</v>
      </c>
      <c r="E64">
        <v>1.1369769999999999</v>
      </c>
      <c r="F64">
        <v>1.150819</v>
      </c>
      <c r="G64">
        <v>0.58752000000000004</v>
      </c>
      <c r="H64">
        <v>0.58117600000000003</v>
      </c>
      <c r="I64">
        <v>1.1035200000000001</v>
      </c>
      <c r="J64">
        <v>0.56932400000000005</v>
      </c>
      <c r="K64">
        <v>1.348163</v>
      </c>
      <c r="L64">
        <v>1.347359</v>
      </c>
      <c r="M64">
        <v>1.3384659999999999</v>
      </c>
      <c r="N64">
        <v>1.3275600000000001</v>
      </c>
      <c r="O64">
        <v>1.124417</v>
      </c>
      <c r="P64">
        <v>1.1294580000000001</v>
      </c>
      <c r="Q64">
        <v>1.142941</v>
      </c>
      <c r="R64">
        <v>1.1372530000000001</v>
      </c>
      <c r="S64">
        <v>1.228539</v>
      </c>
      <c r="T64">
        <v>1.20706</v>
      </c>
      <c r="U64">
        <v>1.1548860000000001</v>
      </c>
      <c r="V64">
        <v>1.1569130000000001</v>
      </c>
      <c r="W64">
        <v>1.161397</v>
      </c>
      <c r="X64">
        <v>1.1530819999999999</v>
      </c>
      <c r="Y64">
        <v>1.154693</v>
      </c>
      <c r="Z64">
        <v>1.154706</v>
      </c>
      <c r="AA64">
        <v>1.1184940000000001</v>
      </c>
      <c r="AB64">
        <v>1.1534390000000001</v>
      </c>
      <c r="AC64">
        <v>1.1312629999999999</v>
      </c>
      <c r="AD64">
        <v>1.1550499999999999</v>
      </c>
      <c r="AE64">
        <v>1.1540589999999999</v>
      </c>
      <c r="AF64">
        <v>1.158013</v>
      </c>
      <c r="AG64">
        <v>1.1634340000000001</v>
      </c>
      <c r="AH64">
        <v>1.1639980000000001</v>
      </c>
      <c r="AI64">
        <v>0.92674199999999995</v>
      </c>
      <c r="AJ64">
        <v>1.1080019999999999</v>
      </c>
      <c r="AK64">
        <v>1.1014459999999999</v>
      </c>
      <c r="AL64">
        <v>1.136306</v>
      </c>
      <c r="AM64">
        <v>1.1491469999999999</v>
      </c>
      <c r="AN64">
        <v>1.175281</v>
      </c>
      <c r="AO64">
        <v>1.1604000000000001</v>
      </c>
      <c r="AP64">
        <v>1.1610069999999999</v>
      </c>
      <c r="AQ64">
        <v>0.11680400000000001</v>
      </c>
      <c r="AR64">
        <v>1.0096020000000001</v>
      </c>
      <c r="AS64">
        <v>1.169799</v>
      </c>
      <c r="AT64">
        <v>1.18577</v>
      </c>
      <c r="AU64">
        <v>1.1978409999999999</v>
      </c>
      <c r="AV64">
        <v>1.163138</v>
      </c>
      <c r="AW64">
        <v>1.1690339999999999</v>
      </c>
      <c r="AX64">
        <v>1.162571</v>
      </c>
      <c r="AY64">
        <v>1.102662</v>
      </c>
      <c r="AZ64">
        <v>1.1378029999999999</v>
      </c>
      <c r="BA64">
        <v>1.145567</v>
      </c>
      <c r="BB64">
        <v>1.15204</v>
      </c>
      <c r="BC64">
        <v>1.150901</v>
      </c>
      <c r="BD64">
        <v>1.1528449999999999</v>
      </c>
      <c r="BE64">
        <v>1.1656200000000001</v>
      </c>
      <c r="BF64">
        <v>1.158296</v>
      </c>
      <c r="BG64">
        <v>1.360034</v>
      </c>
      <c r="BH64">
        <v>1.3453250000000001</v>
      </c>
      <c r="BI64">
        <v>1.3310379999999999</v>
      </c>
      <c r="BJ64">
        <v>1.350835</v>
      </c>
      <c r="BK64">
        <v>1.2599929999999999</v>
      </c>
      <c r="BL64">
        <v>1.1893290000000001</v>
      </c>
      <c r="BM64">
        <v>1.172722</v>
      </c>
      <c r="BN64">
        <v>1.1521459999999999</v>
      </c>
    </row>
    <row r="65" spans="1:66">
      <c r="A65">
        <v>42.166111000000001</v>
      </c>
      <c r="B65" s="2">
        <v>1.7569212962962963</v>
      </c>
      <c r="C65">
        <v>1.1682250000000001</v>
      </c>
      <c r="D65">
        <v>1.1702159999999999</v>
      </c>
      <c r="E65">
        <v>1.1394150000000001</v>
      </c>
      <c r="F65">
        <v>1.1552530000000001</v>
      </c>
      <c r="G65">
        <v>0.53038300000000005</v>
      </c>
      <c r="H65">
        <v>0.520949</v>
      </c>
      <c r="I65">
        <v>1.11124</v>
      </c>
      <c r="J65">
        <v>0.50847399999999998</v>
      </c>
      <c r="K65">
        <v>1.361324</v>
      </c>
      <c r="L65">
        <v>1.363907</v>
      </c>
      <c r="M65">
        <v>1.351059</v>
      </c>
      <c r="N65">
        <v>1.344122</v>
      </c>
      <c r="O65">
        <v>1.136504</v>
      </c>
      <c r="P65">
        <v>1.140687</v>
      </c>
      <c r="Q65">
        <v>1.1537040000000001</v>
      </c>
      <c r="R65">
        <v>1.1443129999999999</v>
      </c>
      <c r="S65">
        <v>1.2484360000000001</v>
      </c>
      <c r="T65">
        <v>1.2182770000000001</v>
      </c>
      <c r="U65">
        <v>1.162269</v>
      </c>
      <c r="V65">
        <v>1.166776</v>
      </c>
      <c r="W65">
        <v>1.168158</v>
      </c>
      <c r="X65">
        <v>1.156315</v>
      </c>
      <c r="Y65">
        <v>1.1611610000000001</v>
      </c>
      <c r="Z65">
        <v>1.162272</v>
      </c>
      <c r="AA65">
        <v>1.134911</v>
      </c>
      <c r="AB65">
        <v>1.162682</v>
      </c>
      <c r="AC65">
        <v>1.140263</v>
      </c>
      <c r="AD65">
        <v>1.166337</v>
      </c>
      <c r="AE65">
        <v>1.161613</v>
      </c>
      <c r="AF65">
        <v>1.1668609999999999</v>
      </c>
      <c r="AG65">
        <v>1.168669</v>
      </c>
      <c r="AH65">
        <v>1.1690990000000001</v>
      </c>
      <c r="AI65">
        <v>0.94271899999999997</v>
      </c>
      <c r="AJ65">
        <v>1.1136919999999999</v>
      </c>
      <c r="AK65">
        <v>1.1067990000000001</v>
      </c>
      <c r="AL65">
        <v>1.1451979999999999</v>
      </c>
      <c r="AM65">
        <v>1.159432</v>
      </c>
      <c r="AN65">
        <v>1.183937</v>
      </c>
      <c r="AO65">
        <v>1.1697979999999999</v>
      </c>
      <c r="AP65">
        <v>1.172223</v>
      </c>
      <c r="AQ65">
        <v>0.114133</v>
      </c>
      <c r="AR65">
        <v>1.0267440000000001</v>
      </c>
      <c r="AS65">
        <v>1.181217</v>
      </c>
      <c r="AT65">
        <v>1.1961889999999999</v>
      </c>
      <c r="AU65">
        <v>1.2102010000000001</v>
      </c>
      <c r="AV65">
        <v>1.173608</v>
      </c>
      <c r="AW65">
        <v>1.1796450000000001</v>
      </c>
      <c r="AX65">
        <v>1.165781</v>
      </c>
      <c r="AY65">
        <v>1.117256</v>
      </c>
      <c r="AZ65">
        <v>1.1488670000000001</v>
      </c>
      <c r="BA65">
        <v>1.1514</v>
      </c>
      <c r="BB65">
        <v>1.1643749999999999</v>
      </c>
      <c r="BC65">
        <v>1.161899</v>
      </c>
      <c r="BD65">
        <v>1.165097</v>
      </c>
      <c r="BE65">
        <v>1.1776720000000001</v>
      </c>
      <c r="BF65">
        <v>1.166344</v>
      </c>
      <c r="BG65">
        <v>1.381996</v>
      </c>
      <c r="BH65">
        <v>1.355423</v>
      </c>
      <c r="BI65">
        <v>1.349583</v>
      </c>
      <c r="BJ65">
        <v>1.3653329999999999</v>
      </c>
      <c r="BK65">
        <v>1.274427</v>
      </c>
      <c r="BL65">
        <v>1.1935929999999999</v>
      </c>
      <c r="BM65">
        <v>1.1810879999999999</v>
      </c>
      <c r="BN65">
        <v>1.158337</v>
      </c>
    </row>
    <row r="66" spans="1:66">
      <c r="A66">
        <v>43.166389000000002</v>
      </c>
      <c r="B66" s="2">
        <v>1.7985995370370371</v>
      </c>
      <c r="C66">
        <v>1.1777869999999999</v>
      </c>
      <c r="D66">
        <v>1.174965</v>
      </c>
      <c r="E66">
        <v>1.1486019999999999</v>
      </c>
      <c r="F66">
        <v>1.1590739999999999</v>
      </c>
      <c r="G66">
        <v>0.47658200000000001</v>
      </c>
      <c r="H66">
        <v>0.46700700000000001</v>
      </c>
      <c r="I66">
        <v>1.115553</v>
      </c>
      <c r="J66">
        <v>0.452519</v>
      </c>
      <c r="K66">
        <v>1.375653</v>
      </c>
      <c r="L66">
        <v>1.379208</v>
      </c>
      <c r="M66">
        <v>1.3696740000000001</v>
      </c>
      <c r="N66">
        <v>1.356285</v>
      </c>
      <c r="O66">
        <v>1.1510180000000001</v>
      </c>
      <c r="P66">
        <v>1.153783</v>
      </c>
      <c r="Q66">
        <v>1.157449</v>
      </c>
      <c r="R66">
        <v>1.1540060000000001</v>
      </c>
      <c r="S66">
        <v>1.2750490000000001</v>
      </c>
      <c r="T66">
        <v>1.2327809999999999</v>
      </c>
      <c r="U66">
        <v>1.1705129999999999</v>
      </c>
      <c r="V66">
        <v>1.1738360000000001</v>
      </c>
      <c r="W66">
        <v>1.1726030000000001</v>
      </c>
      <c r="X66">
        <v>1.164814</v>
      </c>
      <c r="Y66">
        <v>1.164806</v>
      </c>
      <c r="Z66">
        <v>1.1696249999999999</v>
      </c>
      <c r="AA66">
        <v>1.1496010000000001</v>
      </c>
      <c r="AB66">
        <v>1.1756789999999999</v>
      </c>
      <c r="AC66">
        <v>1.152026</v>
      </c>
      <c r="AD66">
        <v>1.1751119999999999</v>
      </c>
      <c r="AE66">
        <v>1.1628750000000001</v>
      </c>
      <c r="AF66">
        <v>1.171564</v>
      </c>
      <c r="AG66">
        <v>1.170939</v>
      </c>
      <c r="AH66">
        <v>1.1791970000000001</v>
      </c>
      <c r="AI66">
        <v>0.95858200000000005</v>
      </c>
      <c r="AJ66">
        <v>1.1181570000000001</v>
      </c>
      <c r="AK66">
        <v>1.1145309999999999</v>
      </c>
      <c r="AL66">
        <v>1.157537</v>
      </c>
      <c r="AM66">
        <v>1.167341</v>
      </c>
      <c r="AN66">
        <v>1.185384</v>
      </c>
      <c r="AO66">
        <v>1.1747380000000001</v>
      </c>
      <c r="AP66">
        <v>1.1816819999999999</v>
      </c>
      <c r="AQ66">
        <v>0.112247</v>
      </c>
      <c r="AR66">
        <v>1.0442039999999999</v>
      </c>
      <c r="AS66">
        <v>1.1894469999999999</v>
      </c>
      <c r="AT66">
        <v>1.203635</v>
      </c>
      <c r="AU66">
        <v>1.2190369999999999</v>
      </c>
      <c r="AV66">
        <v>1.179522</v>
      </c>
      <c r="AW66">
        <v>1.183524</v>
      </c>
      <c r="AX66">
        <v>1.1776470000000001</v>
      </c>
      <c r="AY66">
        <v>1.133815</v>
      </c>
      <c r="AZ66">
        <v>1.16096</v>
      </c>
      <c r="BA66">
        <v>1.1569670000000001</v>
      </c>
      <c r="BB66">
        <v>1.165151</v>
      </c>
      <c r="BC66">
        <v>1.170714</v>
      </c>
      <c r="BD66">
        <v>1.169313</v>
      </c>
      <c r="BE66">
        <v>1.1837</v>
      </c>
      <c r="BF66">
        <v>1.166844</v>
      </c>
      <c r="BG66">
        <v>1.40463</v>
      </c>
      <c r="BH66">
        <v>1.3707499999999999</v>
      </c>
      <c r="BI66">
        <v>1.3644499999999999</v>
      </c>
      <c r="BJ66">
        <v>1.3829880000000001</v>
      </c>
      <c r="BK66">
        <v>1.2888710000000001</v>
      </c>
      <c r="BL66">
        <v>1.2035709999999999</v>
      </c>
      <c r="BM66">
        <v>1.185546</v>
      </c>
      <c r="BN66">
        <v>1.1627479999999999</v>
      </c>
    </row>
    <row r="67" spans="1:66">
      <c r="A67">
        <v>44.166666999999997</v>
      </c>
      <c r="B67" s="2">
        <v>1.8402777777777777</v>
      </c>
      <c r="C67">
        <v>1.178523</v>
      </c>
      <c r="D67">
        <v>1.175659</v>
      </c>
      <c r="E67">
        <v>1.1532530000000001</v>
      </c>
      <c r="F67">
        <v>1.1638500000000001</v>
      </c>
      <c r="G67">
        <v>0.42574200000000001</v>
      </c>
      <c r="H67">
        <v>0.41449900000000001</v>
      </c>
      <c r="I67">
        <v>1.1202270000000001</v>
      </c>
      <c r="J67">
        <v>0.40003499999999997</v>
      </c>
      <c r="K67">
        <v>1.3919820000000001</v>
      </c>
      <c r="L67">
        <v>1.398604</v>
      </c>
      <c r="M67">
        <v>1.3809070000000001</v>
      </c>
      <c r="N67">
        <v>1.3649199999999999</v>
      </c>
      <c r="O67">
        <v>1.169551</v>
      </c>
      <c r="P67">
        <v>1.172018</v>
      </c>
      <c r="Q67">
        <v>1.163079</v>
      </c>
      <c r="R67">
        <v>1.1643269999999999</v>
      </c>
      <c r="S67">
        <v>1.3013520000000001</v>
      </c>
      <c r="T67">
        <v>1.244882</v>
      </c>
      <c r="U67">
        <v>1.1797029999999999</v>
      </c>
      <c r="V67">
        <v>1.1790309999999999</v>
      </c>
      <c r="W67">
        <v>1.179883</v>
      </c>
      <c r="X67">
        <v>1.167308</v>
      </c>
      <c r="Y67">
        <v>1.167384</v>
      </c>
      <c r="Z67">
        <v>1.1675310000000001</v>
      </c>
      <c r="AA67">
        <v>1.1647689999999999</v>
      </c>
      <c r="AB67">
        <v>1.184158</v>
      </c>
      <c r="AC67">
        <v>1.1711419999999999</v>
      </c>
      <c r="AD67">
        <v>1.1803079999999999</v>
      </c>
      <c r="AE67">
        <v>1.1688419999999999</v>
      </c>
      <c r="AF67">
        <v>1.1769210000000001</v>
      </c>
      <c r="AG67">
        <v>1.181</v>
      </c>
      <c r="AH67">
        <v>1.1852480000000001</v>
      </c>
      <c r="AI67">
        <v>0.97308399999999995</v>
      </c>
      <c r="AJ67">
        <v>1.1259980000000001</v>
      </c>
      <c r="AK67">
        <v>1.1198250000000001</v>
      </c>
      <c r="AL67">
        <v>1.163672</v>
      </c>
      <c r="AM67">
        <v>1.1757919999999999</v>
      </c>
      <c r="AN67">
        <v>1.190034</v>
      </c>
      <c r="AO67">
        <v>1.183038</v>
      </c>
      <c r="AP67">
        <v>1.1868449999999999</v>
      </c>
      <c r="AQ67">
        <v>0.11290600000000001</v>
      </c>
      <c r="AR67">
        <v>1.060926</v>
      </c>
      <c r="AS67">
        <v>1.207373</v>
      </c>
      <c r="AT67">
        <v>1.211544</v>
      </c>
      <c r="AU67">
        <v>1.2248840000000001</v>
      </c>
      <c r="AV67">
        <v>1.184723</v>
      </c>
      <c r="AW67">
        <v>1.1944509999999999</v>
      </c>
      <c r="AX67">
        <v>1.179773</v>
      </c>
      <c r="AY67">
        <v>1.1477280000000001</v>
      </c>
      <c r="AZ67">
        <v>1.1725969999999999</v>
      </c>
      <c r="BA67">
        <v>1.166169</v>
      </c>
      <c r="BB67">
        <v>1.1704650000000001</v>
      </c>
      <c r="BC67">
        <v>1.178852</v>
      </c>
      <c r="BD67">
        <v>1.174998</v>
      </c>
      <c r="BE67">
        <v>1.188137</v>
      </c>
      <c r="BF67">
        <v>1.175565</v>
      </c>
      <c r="BG67">
        <v>1.4245110000000001</v>
      </c>
      <c r="BH67">
        <v>1.387648</v>
      </c>
      <c r="BI67">
        <v>1.3759170000000001</v>
      </c>
      <c r="BJ67">
        <v>1.3942099999999999</v>
      </c>
      <c r="BK67">
        <v>1.292845</v>
      </c>
      <c r="BL67">
        <v>1.2108270000000001</v>
      </c>
      <c r="BM67">
        <v>1.1922600000000001</v>
      </c>
      <c r="BN67">
        <v>1.1682030000000001</v>
      </c>
    </row>
    <row r="68" spans="1:66">
      <c r="A68">
        <v>45.166666999999997</v>
      </c>
      <c r="B68" s="2">
        <v>1.8819444444444444</v>
      </c>
      <c r="C68">
        <v>1.1865460000000001</v>
      </c>
      <c r="D68">
        <v>1.177475</v>
      </c>
      <c r="E68">
        <v>1.1543639999999999</v>
      </c>
      <c r="F68">
        <v>1.1700440000000001</v>
      </c>
      <c r="G68">
        <v>0.38049100000000002</v>
      </c>
      <c r="H68">
        <v>0.36884400000000001</v>
      </c>
      <c r="I68">
        <v>1.1242810000000001</v>
      </c>
      <c r="J68">
        <v>0.35684199999999999</v>
      </c>
      <c r="K68">
        <v>1.4029210000000001</v>
      </c>
      <c r="L68">
        <v>1.4114880000000001</v>
      </c>
      <c r="M68">
        <v>1.3929240000000001</v>
      </c>
      <c r="N68">
        <v>1.3769389999999999</v>
      </c>
      <c r="O68">
        <v>1.1899230000000001</v>
      </c>
      <c r="P68">
        <v>1.184355</v>
      </c>
      <c r="Q68">
        <v>1.172137</v>
      </c>
      <c r="R68">
        <v>1.1647689999999999</v>
      </c>
      <c r="S68">
        <v>1.328554</v>
      </c>
      <c r="T68">
        <v>1.257838</v>
      </c>
      <c r="U68">
        <v>1.188372</v>
      </c>
      <c r="V68">
        <v>1.180844</v>
      </c>
      <c r="W68">
        <v>1.1833309999999999</v>
      </c>
      <c r="X68">
        <v>1.1692959999999999</v>
      </c>
      <c r="Y68">
        <v>1.173864</v>
      </c>
      <c r="Z68">
        <v>1.1663030000000001</v>
      </c>
      <c r="AA68">
        <v>1.1821269999999999</v>
      </c>
      <c r="AB68">
        <v>1.1959919999999999</v>
      </c>
      <c r="AC68">
        <v>1.1886760000000001</v>
      </c>
      <c r="AD68">
        <v>1.1859299999999999</v>
      </c>
      <c r="AE68">
        <v>1.1695199999999999</v>
      </c>
      <c r="AF68">
        <v>1.180653</v>
      </c>
      <c r="AG68">
        <v>1.1813910000000001</v>
      </c>
      <c r="AH68">
        <v>1.188779</v>
      </c>
      <c r="AI68">
        <v>0.99513300000000005</v>
      </c>
      <c r="AJ68">
        <v>1.1343540000000001</v>
      </c>
      <c r="AK68">
        <v>1.1335040000000001</v>
      </c>
      <c r="AL68">
        <v>1.169114</v>
      </c>
      <c r="AM68">
        <v>1.1827730000000001</v>
      </c>
      <c r="AN68">
        <v>1.192396</v>
      </c>
      <c r="AO68">
        <v>1.1896150000000001</v>
      </c>
      <c r="AP68">
        <v>1.1918899999999999</v>
      </c>
      <c r="AQ68">
        <v>0.11076999999999999</v>
      </c>
      <c r="AR68">
        <v>1.075493</v>
      </c>
      <c r="AS68">
        <v>1.2211559999999999</v>
      </c>
      <c r="AT68">
        <v>1.215854</v>
      </c>
      <c r="AU68">
        <v>1.237946</v>
      </c>
      <c r="AV68">
        <v>1.190672</v>
      </c>
      <c r="AW68">
        <v>1.203279</v>
      </c>
      <c r="AX68">
        <v>1.189065</v>
      </c>
      <c r="AY68">
        <v>1.166563</v>
      </c>
      <c r="AZ68">
        <v>1.183039</v>
      </c>
      <c r="BA68">
        <v>1.1743079999999999</v>
      </c>
      <c r="BB68">
        <v>1.17686</v>
      </c>
      <c r="BC68">
        <v>1.1859850000000001</v>
      </c>
      <c r="BD68">
        <v>1.1789019999999999</v>
      </c>
      <c r="BE68">
        <v>1.1956929999999999</v>
      </c>
      <c r="BF68">
        <v>1.1775629999999999</v>
      </c>
      <c r="BG68">
        <v>1.442699</v>
      </c>
      <c r="BH68">
        <v>1.406115</v>
      </c>
      <c r="BI68">
        <v>1.3918010000000001</v>
      </c>
      <c r="BJ68">
        <v>1.4072039999999999</v>
      </c>
      <c r="BK68">
        <v>1.3051010000000001</v>
      </c>
      <c r="BL68">
        <v>1.2170270000000001</v>
      </c>
      <c r="BM68">
        <v>1.2030369999999999</v>
      </c>
      <c r="BN68">
        <v>1.175152</v>
      </c>
    </row>
    <row r="69" spans="1:66">
      <c r="A69">
        <v>46.166666999999997</v>
      </c>
      <c r="B69" s="2">
        <v>1.9236111111111109</v>
      </c>
      <c r="C69">
        <v>1.1897629999999999</v>
      </c>
      <c r="D69">
        <v>1.182601</v>
      </c>
      <c r="E69">
        <v>1.1602159999999999</v>
      </c>
      <c r="F69">
        <v>1.1719170000000001</v>
      </c>
      <c r="G69">
        <v>0.340173</v>
      </c>
      <c r="H69">
        <v>0.32904</v>
      </c>
      <c r="I69">
        <v>1.1250579999999999</v>
      </c>
      <c r="J69">
        <v>0.31604500000000002</v>
      </c>
      <c r="K69">
        <v>1.4172899999999999</v>
      </c>
      <c r="L69">
        <v>1.41648</v>
      </c>
      <c r="M69">
        <v>1.4124140000000001</v>
      </c>
      <c r="N69">
        <v>1.3898109999999999</v>
      </c>
      <c r="O69">
        <v>1.2088699999999999</v>
      </c>
      <c r="P69">
        <v>1.2086790000000001</v>
      </c>
      <c r="Q69">
        <v>1.1758869999999999</v>
      </c>
      <c r="R69">
        <v>1.176388</v>
      </c>
      <c r="S69">
        <v>1.3555060000000001</v>
      </c>
      <c r="T69">
        <v>1.270867</v>
      </c>
      <c r="U69">
        <v>1.200232</v>
      </c>
      <c r="V69">
        <v>1.1869609999999999</v>
      </c>
      <c r="W69">
        <v>1.1872670000000001</v>
      </c>
      <c r="X69">
        <v>1.1717120000000001</v>
      </c>
      <c r="Y69">
        <v>1.1747320000000001</v>
      </c>
      <c r="Z69">
        <v>1.1676800000000001</v>
      </c>
      <c r="AA69">
        <v>1.1958249999999999</v>
      </c>
      <c r="AB69">
        <v>1.207884</v>
      </c>
      <c r="AC69">
        <v>1.194823</v>
      </c>
      <c r="AD69">
        <v>1.1910430000000001</v>
      </c>
      <c r="AE69">
        <v>1.1801740000000001</v>
      </c>
      <c r="AF69">
        <v>1.184936</v>
      </c>
      <c r="AG69">
        <v>1.1877489999999999</v>
      </c>
      <c r="AH69">
        <v>1.1988399999999999</v>
      </c>
      <c r="AI69">
        <v>1.0120130000000001</v>
      </c>
      <c r="AJ69">
        <v>1.145113</v>
      </c>
      <c r="AK69">
        <v>1.1552960000000001</v>
      </c>
      <c r="AL69">
        <v>1.16936</v>
      </c>
      <c r="AM69">
        <v>1.1804509999999999</v>
      </c>
      <c r="AN69">
        <v>1.195176</v>
      </c>
      <c r="AO69">
        <v>1.1974899999999999</v>
      </c>
      <c r="AP69">
        <v>1.194509</v>
      </c>
      <c r="AQ69">
        <v>0.11175499999999999</v>
      </c>
      <c r="AR69">
        <v>1.0917570000000001</v>
      </c>
      <c r="AS69">
        <v>1.236391</v>
      </c>
      <c r="AT69">
        <v>1.230108</v>
      </c>
      <c r="AU69">
        <v>1.2487870000000001</v>
      </c>
      <c r="AV69">
        <v>1.1939740000000001</v>
      </c>
      <c r="AW69">
        <v>1.208091</v>
      </c>
      <c r="AX69">
        <v>1.1912860000000001</v>
      </c>
      <c r="AY69">
        <v>1.181972</v>
      </c>
      <c r="AZ69">
        <v>1.1911910000000001</v>
      </c>
      <c r="BA69">
        <v>1.1803570000000001</v>
      </c>
      <c r="BB69">
        <v>1.1840310000000001</v>
      </c>
      <c r="BC69">
        <v>1.1932659999999999</v>
      </c>
      <c r="BD69">
        <v>1.1802239999999999</v>
      </c>
      <c r="BE69">
        <v>1.2093419999999999</v>
      </c>
      <c r="BF69">
        <v>1.1802569999999999</v>
      </c>
      <c r="BG69">
        <v>1.458283</v>
      </c>
      <c r="BH69">
        <v>1.419799</v>
      </c>
      <c r="BI69">
        <v>1.401548</v>
      </c>
      <c r="BJ69">
        <v>1.4142509999999999</v>
      </c>
      <c r="BK69">
        <v>1.3165340000000001</v>
      </c>
      <c r="BL69">
        <v>1.222869</v>
      </c>
      <c r="BM69">
        <v>1.2058610000000001</v>
      </c>
      <c r="BN69">
        <v>1.1781839999999999</v>
      </c>
    </row>
    <row r="70" spans="1:66">
      <c r="A70">
        <v>47.166944000000001</v>
      </c>
      <c r="B70" s="2">
        <v>1.9652893518518519</v>
      </c>
      <c r="C70">
        <v>1.1936500000000001</v>
      </c>
      <c r="D70">
        <v>1.184936</v>
      </c>
      <c r="E70">
        <v>1.1664270000000001</v>
      </c>
      <c r="F70">
        <v>1.172399</v>
      </c>
      <c r="G70">
        <v>0.308444</v>
      </c>
      <c r="H70">
        <v>0.29422100000000001</v>
      </c>
      <c r="I70">
        <v>1.129167</v>
      </c>
      <c r="J70">
        <v>0.28346100000000002</v>
      </c>
      <c r="K70">
        <v>1.4301710000000001</v>
      </c>
      <c r="L70">
        <v>1.426944</v>
      </c>
      <c r="M70">
        <v>1.423295</v>
      </c>
      <c r="N70">
        <v>1.403985</v>
      </c>
      <c r="O70">
        <v>1.225927</v>
      </c>
      <c r="P70">
        <v>1.2195830000000001</v>
      </c>
      <c r="Q70">
        <v>1.1832419999999999</v>
      </c>
      <c r="R70">
        <v>1.187025</v>
      </c>
      <c r="S70">
        <v>1.3811119999999999</v>
      </c>
      <c r="T70">
        <v>1.2841560000000001</v>
      </c>
      <c r="U70">
        <v>1.206159</v>
      </c>
      <c r="V70">
        <v>1.19218</v>
      </c>
      <c r="W70">
        <v>1.1936230000000001</v>
      </c>
      <c r="X70">
        <v>1.1724079999999999</v>
      </c>
      <c r="Y70">
        <v>1.1809179999999999</v>
      </c>
      <c r="Z70">
        <v>1.17289</v>
      </c>
      <c r="AA70">
        <v>1.2111609999999999</v>
      </c>
      <c r="AB70">
        <v>1.2186870000000001</v>
      </c>
      <c r="AC70">
        <v>1.199465</v>
      </c>
      <c r="AD70">
        <v>1.1942950000000001</v>
      </c>
      <c r="AE70">
        <v>1.1836469999999999</v>
      </c>
      <c r="AF70">
        <v>1.188356</v>
      </c>
      <c r="AG70">
        <v>1.1916389999999999</v>
      </c>
      <c r="AH70">
        <v>1.2009479999999999</v>
      </c>
      <c r="AI70">
        <v>1.032648</v>
      </c>
      <c r="AJ70">
        <v>1.15096</v>
      </c>
      <c r="AK70">
        <v>1.1620509999999999</v>
      </c>
      <c r="AL70">
        <v>1.177942</v>
      </c>
      <c r="AM70">
        <v>1.1850689999999999</v>
      </c>
      <c r="AN70">
        <v>1.1980660000000001</v>
      </c>
      <c r="AO70">
        <v>1.2042170000000001</v>
      </c>
      <c r="AP70">
        <v>1.1938599999999999</v>
      </c>
      <c r="AQ70">
        <v>0.109255</v>
      </c>
      <c r="AR70">
        <v>1.109307</v>
      </c>
      <c r="AS70">
        <v>1.2506189999999999</v>
      </c>
      <c r="AT70">
        <v>1.2447790000000001</v>
      </c>
      <c r="AU70">
        <v>1.2541439999999999</v>
      </c>
      <c r="AV70">
        <v>1.203659</v>
      </c>
      <c r="AW70">
        <v>1.214313</v>
      </c>
      <c r="AX70">
        <v>1.200156</v>
      </c>
      <c r="AY70">
        <v>1.2008000000000001</v>
      </c>
      <c r="AZ70">
        <v>1.1985619999999999</v>
      </c>
      <c r="BA70">
        <v>1.188715</v>
      </c>
      <c r="BB70">
        <v>1.1865429999999999</v>
      </c>
      <c r="BC70">
        <v>1.1956709999999999</v>
      </c>
      <c r="BD70">
        <v>1.1838040000000001</v>
      </c>
      <c r="BE70">
        <v>1.214235</v>
      </c>
      <c r="BF70">
        <v>1.1842699999999999</v>
      </c>
      <c r="BG70">
        <v>1.476092</v>
      </c>
      <c r="BH70">
        <v>1.433368</v>
      </c>
      <c r="BI70">
        <v>1.4116070000000001</v>
      </c>
      <c r="BJ70">
        <v>1.420809</v>
      </c>
      <c r="BK70">
        <v>1.322921</v>
      </c>
      <c r="BL70">
        <v>1.2271049999999999</v>
      </c>
      <c r="BM70">
        <v>1.2103139999999999</v>
      </c>
      <c r="BN70">
        <v>1.1825889999999999</v>
      </c>
    </row>
    <row r="71" spans="1:66">
      <c r="A71">
        <v>48.166944000000001</v>
      </c>
      <c r="B71" s="2">
        <v>2.0069560185185185</v>
      </c>
      <c r="C71">
        <v>1.2034199999999999</v>
      </c>
      <c r="D71">
        <v>1.187519</v>
      </c>
      <c r="E71">
        <v>1.1693229999999999</v>
      </c>
      <c r="F71">
        <v>1.175489</v>
      </c>
      <c r="G71">
        <v>0.28122599999999998</v>
      </c>
      <c r="H71">
        <v>0.26902500000000001</v>
      </c>
      <c r="I71">
        <v>1.1347400000000001</v>
      </c>
      <c r="J71">
        <v>0.25597199999999998</v>
      </c>
      <c r="K71">
        <v>1.4335629999999999</v>
      </c>
      <c r="L71">
        <v>1.4287080000000001</v>
      </c>
      <c r="M71">
        <v>1.4324889999999999</v>
      </c>
      <c r="N71">
        <v>1.4118200000000001</v>
      </c>
      <c r="O71">
        <v>1.245908</v>
      </c>
      <c r="P71">
        <v>1.2362899999999999</v>
      </c>
      <c r="Q71">
        <v>1.190661</v>
      </c>
      <c r="R71">
        <v>1.1937040000000001</v>
      </c>
      <c r="S71">
        <v>1.406388</v>
      </c>
      <c r="T71">
        <v>1.2955509999999999</v>
      </c>
      <c r="U71">
        <v>1.2121740000000001</v>
      </c>
      <c r="V71">
        <v>1.196828</v>
      </c>
      <c r="W71">
        <v>1.19537</v>
      </c>
      <c r="X71">
        <v>1.1788559999999999</v>
      </c>
      <c r="Y71">
        <v>1.1859139999999999</v>
      </c>
      <c r="Z71">
        <v>1.169543</v>
      </c>
      <c r="AA71">
        <v>1.2237309999999999</v>
      </c>
      <c r="AB71">
        <v>1.230348</v>
      </c>
      <c r="AC71">
        <v>1.2072179999999999</v>
      </c>
      <c r="AD71">
        <v>1.198183</v>
      </c>
      <c r="AE71">
        <v>1.1876960000000001</v>
      </c>
      <c r="AF71">
        <v>1.1928179999999999</v>
      </c>
      <c r="AG71">
        <v>1.1942250000000001</v>
      </c>
      <c r="AH71">
        <v>1.2059200000000001</v>
      </c>
      <c r="AI71">
        <v>1.0512030000000001</v>
      </c>
      <c r="AJ71">
        <v>1.1586989999999999</v>
      </c>
      <c r="AK71">
        <v>1.167505</v>
      </c>
      <c r="AL71">
        <v>1.1899310000000001</v>
      </c>
      <c r="AM71">
        <v>1.1926840000000001</v>
      </c>
      <c r="AN71">
        <v>1.203249</v>
      </c>
      <c r="AO71">
        <v>1.210226</v>
      </c>
      <c r="AP71">
        <v>1.20075</v>
      </c>
      <c r="AQ71">
        <v>0.10829999999999999</v>
      </c>
      <c r="AR71">
        <v>1.125372</v>
      </c>
      <c r="AS71">
        <v>1.25861</v>
      </c>
      <c r="AT71">
        <v>1.248996</v>
      </c>
      <c r="AU71">
        <v>1.2632099999999999</v>
      </c>
      <c r="AV71">
        <v>1.206488</v>
      </c>
      <c r="AW71">
        <v>1.2206889999999999</v>
      </c>
      <c r="AX71">
        <v>1.2041759999999999</v>
      </c>
      <c r="AY71">
        <v>1.2179279999999999</v>
      </c>
      <c r="AZ71">
        <v>1.206661</v>
      </c>
      <c r="BA71">
        <v>1.1988799999999999</v>
      </c>
      <c r="BB71">
        <v>1.187225</v>
      </c>
      <c r="BC71">
        <v>1.204715</v>
      </c>
      <c r="BD71">
        <v>1.186328</v>
      </c>
      <c r="BE71">
        <v>1.2207129999999999</v>
      </c>
      <c r="BF71">
        <v>1.18282</v>
      </c>
      <c r="BG71">
        <v>1.4911620000000001</v>
      </c>
      <c r="BH71">
        <v>1.446337</v>
      </c>
      <c r="BI71">
        <v>1.424131</v>
      </c>
      <c r="BJ71">
        <v>1.42798</v>
      </c>
      <c r="BK71">
        <v>1.3313999999999999</v>
      </c>
      <c r="BL71">
        <v>1.2312099999999999</v>
      </c>
      <c r="BM71">
        <v>1.2143630000000001</v>
      </c>
      <c r="BN71">
        <v>1.187811</v>
      </c>
    </row>
    <row r="72" spans="1:66">
      <c r="A72">
        <v>49.166666999999997</v>
      </c>
      <c r="B72" s="2">
        <v>2.0486111111111112</v>
      </c>
      <c r="C72">
        <v>1.2053739999999999</v>
      </c>
      <c r="D72">
        <v>1.191557</v>
      </c>
      <c r="E72">
        <v>1.1702440000000001</v>
      </c>
      <c r="F72">
        <v>1.182045</v>
      </c>
      <c r="G72">
        <v>0.25948399999999999</v>
      </c>
      <c r="H72">
        <v>0.24632999999999999</v>
      </c>
      <c r="I72">
        <v>1.134498</v>
      </c>
      <c r="J72">
        <v>0.232518</v>
      </c>
      <c r="K72">
        <v>1.4357599999999999</v>
      </c>
      <c r="L72">
        <v>1.438747</v>
      </c>
      <c r="M72">
        <v>1.4384980000000001</v>
      </c>
      <c r="N72">
        <v>1.4155169999999999</v>
      </c>
      <c r="O72">
        <v>1.267325</v>
      </c>
      <c r="P72">
        <v>1.2587079999999999</v>
      </c>
      <c r="Q72">
        <v>1.1926330000000001</v>
      </c>
      <c r="R72">
        <v>1.2014879999999999</v>
      </c>
      <c r="S72">
        <v>1.434121</v>
      </c>
      <c r="T72">
        <v>1.3118590000000001</v>
      </c>
      <c r="U72">
        <v>1.218828</v>
      </c>
      <c r="V72">
        <v>1.1967030000000001</v>
      </c>
      <c r="W72">
        <v>1.2007239999999999</v>
      </c>
      <c r="X72">
        <v>1.181627</v>
      </c>
      <c r="Y72">
        <v>1.188868</v>
      </c>
      <c r="Z72">
        <v>1.173106</v>
      </c>
      <c r="AA72">
        <v>1.244184</v>
      </c>
      <c r="AB72">
        <v>1.238918</v>
      </c>
      <c r="AC72">
        <v>1.2207460000000001</v>
      </c>
      <c r="AD72">
        <v>1.20705</v>
      </c>
      <c r="AE72">
        <v>1.190213</v>
      </c>
      <c r="AF72">
        <v>1.1989430000000001</v>
      </c>
      <c r="AG72">
        <v>1.19861</v>
      </c>
      <c r="AH72">
        <v>1.207956</v>
      </c>
      <c r="AI72">
        <v>1.0732299999999999</v>
      </c>
      <c r="AJ72">
        <v>1.167789</v>
      </c>
      <c r="AK72">
        <v>1.175187</v>
      </c>
      <c r="AL72">
        <v>1.1890369999999999</v>
      </c>
      <c r="AM72">
        <v>1.199317</v>
      </c>
      <c r="AN72">
        <v>1.206877</v>
      </c>
      <c r="AO72">
        <v>1.2125520000000001</v>
      </c>
      <c r="AP72">
        <v>1.2073529999999999</v>
      </c>
      <c r="AQ72">
        <v>0.108305</v>
      </c>
      <c r="AR72">
        <v>1.142444</v>
      </c>
      <c r="AS72">
        <v>1.2723089999999999</v>
      </c>
      <c r="AT72">
        <v>1.255979</v>
      </c>
      <c r="AU72">
        <v>1.270084</v>
      </c>
      <c r="AV72">
        <v>1.210712</v>
      </c>
      <c r="AW72">
        <v>1.223595</v>
      </c>
      <c r="AX72">
        <v>1.2070460000000001</v>
      </c>
      <c r="AY72">
        <v>1.237196</v>
      </c>
      <c r="AZ72">
        <v>1.2158659999999999</v>
      </c>
      <c r="BA72">
        <v>1.2032799999999999</v>
      </c>
      <c r="BB72">
        <v>1.1938420000000001</v>
      </c>
      <c r="BC72">
        <v>1.2079629999999999</v>
      </c>
      <c r="BD72">
        <v>1.1936020000000001</v>
      </c>
      <c r="BE72">
        <v>1.2261660000000001</v>
      </c>
      <c r="BF72">
        <v>1.1899599999999999</v>
      </c>
      <c r="BG72">
        <v>1.509342</v>
      </c>
      <c r="BH72">
        <v>1.457511</v>
      </c>
      <c r="BI72">
        <v>1.4258980000000001</v>
      </c>
      <c r="BJ72">
        <v>1.4329149999999999</v>
      </c>
      <c r="BK72">
        <v>1.3399570000000001</v>
      </c>
      <c r="BL72">
        <v>1.2348460000000001</v>
      </c>
      <c r="BM72">
        <v>1.2236499999999999</v>
      </c>
      <c r="BN72">
        <v>1.1898340000000001</v>
      </c>
    </row>
    <row r="73" spans="1:66">
      <c r="A73">
        <v>50.166944000000001</v>
      </c>
      <c r="B73" s="2">
        <v>2.0902893518518519</v>
      </c>
      <c r="C73">
        <v>1.211803</v>
      </c>
      <c r="D73">
        <v>1.1998</v>
      </c>
      <c r="E73">
        <v>1.173184</v>
      </c>
      <c r="F73">
        <v>1.1872309999999999</v>
      </c>
      <c r="G73">
        <v>0.23955899999999999</v>
      </c>
      <c r="H73">
        <v>0.23025000000000001</v>
      </c>
      <c r="I73">
        <v>1.135537</v>
      </c>
      <c r="J73">
        <v>0.215082</v>
      </c>
      <c r="K73">
        <v>1.446229</v>
      </c>
      <c r="L73">
        <v>1.4470130000000001</v>
      </c>
      <c r="M73">
        <v>1.4468890000000001</v>
      </c>
      <c r="N73">
        <v>1.4204909999999999</v>
      </c>
      <c r="O73">
        <v>1.28531</v>
      </c>
      <c r="P73">
        <v>1.274554</v>
      </c>
      <c r="Q73">
        <v>1.19906</v>
      </c>
      <c r="R73">
        <v>1.213171</v>
      </c>
      <c r="S73">
        <v>1.4539759999999999</v>
      </c>
      <c r="T73">
        <v>1.3185199999999999</v>
      </c>
      <c r="U73">
        <v>1.226979</v>
      </c>
      <c r="V73">
        <v>1.2032799999999999</v>
      </c>
      <c r="W73">
        <v>1.204361</v>
      </c>
      <c r="X73">
        <v>1.1873389999999999</v>
      </c>
      <c r="Y73">
        <v>1.196591</v>
      </c>
      <c r="Z73">
        <v>1.180734</v>
      </c>
      <c r="AA73">
        <v>1.263682</v>
      </c>
      <c r="AB73">
        <v>1.249009</v>
      </c>
      <c r="AC73">
        <v>1.230497</v>
      </c>
      <c r="AD73">
        <v>1.2089760000000001</v>
      </c>
      <c r="AE73">
        <v>1.197093</v>
      </c>
      <c r="AF73">
        <v>1.1995389999999999</v>
      </c>
      <c r="AG73">
        <v>1.202189</v>
      </c>
      <c r="AH73">
        <v>1.2153149999999999</v>
      </c>
      <c r="AI73">
        <v>1.0938699999999999</v>
      </c>
      <c r="AJ73">
        <v>1.1769579999999999</v>
      </c>
      <c r="AK73">
        <v>1.182428</v>
      </c>
      <c r="AL73">
        <v>1.190747</v>
      </c>
      <c r="AM73">
        <v>1.204</v>
      </c>
      <c r="AN73">
        <v>1.208264</v>
      </c>
      <c r="AO73">
        <v>1.2153099999999999</v>
      </c>
      <c r="AP73">
        <v>1.2080580000000001</v>
      </c>
      <c r="AQ73">
        <v>0.10725999999999999</v>
      </c>
      <c r="AR73">
        <v>1.156647</v>
      </c>
      <c r="AS73">
        <v>1.2885789999999999</v>
      </c>
      <c r="AT73">
        <v>1.262057</v>
      </c>
      <c r="AU73">
        <v>1.2747839999999999</v>
      </c>
      <c r="AV73">
        <v>1.2181850000000001</v>
      </c>
      <c r="AW73">
        <v>1.2306630000000001</v>
      </c>
      <c r="AX73">
        <v>1.210842</v>
      </c>
      <c r="AY73">
        <v>1.258006</v>
      </c>
      <c r="AZ73">
        <v>1.224154</v>
      </c>
      <c r="BA73">
        <v>1.2121189999999999</v>
      </c>
      <c r="BB73">
        <v>1.2008669999999999</v>
      </c>
      <c r="BC73">
        <v>1.2133640000000001</v>
      </c>
      <c r="BD73">
        <v>1.2015659999999999</v>
      </c>
      <c r="BE73">
        <v>1.2330410000000001</v>
      </c>
      <c r="BF73">
        <v>1.1954119999999999</v>
      </c>
      <c r="BG73">
        <v>1.5284960000000001</v>
      </c>
      <c r="BH73">
        <v>1.472337</v>
      </c>
      <c r="BI73">
        <v>1.4358089999999999</v>
      </c>
      <c r="BJ73">
        <v>1.4422489999999999</v>
      </c>
      <c r="BK73">
        <v>1.3438749999999999</v>
      </c>
      <c r="BL73">
        <v>1.2357130000000001</v>
      </c>
      <c r="BM73">
        <v>1.22349</v>
      </c>
      <c r="BN73">
        <v>1.1926909999999999</v>
      </c>
    </row>
    <row r="74" spans="1:66">
      <c r="A74">
        <v>51.167499999999997</v>
      </c>
      <c r="B74" s="2">
        <v>2.1319791666666665</v>
      </c>
      <c r="C74">
        <v>1.211973</v>
      </c>
      <c r="D74">
        <v>1.2025049999999999</v>
      </c>
      <c r="E74">
        <v>1.176234</v>
      </c>
      <c r="F74">
        <v>1.1940539999999999</v>
      </c>
      <c r="G74">
        <v>0.223833</v>
      </c>
      <c r="H74">
        <v>0.21718499999999999</v>
      </c>
      <c r="I74">
        <v>1.135205</v>
      </c>
      <c r="J74">
        <v>0.202491</v>
      </c>
      <c r="K74">
        <v>1.4572639999999999</v>
      </c>
      <c r="L74">
        <v>1.451454</v>
      </c>
      <c r="M74">
        <v>1.459257</v>
      </c>
      <c r="N74">
        <v>1.4292590000000001</v>
      </c>
      <c r="O74">
        <v>1.303782</v>
      </c>
      <c r="P74">
        <v>1.290591</v>
      </c>
      <c r="Q74">
        <v>1.2035849999999999</v>
      </c>
      <c r="R74">
        <v>1.2203660000000001</v>
      </c>
      <c r="S74">
        <v>1.483304</v>
      </c>
      <c r="T74">
        <v>1.3280259999999999</v>
      </c>
      <c r="U74">
        <v>1.237714</v>
      </c>
      <c r="V74">
        <v>1.2117880000000001</v>
      </c>
      <c r="W74">
        <v>1.20868</v>
      </c>
      <c r="X74">
        <v>1.192674</v>
      </c>
      <c r="Y74">
        <v>1.201227</v>
      </c>
      <c r="Z74">
        <v>1.184239</v>
      </c>
      <c r="AA74">
        <v>1.2821050000000001</v>
      </c>
      <c r="AB74">
        <v>1.259344</v>
      </c>
      <c r="AC74">
        <v>1.237992</v>
      </c>
      <c r="AD74">
        <v>1.2147049999999999</v>
      </c>
      <c r="AE74">
        <v>1.201735</v>
      </c>
      <c r="AF74">
        <v>1.204007</v>
      </c>
      <c r="AG74">
        <v>1.2067110000000001</v>
      </c>
      <c r="AH74">
        <v>1.2232689999999999</v>
      </c>
      <c r="AI74">
        <v>1.115318</v>
      </c>
      <c r="AJ74">
        <v>1.1913860000000001</v>
      </c>
      <c r="AK74">
        <v>1.187926</v>
      </c>
      <c r="AL74">
        <v>1.195864</v>
      </c>
      <c r="AM74">
        <v>1.205524</v>
      </c>
      <c r="AN74">
        <v>1.215697</v>
      </c>
      <c r="AO74">
        <v>1.2172689999999999</v>
      </c>
      <c r="AP74">
        <v>1.21791</v>
      </c>
      <c r="AQ74">
        <v>0.106714</v>
      </c>
      <c r="AR74">
        <v>1.1735469999999999</v>
      </c>
      <c r="AS74">
        <v>1.3037030000000001</v>
      </c>
      <c r="AT74">
        <v>1.2668170000000001</v>
      </c>
      <c r="AU74">
        <v>1.2814859999999999</v>
      </c>
      <c r="AV74">
        <v>1.2228600000000001</v>
      </c>
      <c r="AW74">
        <v>1.237984</v>
      </c>
      <c r="AX74">
        <v>1.214032</v>
      </c>
      <c r="AY74">
        <v>1.282491</v>
      </c>
      <c r="AZ74">
        <v>1.236602</v>
      </c>
      <c r="BA74">
        <v>1.224486</v>
      </c>
      <c r="BB74">
        <v>1.2077359999999999</v>
      </c>
      <c r="BC74">
        <v>1.2196990000000001</v>
      </c>
      <c r="BD74">
        <v>1.2081949999999999</v>
      </c>
      <c r="BE74">
        <v>1.2352270000000001</v>
      </c>
      <c r="BF74">
        <v>1.1974800000000001</v>
      </c>
      <c r="BG74">
        <v>1.547838</v>
      </c>
      <c r="BH74">
        <v>1.4851540000000001</v>
      </c>
      <c r="BI74">
        <v>1.437495</v>
      </c>
      <c r="BJ74">
        <v>1.4435560000000001</v>
      </c>
      <c r="BK74">
        <v>1.3528260000000001</v>
      </c>
      <c r="BL74">
        <v>1.2440910000000001</v>
      </c>
      <c r="BM74">
        <v>1.229983</v>
      </c>
      <c r="BN74">
        <v>1.19567</v>
      </c>
    </row>
    <row r="75" spans="1:66">
      <c r="A75">
        <v>52.167499999999997</v>
      </c>
      <c r="B75" s="2">
        <v>2.1736458333333331</v>
      </c>
      <c r="C75">
        <v>1.215652</v>
      </c>
      <c r="D75">
        <v>1.200809</v>
      </c>
      <c r="E75">
        <v>1.178642</v>
      </c>
      <c r="F75">
        <v>1.2029780000000001</v>
      </c>
      <c r="G75">
        <v>0.21152799999999999</v>
      </c>
      <c r="H75">
        <v>0.20674600000000001</v>
      </c>
      <c r="I75">
        <v>1.136612</v>
      </c>
      <c r="J75">
        <v>0.190857</v>
      </c>
      <c r="K75">
        <v>1.4627920000000001</v>
      </c>
      <c r="L75">
        <v>1.4592879999999999</v>
      </c>
      <c r="M75">
        <v>1.4721820000000001</v>
      </c>
      <c r="N75">
        <v>1.4383189999999999</v>
      </c>
      <c r="O75">
        <v>1.321204</v>
      </c>
      <c r="P75">
        <v>1.3096030000000001</v>
      </c>
      <c r="Q75">
        <v>1.212329</v>
      </c>
      <c r="R75">
        <v>1.225079</v>
      </c>
      <c r="S75">
        <v>1.5072140000000001</v>
      </c>
      <c r="T75">
        <v>1.340751</v>
      </c>
      <c r="U75">
        <v>1.242399</v>
      </c>
      <c r="V75">
        <v>1.2205159999999999</v>
      </c>
      <c r="W75">
        <v>1.2120580000000001</v>
      </c>
      <c r="X75">
        <v>1.197856</v>
      </c>
      <c r="Y75">
        <v>1.2052529999999999</v>
      </c>
      <c r="Z75">
        <v>1.188237</v>
      </c>
      <c r="AA75">
        <v>1.3017080000000001</v>
      </c>
      <c r="AB75">
        <v>1.2725120000000001</v>
      </c>
      <c r="AC75">
        <v>1.2470060000000001</v>
      </c>
      <c r="AD75">
        <v>1.219117</v>
      </c>
      <c r="AE75">
        <v>1.2087619999999999</v>
      </c>
      <c r="AF75">
        <v>1.212488</v>
      </c>
      <c r="AG75">
        <v>1.2174419999999999</v>
      </c>
      <c r="AH75">
        <v>1.227266</v>
      </c>
      <c r="AI75">
        <v>1.1357740000000001</v>
      </c>
      <c r="AJ75">
        <v>1.2007460000000001</v>
      </c>
      <c r="AK75">
        <v>1.199587</v>
      </c>
      <c r="AL75">
        <v>1.2025250000000001</v>
      </c>
      <c r="AM75">
        <v>1.212448</v>
      </c>
      <c r="AN75">
        <v>1.2195039999999999</v>
      </c>
      <c r="AO75">
        <v>1.2196050000000001</v>
      </c>
      <c r="AP75">
        <v>1.223981</v>
      </c>
      <c r="AQ75">
        <v>0.10620300000000001</v>
      </c>
      <c r="AR75">
        <v>1.1894530000000001</v>
      </c>
      <c r="AS75">
        <v>1.310036</v>
      </c>
      <c r="AT75">
        <v>1.277239</v>
      </c>
      <c r="AU75">
        <v>1.2883469999999999</v>
      </c>
      <c r="AV75">
        <v>1.231689</v>
      </c>
      <c r="AW75">
        <v>1.2437389999999999</v>
      </c>
      <c r="AX75">
        <v>1.2180599999999999</v>
      </c>
      <c r="AY75">
        <v>1.3010010000000001</v>
      </c>
      <c r="AZ75">
        <v>1.2529669999999999</v>
      </c>
      <c r="BA75">
        <v>1.232683</v>
      </c>
      <c r="BB75">
        <v>1.2116819999999999</v>
      </c>
      <c r="BC75">
        <v>1.2276739999999999</v>
      </c>
      <c r="BD75">
        <v>1.218105</v>
      </c>
      <c r="BE75">
        <v>1.2427239999999999</v>
      </c>
      <c r="BF75">
        <v>1.2004060000000001</v>
      </c>
      <c r="BG75">
        <v>1.5648569999999999</v>
      </c>
      <c r="BH75">
        <v>1.5022770000000001</v>
      </c>
      <c r="BI75">
        <v>1.4377340000000001</v>
      </c>
      <c r="BJ75">
        <v>1.45336</v>
      </c>
      <c r="BK75">
        <v>1.364636</v>
      </c>
      <c r="BL75">
        <v>1.2499929999999999</v>
      </c>
      <c r="BM75">
        <v>1.233554</v>
      </c>
      <c r="BN75">
        <v>1.19818</v>
      </c>
    </row>
    <row r="76" spans="1:66">
      <c r="A76">
        <v>53.166944000000001</v>
      </c>
      <c r="B76" s="2">
        <v>2.2152893518518519</v>
      </c>
      <c r="C76">
        <v>1.217125</v>
      </c>
      <c r="D76">
        <v>1.2079899999999999</v>
      </c>
      <c r="E76">
        <v>1.181476</v>
      </c>
      <c r="F76">
        <v>1.2081519999999999</v>
      </c>
      <c r="G76">
        <v>0.202067</v>
      </c>
      <c r="H76">
        <v>0.200374</v>
      </c>
      <c r="I76">
        <v>1.146833</v>
      </c>
      <c r="J76">
        <v>0.18373700000000001</v>
      </c>
      <c r="K76">
        <v>1.475409</v>
      </c>
      <c r="L76">
        <v>1.4700690000000001</v>
      </c>
      <c r="M76">
        <v>1.4804900000000001</v>
      </c>
      <c r="N76">
        <v>1.4514039999999999</v>
      </c>
      <c r="O76">
        <v>1.3407370000000001</v>
      </c>
      <c r="P76">
        <v>1.3239129999999999</v>
      </c>
      <c r="Q76">
        <v>1.21601</v>
      </c>
      <c r="R76">
        <v>1.232847</v>
      </c>
      <c r="S76">
        <v>1.531147</v>
      </c>
      <c r="T76">
        <v>1.349458</v>
      </c>
      <c r="U76">
        <v>1.2534829999999999</v>
      </c>
      <c r="V76">
        <v>1.226421</v>
      </c>
      <c r="W76">
        <v>1.220167</v>
      </c>
      <c r="X76">
        <v>1.2037659999999999</v>
      </c>
      <c r="Y76">
        <v>1.2087829999999999</v>
      </c>
      <c r="Z76">
        <v>1.1943379999999999</v>
      </c>
      <c r="AA76">
        <v>1.322956</v>
      </c>
      <c r="AB76">
        <v>1.2791429999999999</v>
      </c>
      <c r="AC76">
        <v>1.2504569999999999</v>
      </c>
      <c r="AD76">
        <v>1.22709</v>
      </c>
      <c r="AE76">
        <v>1.2138599999999999</v>
      </c>
      <c r="AF76">
        <v>1.221325</v>
      </c>
      <c r="AG76">
        <v>1.220054</v>
      </c>
      <c r="AH76">
        <v>1.235322</v>
      </c>
      <c r="AI76">
        <v>1.1556230000000001</v>
      </c>
      <c r="AJ76">
        <v>1.2117610000000001</v>
      </c>
      <c r="AK76">
        <v>1.2084820000000001</v>
      </c>
      <c r="AL76">
        <v>1.2112769999999999</v>
      </c>
      <c r="AM76">
        <v>1.2241379999999999</v>
      </c>
      <c r="AN76">
        <v>1.2171650000000001</v>
      </c>
      <c r="AO76">
        <v>1.2202230000000001</v>
      </c>
      <c r="AP76">
        <v>1.2285980000000001</v>
      </c>
      <c r="AQ76">
        <v>0.105027</v>
      </c>
      <c r="AR76">
        <v>1.202277</v>
      </c>
      <c r="AS76">
        <v>1.323056</v>
      </c>
      <c r="AT76">
        <v>1.2855319999999999</v>
      </c>
      <c r="AU76">
        <v>1.2936240000000001</v>
      </c>
      <c r="AV76">
        <v>1.2395560000000001</v>
      </c>
      <c r="AW76">
        <v>1.251814</v>
      </c>
      <c r="AX76">
        <v>1.229887</v>
      </c>
      <c r="AY76">
        <v>1.319064</v>
      </c>
      <c r="AZ76">
        <v>1.2601770000000001</v>
      </c>
      <c r="BA76">
        <v>1.242651</v>
      </c>
      <c r="BB76">
        <v>1.216774</v>
      </c>
      <c r="BC76">
        <v>1.232578</v>
      </c>
      <c r="BD76">
        <v>1.2246630000000001</v>
      </c>
      <c r="BE76">
        <v>1.2473780000000001</v>
      </c>
      <c r="BF76">
        <v>1.2057610000000001</v>
      </c>
      <c r="BG76">
        <v>1.5822590000000001</v>
      </c>
      <c r="BH76">
        <v>1.5116099999999999</v>
      </c>
      <c r="BI76">
        <v>1.4514419999999999</v>
      </c>
      <c r="BJ76">
        <v>1.4631209999999999</v>
      </c>
      <c r="BK76">
        <v>1.3803529999999999</v>
      </c>
      <c r="BL76">
        <v>1.262499</v>
      </c>
      <c r="BM76">
        <v>1.238691</v>
      </c>
      <c r="BN76">
        <v>1.2004980000000001</v>
      </c>
    </row>
    <row r="77" spans="1:66">
      <c r="A77">
        <v>54.167222000000002</v>
      </c>
      <c r="B77" s="2">
        <v>2.2569675925925927</v>
      </c>
      <c r="C77">
        <v>1.218715</v>
      </c>
      <c r="D77">
        <v>1.211991</v>
      </c>
      <c r="E77">
        <v>1.1872069999999999</v>
      </c>
      <c r="F77">
        <v>1.212504</v>
      </c>
      <c r="G77">
        <v>0.19739399999999999</v>
      </c>
      <c r="H77">
        <v>0.19391700000000001</v>
      </c>
      <c r="I77">
        <v>1.151878</v>
      </c>
      <c r="J77">
        <v>0.17944499999999999</v>
      </c>
      <c r="K77">
        <v>1.481589</v>
      </c>
      <c r="L77">
        <v>1.4790140000000001</v>
      </c>
      <c r="M77">
        <v>1.494556</v>
      </c>
      <c r="N77">
        <v>1.466904</v>
      </c>
      <c r="O77">
        <v>1.353227</v>
      </c>
      <c r="P77">
        <v>1.340198</v>
      </c>
      <c r="Q77">
        <v>1.2171590000000001</v>
      </c>
      <c r="R77">
        <v>1.2411300000000001</v>
      </c>
      <c r="S77">
        <v>1.55169</v>
      </c>
      <c r="T77">
        <v>1.358973</v>
      </c>
      <c r="U77">
        <v>1.263271</v>
      </c>
      <c r="V77">
        <v>1.228748</v>
      </c>
      <c r="W77">
        <v>1.227757</v>
      </c>
      <c r="X77">
        <v>1.2091019999999999</v>
      </c>
      <c r="Y77">
        <v>1.2149460000000001</v>
      </c>
      <c r="Z77">
        <v>1.1980500000000001</v>
      </c>
      <c r="AA77">
        <v>1.3412029999999999</v>
      </c>
      <c r="AB77">
        <v>1.292403</v>
      </c>
      <c r="AC77">
        <v>1.2642329999999999</v>
      </c>
      <c r="AD77">
        <v>1.234108</v>
      </c>
      <c r="AE77">
        <v>1.219044</v>
      </c>
      <c r="AF77">
        <v>1.227865</v>
      </c>
      <c r="AG77">
        <v>1.2276279999999999</v>
      </c>
      <c r="AH77">
        <v>1.2473069999999999</v>
      </c>
      <c r="AI77">
        <v>1.172469</v>
      </c>
      <c r="AJ77">
        <v>1.214504</v>
      </c>
      <c r="AK77">
        <v>1.2135480000000001</v>
      </c>
      <c r="AL77">
        <v>1.2176670000000001</v>
      </c>
      <c r="AM77">
        <v>1.2303999999999999</v>
      </c>
      <c r="AN77">
        <v>1.2224250000000001</v>
      </c>
      <c r="AO77">
        <v>1.2274449999999999</v>
      </c>
      <c r="AP77">
        <v>1.2268410000000001</v>
      </c>
      <c r="AQ77">
        <v>0.10215299999999999</v>
      </c>
      <c r="AR77">
        <v>1.218067</v>
      </c>
      <c r="AS77">
        <v>1.331275</v>
      </c>
      <c r="AT77">
        <v>1.2914559999999999</v>
      </c>
      <c r="AU77">
        <v>1.306243</v>
      </c>
      <c r="AV77">
        <v>1.242478</v>
      </c>
      <c r="AW77">
        <v>1.2597389999999999</v>
      </c>
      <c r="AX77">
        <v>1.230931</v>
      </c>
      <c r="AY77">
        <v>1.3362970000000001</v>
      </c>
      <c r="AZ77">
        <v>1.266049</v>
      </c>
      <c r="BA77">
        <v>1.247539</v>
      </c>
      <c r="BB77">
        <v>1.2235549999999999</v>
      </c>
      <c r="BC77">
        <v>1.2356879999999999</v>
      </c>
      <c r="BD77">
        <v>1.228977</v>
      </c>
      <c r="BE77">
        <v>1.253431</v>
      </c>
      <c r="BF77">
        <v>1.210917</v>
      </c>
      <c r="BG77">
        <v>1.599844</v>
      </c>
      <c r="BH77">
        <v>1.5259670000000001</v>
      </c>
      <c r="BI77">
        <v>1.464682</v>
      </c>
      <c r="BJ77">
        <v>1.4722729999999999</v>
      </c>
      <c r="BK77">
        <v>1.3974200000000001</v>
      </c>
      <c r="BL77">
        <v>1.271282</v>
      </c>
      <c r="BM77">
        <v>1.2439750000000001</v>
      </c>
      <c r="BN77">
        <v>1.2081649999999999</v>
      </c>
    </row>
    <row r="78" spans="1:66">
      <c r="A78">
        <v>55.167499999999997</v>
      </c>
      <c r="B78" s="2">
        <v>2.2986458333333331</v>
      </c>
      <c r="C78">
        <v>1.22342</v>
      </c>
      <c r="D78">
        <v>1.215875</v>
      </c>
      <c r="E78">
        <v>1.1866730000000001</v>
      </c>
      <c r="F78">
        <v>1.214958</v>
      </c>
      <c r="G78">
        <v>0.19248699999999999</v>
      </c>
      <c r="H78">
        <v>0.189307</v>
      </c>
      <c r="I78">
        <v>1.15412</v>
      </c>
      <c r="J78">
        <v>0.175313</v>
      </c>
      <c r="K78">
        <v>1.491301</v>
      </c>
      <c r="L78">
        <v>1.4919960000000001</v>
      </c>
      <c r="M78">
        <v>1.5102679999999999</v>
      </c>
      <c r="N78">
        <v>1.4791559999999999</v>
      </c>
      <c r="O78">
        <v>1.364968</v>
      </c>
      <c r="P78">
        <v>1.355237</v>
      </c>
      <c r="Q78">
        <v>1.2211890000000001</v>
      </c>
      <c r="R78">
        <v>1.2477549999999999</v>
      </c>
      <c r="S78">
        <v>1.570133</v>
      </c>
      <c r="T78">
        <v>1.367837</v>
      </c>
      <c r="U78">
        <v>1.2702960000000001</v>
      </c>
      <c r="V78">
        <v>1.2311179999999999</v>
      </c>
      <c r="W78">
        <v>1.2333970000000001</v>
      </c>
      <c r="X78">
        <v>1.2167319999999999</v>
      </c>
      <c r="Y78">
        <v>1.220048</v>
      </c>
      <c r="Z78">
        <v>1.201859</v>
      </c>
      <c r="AA78">
        <v>1.360355</v>
      </c>
      <c r="AB78">
        <v>1.3020320000000001</v>
      </c>
      <c r="AC78">
        <v>1.2773220000000001</v>
      </c>
      <c r="AD78">
        <v>1.237506</v>
      </c>
      <c r="AE78">
        <v>1.2256119999999999</v>
      </c>
      <c r="AF78">
        <v>1.2279059999999999</v>
      </c>
      <c r="AG78">
        <v>1.228397</v>
      </c>
      <c r="AH78">
        <v>1.2478940000000001</v>
      </c>
      <c r="AI78">
        <v>1.184045</v>
      </c>
      <c r="AJ78">
        <v>1.2216089999999999</v>
      </c>
      <c r="AK78">
        <v>1.2130339999999999</v>
      </c>
      <c r="AL78">
        <v>1.228537</v>
      </c>
      <c r="AM78">
        <v>1.231149</v>
      </c>
      <c r="AN78">
        <v>1.2287539999999999</v>
      </c>
      <c r="AO78">
        <v>1.231652</v>
      </c>
      <c r="AP78">
        <v>1.235641</v>
      </c>
      <c r="AQ78">
        <v>0.102326</v>
      </c>
      <c r="AR78">
        <v>1.2342200000000001</v>
      </c>
      <c r="AS78">
        <v>1.340703</v>
      </c>
      <c r="AT78">
        <v>1.297301</v>
      </c>
      <c r="AU78">
        <v>1.313364</v>
      </c>
      <c r="AV78">
        <v>1.249973</v>
      </c>
      <c r="AW78">
        <v>1.2665729999999999</v>
      </c>
      <c r="AX78">
        <v>1.2349920000000001</v>
      </c>
      <c r="AY78">
        <v>1.3528230000000001</v>
      </c>
      <c r="AZ78">
        <v>1.275093</v>
      </c>
      <c r="BA78">
        <v>1.260589</v>
      </c>
      <c r="BB78">
        <v>1.2325710000000001</v>
      </c>
      <c r="BC78">
        <v>1.2410129999999999</v>
      </c>
      <c r="BD78">
        <v>1.2339230000000001</v>
      </c>
      <c r="BE78">
        <v>1.2614430000000001</v>
      </c>
      <c r="BF78">
        <v>1.2179930000000001</v>
      </c>
      <c r="BG78">
        <v>1.622546</v>
      </c>
      <c r="BH78">
        <v>1.5445420000000001</v>
      </c>
      <c r="BI78">
        <v>1.485514</v>
      </c>
      <c r="BJ78">
        <v>1.4818249999999999</v>
      </c>
      <c r="BK78">
        <v>1.4171119999999999</v>
      </c>
      <c r="BL78">
        <v>1.2787489999999999</v>
      </c>
      <c r="BM78">
        <v>1.2486299999999999</v>
      </c>
      <c r="BN78">
        <v>1.212448</v>
      </c>
    </row>
    <row r="79" spans="1:66">
      <c r="A79">
        <v>56.167222000000002</v>
      </c>
      <c r="B79" s="2">
        <v>2.3403009259259258</v>
      </c>
      <c r="C79">
        <v>1.2300800000000001</v>
      </c>
      <c r="D79">
        <v>1.217978</v>
      </c>
      <c r="E79">
        <v>1.188053</v>
      </c>
      <c r="F79">
        <v>1.2200439999999999</v>
      </c>
      <c r="G79">
        <v>0.188667</v>
      </c>
      <c r="H79">
        <v>0.185061</v>
      </c>
      <c r="I79">
        <v>1.1586920000000001</v>
      </c>
      <c r="J79">
        <v>0.17272199999999999</v>
      </c>
      <c r="K79">
        <v>1.506006</v>
      </c>
      <c r="L79">
        <v>1.511136</v>
      </c>
      <c r="M79">
        <v>1.5324469999999999</v>
      </c>
      <c r="N79">
        <v>1.4923489999999999</v>
      </c>
      <c r="O79">
        <v>1.374188</v>
      </c>
      <c r="P79">
        <v>1.3679049999999999</v>
      </c>
      <c r="Q79">
        <v>1.225592</v>
      </c>
      <c r="R79">
        <v>1.2516149999999999</v>
      </c>
      <c r="S79">
        <v>1.585564</v>
      </c>
      <c r="T79">
        <v>1.376951</v>
      </c>
      <c r="U79">
        <v>1.2759389999999999</v>
      </c>
      <c r="V79">
        <v>1.243387</v>
      </c>
      <c r="W79">
        <v>1.238354</v>
      </c>
      <c r="X79">
        <v>1.22142</v>
      </c>
      <c r="Y79">
        <v>1.223876</v>
      </c>
      <c r="Z79">
        <v>1.204059</v>
      </c>
      <c r="AA79">
        <v>1.3739539999999999</v>
      </c>
      <c r="AB79">
        <v>1.3096650000000001</v>
      </c>
      <c r="AC79">
        <v>1.2919240000000001</v>
      </c>
      <c r="AD79">
        <v>1.24438</v>
      </c>
      <c r="AE79">
        <v>1.230105</v>
      </c>
      <c r="AF79">
        <v>1.2325569999999999</v>
      </c>
      <c r="AG79">
        <v>1.234399</v>
      </c>
      <c r="AH79">
        <v>1.253001</v>
      </c>
      <c r="AI79">
        <v>1.19601</v>
      </c>
      <c r="AJ79">
        <v>1.2333099999999999</v>
      </c>
      <c r="AK79">
        <v>1.2300169999999999</v>
      </c>
      <c r="AL79">
        <v>1.232308</v>
      </c>
      <c r="AM79">
        <v>1.2369490000000001</v>
      </c>
      <c r="AN79">
        <v>1.2338560000000001</v>
      </c>
      <c r="AO79">
        <v>1.234883</v>
      </c>
      <c r="AP79">
        <v>1.238559</v>
      </c>
      <c r="AQ79">
        <v>0.100151</v>
      </c>
      <c r="AR79">
        <v>1.2481359999999999</v>
      </c>
      <c r="AS79">
        <v>1.345842</v>
      </c>
      <c r="AT79">
        <v>1.3062119999999999</v>
      </c>
      <c r="AU79">
        <v>1.3138190000000001</v>
      </c>
      <c r="AV79">
        <v>1.255911</v>
      </c>
      <c r="AW79">
        <v>1.274931</v>
      </c>
      <c r="AX79">
        <v>1.2403390000000001</v>
      </c>
      <c r="AY79">
        <v>1.3638399999999999</v>
      </c>
      <c r="AZ79">
        <v>1.2805759999999999</v>
      </c>
      <c r="BA79">
        <v>1.2673540000000001</v>
      </c>
      <c r="BB79">
        <v>1.2335910000000001</v>
      </c>
      <c r="BC79">
        <v>1.249309</v>
      </c>
      <c r="BD79">
        <v>1.2363690000000001</v>
      </c>
      <c r="BE79">
        <v>1.25837</v>
      </c>
      <c r="BF79">
        <v>1.2231110000000001</v>
      </c>
      <c r="BG79">
        <v>1.6360220000000001</v>
      </c>
      <c r="BH79">
        <v>1.5607359999999999</v>
      </c>
      <c r="BI79">
        <v>1.50474</v>
      </c>
      <c r="BJ79">
        <v>1.5017739999999999</v>
      </c>
      <c r="BK79">
        <v>1.4308970000000001</v>
      </c>
      <c r="BL79">
        <v>1.2849999999999999</v>
      </c>
      <c r="BM79">
        <v>1.255854</v>
      </c>
      <c r="BN79">
        <v>1.2101649999999999</v>
      </c>
    </row>
    <row r="80" spans="1:66">
      <c r="A80">
        <v>57.167499999999997</v>
      </c>
      <c r="B80" s="2">
        <v>2.3819791666666665</v>
      </c>
      <c r="C80">
        <v>1.237846</v>
      </c>
      <c r="D80">
        <v>1.2263440000000001</v>
      </c>
      <c r="E80">
        <v>1.1949540000000001</v>
      </c>
      <c r="F80">
        <v>1.227606</v>
      </c>
      <c r="G80">
        <v>0.18581700000000001</v>
      </c>
      <c r="H80">
        <v>0.18195900000000001</v>
      </c>
      <c r="I80">
        <v>1.1629179999999999</v>
      </c>
      <c r="J80">
        <v>0.17108400000000001</v>
      </c>
      <c r="K80">
        <v>1.5192289999999999</v>
      </c>
      <c r="L80">
        <v>1.523863</v>
      </c>
      <c r="M80">
        <v>1.546627</v>
      </c>
      <c r="N80">
        <v>1.5037700000000001</v>
      </c>
      <c r="O80">
        <v>1.3916850000000001</v>
      </c>
      <c r="P80">
        <v>1.3796820000000001</v>
      </c>
      <c r="Q80">
        <v>1.231778</v>
      </c>
      <c r="R80">
        <v>1.2536639999999999</v>
      </c>
      <c r="S80">
        <v>1.599126</v>
      </c>
      <c r="T80">
        <v>1.3872629999999999</v>
      </c>
      <c r="U80">
        <v>1.2822579999999999</v>
      </c>
      <c r="V80">
        <v>1.250777</v>
      </c>
      <c r="W80">
        <v>1.2488349999999999</v>
      </c>
      <c r="X80">
        <v>1.227724</v>
      </c>
      <c r="Y80">
        <v>1.2259370000000001</v>
      </c>
      <c r="Z80">
        <v>1.2058040000000001</v>
      </c>
      <c r="AA80">
        <v>1.385634</v>
      </c>
      <c r="AB80">
        <v>1.318403</v>
      </c>
      <c r="AC80">
        <v>1.2960719999999999</v>
      </c>
      <c r="AD80">
        <v>1.2502070000000001</v>
      </c>
      <c r="AE80">
        <v>1.2330859999999999</v>
      </c>
      <c r="AF80">
        <v>1.236891</v>
      </c>
      <c r="AG80">
        <v>1.240305</v>
      </c>
      <c r="AH80">
        <v>1.256435</v>
      </c>
      <c r="AI80">
        <v>1.2130270000000001</v>
      </c>
      <c r="AJ80">
        <v>1.2361009999999999</v>
      </c>
      <c r="AK80">
        <v>1.2403219999999999</v>
      </c>
      <c r="AL80">
        <v>1.240105</v>
      </c>
      <c r="AM80">
        <v>1.243914</v>
      </c>
      <c r="AN80">
        <v>1.23889</v>
      </c>
      <c r="AO80">
        <v>1.2404850000000001</v>
      </c>
      <c r="AP80">
        <v>1.2463949999999999</v>
      </c>
      <c r="AQ80">
        <v>0.101871</v>
      </c>
      <c r="AR80">
        <v>1.263188</v>
      </c>
      <c r="AS80">
        <v>1.3545700000000001</v>
      </c>
      <c r="AT80">
        <v>1.3051680000000001</v>
      </c>
      <c r="AU80">
        <v>1.314757</v>
      </c>
      <c r="AV80">
        <v>1.265415</v>
      </c>
      <c r="AW80">
        <v>1.2785150000000001</v>
      </c>
      <c r="AX80">
        <v>1.242221</v>
      </c>
      <c r="AY80">
        <v>1.3767020000000001</v>
      </c>
      <c r="AZ80">
        <v>1.291787</v>
      </c>
      <c r="BA80">
        <v>1.2694719999999999</v>
      </c>
      <c r="BB80">
        <v>1.23712</v>
      </c>
      <c r="BC80">
        <v>1.259393</v>
      </c>
      <c r="BD80">
        <v>1.2422850000000001</v>
      </c>
      <c r="BE80">
        <v>1.2666660000000001</v>
      </c>
      <c r="BF80">
        <v>1.2266630000000001</v>
      </c>
      <c r="BG80">
        <v>1.655232</v>
      </c>
      <c r="BH80">
        <v>1.572684</v>
      </c>
      <c r="BI80">
        <v>1.5174859999999999</v>
      </c>
      <c r="BJ80">
        <v>1.5231790000000001</v>
      </c>
      <c r="BK80">
        <v>1.4415309999999999</v>
      </c>
      <c r="BL80">
        <v>1.289221</v>
      </c>
      <c r="BM80">
        <v>1.257166</v>
      </c>
      <c r="BN80">
        <v>1.2141660000000001</v>
      </c>
    </row>
    <row r="81" spans="1:66">
      <c r="A81">
        <v>58.167499999999997</v>
      </c>
      <c r="B81" s="2">
        <v>2.4236458333333331</v>
      </c>
      <c r="C81">
        <v>1.2447360000000001</v>
      </c>
      <c r="D81">
        <v>1.231563</v>
      </c>
      <c r="E81">
        <v>1.1955499999999999</v>
      </c>
      <c r="F81">
        <v>1.2355670000000001</v>
      </c>
      <c r="G81">
        <v>0.183341</v>
      </c>
      <c r="H81">
        <v>0.180229</v>
      </c>
      <c r="I81">
        <v>1.162623</v>
      </c>
      <c r="J81">
        <v>0.168437</v>
      </c>
      <c r="K81">
        <v>1.534556</v>
      </c>
      <c r="L81">
        <v>1.5379689999999999</v>
      </c>
      <c r="M81">
        <v>1.561912</v>
      </c>
      <c r="N81">
        <v>1.5153160000000001</v>
      </c>
      <c r="O81">
        <v>1.3979429999999999</v>
      </c>
      <c r="P81">
        <v>1.3870899999999999</v>
      </c>
      <c r="Q81">
        <v>1.233015</v>
      </c>
      <c r="R81">
        <v>1.2602120000000001</v>
      </c>
      <c r="S81">
        <v>1.611653</v>
      </c>
      <c r="T81">
        <v>1.3989039999999999</v>
      </c>
      <c r="U81">
        <v>1.288103</v>
      </c>
      <c r="V81">
        <v>1.253843</v>
      </c>
      <c r="W81">
        <v>1.2528300000000001</v>
      </c>
      <c r="X81">
        <v>1.231112</v>
      </c>
      <c r="Y81">
        <v>1.231687</v>
      </c>
      <c r="Z81">
        <v>1.208939</v>
      </c>
      <c r="AA81">
        <v>1.4001319999999999</v>
      </c>
      <c r="AB81">
        <v>1.325415</v>
      </c>
      <c r="AC81">
        <v>1.298262</v>
      </c>
      <c r="AD81">
        <v>1.256005</v>
      </c>
      <c r="AE81">
        <v>1.239282</v>
      </c>
      <c r="AF81">
        <v>1.243422</v>
      </c>
      <c r="AG81">
        <v>1.2480880000000001</v>
      </c>
      <c r="AH81">
        <v>1.261911</v>
      </c>
      <c r="AI81">
        <v>1.227759</v>
      </c>
      <c r="AJ81">
        <v>1.245088</v>
      </c>
      <c r="AK81">
        <v>1.247457</v>
      </c>
      <c r="AL81">
        <v>1.2407440000000001</v>
      </c>
      <c r="AM81">
        <v>1.2494130000000001</v>
      </c>
      <c r="AN81">
        <v>1.245147</v>
      </c>
      <c r="AO81">
        <v>1.2491410000000001</v>
      </c>
      <c r="AP81">
        <v>1.251047</v>
      </c>
      <c r="AQ81">
        <v>0.100883</v>
      </c>
      <c r="AR81">
        <v>1.2779130000000001</v>
      </c>
      <c r="AS81">
        <v>1.3617589999999999</v>
      </c>
      <c r="AT81">
        <v>1.311682</v>
      </c>
      <c r="AU81">
        <v>1.3243510000000001</v>
      </c>
      <c r="AV81">
        <v>1.2614719999999999</v>
      </c>
      <c r="AW81">
        <v>1.28182</v>
      </c>
      <c r="AX81">
        <v>1.242372</v>
      </c>
      <c r="AY81">
        <v>1.390582</v>
      </c>
      <c r="AZ81">
        <v>1.303836</v>
      </c>
      <c r="BA81">
        <v>1.2747740000000001</v>
      </c>
      <c r="BB81">
        <v>1.2460070000000001</v>
      </c>
      <c r="BC81">
        <v>1.267827</v>
      </c>
      <c r="BD81">
        <v>1.251838</v>
      </c>
      <c r="BE81">
        <v>1.2706390000000001</v>
      </c>
      <c r="BF81">
        <v>1.2313350000000001</v>
      </c>
      <c r="BG81">
        <v>1.6744190000000001</v>
      </c>
      <c r="BH81">
        <v>1.5976980000000001</v>
      </c>
      <c r="BI81">
        <v>1.5351680000000001</v>
      </c>
      <c r="BJ81">
        <v>1.540829</v>
      </c>
      <c r="BK81">
        <v>1.4547509999999999</v>
      </c>
      <c r="BL81">
        <v>1.2962450000000001</v>
      </c>
      <c r="BM81">
        <v>1.2626949999999999</v>
      </c>
      <c r="BN81">
        <v>1.221595</v>
      </c>
    </row>
    <row r="82" spans="1:66">
      <c r="A82">
        <v>59.168056</v>
      </c>
      <c r="B82" s="2">
        <v>2.4653356481481481</v>
      </c>
      <c r="C82">
        <v>1.2460439999999999</v>
      </c>
      <c r="D82">
        <v>1.2335039999999999</v>
      </c>
      <c r="E82">
        <v>1.2029639999999999</v>
      </c>
      <c r="F82">
        <v>1.238189</v>
      </c>
      <c r="G82">
        <v>0.180894</v>
      </c>
      <c r="H82">
        <v>0.177534</v>
      </c>
      <c r="I82">
        <v>1.1661060000000001</v>
      </c>
      <c r="J82">
        <v>0.16665199999999999</v>
      </c>
      <c r="K82">
        <v>1.5539799999999999</v>
      </c>
      <c r="L82">
        <v>1.5469729999999999</v>
      </c>
      <c r="M82">
        <v>1.569834</v>
      </c>
      <c r="N82">
        <v>1.5297149999999999</v>
      </c>
      <c r="O82">
        <v>1.4073450000000001</v>
      </c>
      <c r="P82">
        <v>1.3974260000000001</v>
      </c>
      <c r="Q82">
        <v>1.2363040000000001</v>
      </c>
      <c r="R82">
        <v>1.26847</v>
      </c>
      <c r="S82">
        <v>1.6287149999999999</v>
      </c>
      <c r="T82">
        <v>1.4010279999999999</v>
      </c>
      <c r="U82">
        <v>1.2952490000000001</v>
      </c>
      <c r="V82">
        <v>1.2623610000000001</v>
      </c>
      <c r="W82">
        <v>1.2582340000000001</v>
      </c>
      <c r="X82">
        <v>1.2349410000000001</v>
      </c>
      <c r="Y82">
        <v>1.236963</v>
      </c>
      <c r="Z82">
        <v>1.215076</v>
      </c>
      <c r="AA82">
        <v>1.4139600000000001</v>
      </c>
      <c r="AB82">
        <v>1.3314049999999999</v>
      </c>
      <c r="AC82">
        <v>1.3027359999999999</v>
      </c>
      <c r="AD82">
        <v>1.259576</v>
      </c>
      <c r="AE82">
        <v>1.246969</v>
      </c>
      <c r="AF82">
        <v>1.248842</v>
      </c>
      <c r="AG82">
        <v>1.249044</v>
      </c>
      <c r="AH82">
        <v>1.266181</v>
      </c>
      <c r="AI82">
        <v>1.239077</v>
      </c>
      <c r="AJ82">
        <v>1.249099</v>
      </c>
      <c r="AK82">
        <v>1.2499640000000001</v>
      </c>
      <c r="AL82">
        <v>1.2476739999999999</v>
      </c>
      <c r="AM82">
        <v>1.2514380000000001</v>
      </c>
      <c r="AN82">
        <v>1.249247</v>
      </c>
      <c r="AO82">
        <v>1.2550269999999999</v>
      </c>
      <c r="AP82">
        <v>1.2568459999999999</v>
      </c>
      <c r="AQ82">
        <v>9.9798999999999999E-2</v>
      </c>
      <c r="AR82">
        <v>1.291423</v>
      </c>
      <c r="AS82">
        <v>1.3643890000000001</v>
      </c>
      <c r="AT82">
        <v>1.3182670000000001</v>
      </c>
      <c r="AU82">
        <v>1.32511</v>
      </c>
      <c r="AV82">
        <v>1.2669410000000001</v>
      </c>
      <c r="AW82">
        <v>1.282689</v>
      </c>
      <c r="AX82">
        <v>1.2522899999999999</v>
      </c>
      <c r="AY82">
        <v>1.403619</v>
      </c>
      <c r="AZ82">
        <v>1.3136399999999999</v>
      </c>
      <c r="BA82">
        <v>1.284842</v>
      </c>
      <c r="BB82">
        <v>1.252365</v>
      </c>
      <c r="BC82">
        <v>1.2695669999999999</v>
      </c>
      <c r="BD82">
        <v>1.25736</v>
      </c>
      <c r="BE82">
        <v>1.2756510000000001</v>
      </c>
      <c r="BF82">
        <v>1.2391730000000001</v>
      </c>
      <c r="BG82">
        <v>1.685308</v>
      </c>
      <c r="BH82">
        <v>1.619713</v>
      </c>
      <c r="BI82">
        <v>1.5606439999999999</v>
      </c>
      <c r="BJ82">
        <v>1.5632820000000001</v>
      </c>
      <c r="BK82">
        <v>1.4699279999999999</v>
      </c>
      <c r="BL82">
        <v>1.303801</v>
      </c>
      <c r="BM82">
        <v>1.270392</v>
      </c>
      <c r="BN82">
        <v>1.226432</v>
      </c>
    </row>
    <row r="83" spans="1:66">
      <c r="A83">
        <v>60.167499999999997</v>
      </c>
      <c r="B83" s="2">
        <v>2.5069791666666665</v>
      </c>
      <c r="C83">
        <v>1.251881</v>
      </c>
      <c r="D83">
        <v>1.2398309999999999</v>
      </c>
      <c r="E83">
        <v>1.2102869999999999</v>
      </c>
      <c r="F83">
        <v>1.2407189999999999</v>
      </c>
      <c r="G83">
        <v>0.178281</v>
      </c>
      <c r="H83">
        <v>0.17630399999999999</v>
      </c>
      <c r="I83">
        <v>1.1718679999999999</v>
      </c>
      <c r="J83">
        <v>0.165048</v>
      </c>
      <c r="K83">
        <v>1.569733</v>
      </c>
      <c r="L83">
        <v>1.5628200000000001</v>
      </c>
      <c r="M83">
        <v>1.5882289999999999</v>
      </c>
      <c r="N83">
        <v>1.5471490000000001</v>
      </c>
      <c r="O83">
        <v>1.417292</v>
      </c>
      <c r="P83">
        <v>1.4086510000000001</v>
      </c>
      <c r="Q83">
        <v>1.2439579999999999</v>
      </c>
      <c r="R83">
        <v>1.274133</v>
      </c>
      <c r="S83">
        <v>1.6442380000000001</v>
      </c>
      <c r="T83">
        <v>1.4051130000000001</v>
      </c>
      <c r="U83">
        <v>1.301436</v>
      </c>
      <c r="V83">
        <v>1.264893</v>
      </c>
      <c r="W83">
        <v>1.2685439999999999</v>
      </c>
      <c r="X83">
        <v>1.2390570000000001</v>
      </c>
      <c r="Y83">
        <v>1.243258</v>
      </c>
      <c r="Z83">
        <v>1.2183999999999999</v>
      </c>
      <c r="AA83">
        <v>1.4265080000000001</v>
      </c>
      <c r="AB83">
        <v>1.342549</v>
      </c>
      <c r="AC83">
        <v>1.307982</v>
      </c>
      <c r="AD83">
        <v>1.2714970000000001</v>
      </c>
      <c r="AE83">
        <v>1.2547470000000001</v>
      </c>
      <c r="AF83">
        <v>1.256526</v>
      </c>
      <c r="AG83">
        <v>1.256427</v>
      </c>
      <c r="AH83">
        <v>1.269123</v>
      </c>
      <c r="AI83">
        <v>1.2513559999999999</v>
      </c>
      <c r="AJ83">
        <v>1.2561420000000001</v>
      </c>
      <c r="AK83">
        <v>1.256397</v>
      </c>
      <c r="AL83">
        <v>1.2523850000000001</v>
      </c>
      <c r="AM83">
        <v>1.2557469999999999</v>
      </c>
      <c r="AN83">
        <v>1.251914</v>
      </c>
      <c r="AO83">
        <v>1.259355</v>
      </c>
      <c r="AP83">
        <v>1.2655810000000001</v>
      </c>
      <c r="AQ83">
        <v>9.8821999999999993E-2</v>
      </c>
      <c r="AR83">
        <v>1.3067660000000001</v>
      </c>
      <c r="AS83">
        <v>1.367729</v>
      </c>
      <c r="AT83">
        <v>1.3224670000000001</v>
      </c>
      <c r="AU83">
        <v>1.3311740000000001</v>
      </c>
      <c r="AV83">
        <v>1.2718689999999999</v>
      </c>
      <c r="AW83">
        <v>1.288754</v>
      </c>
      <c r="AX83">
        <v>1.2593019999999999</v>
      </c>
      <c r="AY83">
        <v>1.4140839999999999</v>
      </c>
      <c r="AZ83">
        <v>1.320497</v>
      </c>
      <c r="BA83">
        <v>1.293221</v>
      </c>
      <c r="BB83">
        <v>1.259009</v>
      </c>
      <c r="BC83">
        <v>1.2744949999999999</v>
      </c>
      <c r="BD83">
        <v>1.262704</v>
      </c>
      <c r="BE83">
        <v>1.2813779999999999</v>
      </c>
      <c r="BF83">
        <v>1.244918</v>
      </c>
      <c r="BG83">
        <v>1.6980930000000001</v>
      </c>
      <c r="BH83">
        <v>1.630887</v>
      </c>
      <c r="BI83">
        <v>1.5911820000000001</v>
      </c>
      <c r="BJ83">
        <v>1.5807329999999999</v>
      </c>
      <c r="BK83">
        <v>1.4887600000000001</v>
      </c>
      <c r="BL83">
        <v>1.311364</v>
      </c>
      <c r="BM83">
        <v>1.277506</v>
      </c>
      <c r="BN83">
        <v>1.23407</v>
      </c>
    </row>
    <row r="84" spans="1:66">
      <c r="A84">
        <v>61.167777999999998</v>
      </c>
      <c r="B84" s="2">
        <v>2.5486574074074073</v>
      </c>
      <c r="C84">
        <v>1.2577719999999999</v>
      </c>
      <c r="D84">
        <v>1.2419560000000001</v>
      </c>
      <c r="E84">
        <v>1.2146760000000001</v>
      </c>
      <c r="F84">
        <v>1.245514</v>
      </c>
      <c r="G84">
        <v>0.17591100000000001</v>
      </c>
      <c r="H84">
        <v>0.17552999999999999</v>
      </c>
      <c r="I84">
        <v>1.1791389999999999</v>
      </c>
      <c r="J84">
        <v>0.162969</v>
      </c>
      <c r="K84">
        <v>1.5887990000000001</v>
      </c>
      <c r="L84">
        <v>1.5779430000000001</v>
      </c>
      <c r="M84">
        <v>1.6088849999999999</v>
      </c>
      <c r="N84">
        <v>1.5615220000000001</v>
      </c>
      <c r="O84">
        <v>1.4290160000000001</v>
      </c>
      <c r="P84">
        <v>1.4201729999999999</v>
      </c>
      <c r="Q84">
        <v>1.2496240000000001</v>
      </c>
      <c r="R84">
        <v>1.2767329999999999</v>
      </c>
      <c r="S84">
        <v>1.6557919999999999</v>
      </c>
      <c r="T84">
        <v>1.4142870000000001</v>
      </c>
      <c r="U84">
        <v>1.312481</v>
      </c>
      <c r="V84">
        <v>1.2672749999999999</v>
      </c>
      <c r="W84">
        <v>1.2764960000000001</v>
      </c>
      <c r="X84">
        <v>1.2409779999999999</v>
      </c>
      <c r="Y84">
        <v>1.248095</v>
      </c>
      <c r="Z84">
        <v>1.2206060000000001</v>
      </c>
      <c r="AA84">
        <v>1.4394880000000001</v>
      </c>
      <c r="AB84">
        <v>1.3499270000000001</v>
      </c>
      <c r="AC84">
        <v>1.318333</v>
      </c>
      <c r="AD84">
        <v>1.2803640000000001</v>
      </c>
      <c r="AE84">
        <v>1.260839</v>
      </c>
      <c r="AF84">
        <v>1.260454</v>
      </c>
      <c r="AG84">
        <v>1.261039</v>
      </c>
      <c r="AH84">
        <v>1.272753</v>
      </c>
      <c r="AI84">
        <v>1.2609429999999999</v>
      </c>
      <c r="AJ84">
        <v>1.254478</v>
      </c>
      <c r="AK84">
        <v>1.2647660000000001</v>
      </c>
      <c r="AL84">
        <v>1.2568090000000001</v>
      </c>
      <c r="AM84">
        <v>1.2633779999999999</v>
      </c>
      <c r="AN84">
        <v>1.261296</v>
      </c>
      <c r="AO84">
        <v>1.267703</v>
      </c>
      <c r="AP84">
        <v>1.2678400000000001</v>
      </c>
      <c r="AQ84">
        <v>9.8079E-2</v>
      </c>
      <c r="AR84">
        <v>1.3236889999999999</v>
      </c>
      <c r="AS84">
        <v>1.3758999999999999</v>
      </c>
      <c r="AT84">
        <v>1.3238529999999999</v>
      </c>
      <c r="AU84">
        <v>1.334341</v>
      </c>
      <c r="AV84">
        <v>1.2779450000000001</v>
      </c>
      <c r="AW84">
        <v>1.2922739999999999</v>
      </c>
      <c r="AX84">
        <v>1.2644439999999999</v>
      </c>
      <c r="AY84">
        <v>1.422086</v>
      </c>
      <c r="AZ84">
        <v>1.3277920000000001</v>
      </c>
      <c r="BA84">
        <v>1.2982260000000001</v>
      </c>
      <c r="BB84">
        <v>1.2664679999999999</v>
      </c>
      <c r="BC84">
        <v>1.2817890000000001</v>
      </c>
      <c r="BD84">
        <v>1.268894</v>
      </c>
      <c r="BE84">
        <v>1.287436</v>
      </c>
      <c r="BF84">
        <v>1.2502770000000001</v>
      </c>
      <c r="BG84">
        <v>1.70513</v>
      </c>
      <c r="BH84">
        <v>1.661891</v>
      </c>
      <c r="BI84">
        <v>1.6161859999999999</v>
      </c>
      <c r="BJ84">
        <v>1.6101540000000001</v>
      </c>
      <c r="BK84">
        <v>1.5003070000000001</v>
      </c>
      <c r="BL84">
        <v>1.321232</v>
      </c>
      <c r="BM84">
        <v>1.276267</v>
      </c>
      <c r="BN84">
        <v>1.2364889999999999</v>
      </c>
    </row>
    <row r="85" spans="1:66">
      <c r="A85">
        <v>62.167777999999998</v>
      </c>
      <c r="B85" s="2">
        <v>2.5903240740740743</v>
      </c>
      <c r="C85">
        <v>1.2613449999999999</v>
      </c>
      <c r="D85">
        <v>1.2483470000000001</v>
      </c>
      <c r="E85">
        <v>1.2182109999999999</v>
      </c>
      <c r="F85">
        <v>1.251881</v>
      </c>
      <c r="G85">
        <v>0.17471300000000001</v>
      </c>
      <c r="H85">
        <v>0.17346900000000001</v>
      </c>
      <c r="I85">
        <v>1.180895</v>
      </c>
      <c r="J85">
        <v>0.16192799999999999</v>
      </c>
      <c r="K85">
        <v>1.6045450000000001</v>
      </c>
      <c r="L85">
        <v>1.5941970000000001</v>
      </c>
      <c r="M85">
        <v>1.632182</v>
      </c>
      <c r="N85">
        <v>1.578927</v>
      </c>
      <c r="O85">
        <v>1.4423680000000001</v>
      </c>
      <c r="P85">
        <v>1.432218</v>
      </c>
      <c r="Q85">
        <v>1.2567360000000001</v>
      </c>
      <c r="R85">
        <v>1.2852440000000001</v>
      </c>
      <c r="S85">
        <v>1.666973</v>
      </c>
      <c r="T85">
        <v>1.4201250000000001</v>
      </c>
      <c r="U85">
        <v>1.3153049999999999</v>
      </c>
      <c r="V85">
        <v>1.269754</v>
      </c>
      <c r="W85">
        <v>1.279682</v>
      </c>
      <c r="X85">
        <v>1.249779</v>
      </c>
      <c r="Y85">
        <v>1.25004</v>
      </c>
      <c r="Z85">
        <v>1.224467</v>
      </c>
      <c r="AA85">
        <v>1.450105</v>
      </c>
      <c r="AB85">
        <v>1.3570530000000001</v>
      </c>
      <c r="AC85">
        <v>1.3284419999999999</v>
      </c>
      <c r="AD85">
        <v>1.287228</v>
      </c>
      <c r="AE85">
        <v>1.268527</v>
      </c>
      <c r="AF85">
        <v>1.26606</v>
      </c>
      <c r="AG85">
        <v>1.2664390000000001</v>
      </c>
      <c r="AH85">
        <v>1.2784489999999999</v>
      </c>
      <c r="AI85">
        <v>1.271039</v>
      </c>
      <c r="AJ85">
        <v>1.2545869999999999</v>
      </c>
      <c r="AK85">
        <v>1.27041</v>
      </c>
      <c r="AL85">
        <v>1.2652099999999999</v>
      </c>
      <c r="AM85">
        <v>1.271998</v>
      </c>
      <c r="AN85">
        <v>1.2665500000000001</v>
      </c>
      <c r="AO85">
        <v>1.2729349999999999</v>
      </c>
      <c r="AP85">
        <v>1.2749550000000001</v>
      </c>
      <c r="AQ85">
        <v>9.7214999999999996E-2</v>
      </c>
      <c r="AR85">
        <v>1.337664</v>
      </c>
      <c r="AS85">
        <v>1.3850009999999999</v>
      </c>
      <c r="AT85">
        <v>1.3301210000000001</v>
      </c>
      <c r="AU85">
        <v>1.338897</v>
      </c>
      <c r="AV85">
        <v>1.2831060000000001</v>
      </c>
      <c r="AW85">
        <v>1.296224</v>
      </c>
      <c r="AX85">
        <v>1.270065</v>
      </c>
      <c r="AY85">
        <v>1.429</v>
      </c>
      <c r="AZ85">
        <v>1.3336429999999999</v>
      </c>
      <c r="BA85">
        <v>1.303752</v>
      </c>
      <c r="BB85">
        <v>1.272273</v>
      </c>
      <c r="BC85">
        <v>1.286144</v>
      </c>
      <c r="BD85">
        <v>1.273075</v>
      </c>
      <c r="BE85">
        <v>1.2924610000000001</v>
      </c>
      <c r="BF85">
        <v>1.261253</v>
      </c>
      <c r="BG85">
        <v>1.720145</v>
      </c>
      <c r="BH85">
        <v>1.6864680000000001</v>
      </c>
      <c r="BI85">
        <v>1.6389910000000001</v>
      </c>
      <c r="BJ85">
        <v>1.636547</v>
      </c>
      <c r="BK85">
        <v>1.5168710000000001</v>
      </c>
      <c r="BL85">
        <v>1.3309059999999999</v>
      </c>
      <c r="BM85">
        <v>1.2793939999999999</v>
      </c>
      <c r="BN85">
        <v>1.245072</v>
      </c>
    </row>
    <row r="86" spans="1:66">
      <c r="A86">
        <v>63.168056</v>
      </c>
      <c r="B86" s="2">
        <v>2.6320023148148146</v>
      </c>
      <c r="C86">
        <v>1.268043</v>
      </c>
      <c r="D86">
        <v>1.251889</v>
      </c>
      <c r="E86">
        <v>1.227231</v>
      </c>
      <c r="F86">
        <v>1.2631159999999999</v>
      </c>
      <c r="G86">
        <v>0.172545</v>
      </c>
      <c r="H86">
        <v>0.172405</v>
      </c>
      <c r="I86">
        <v>1.188509</v>
      </c>
      <c r="J86">
        <v>0.159942</v>
      </c>
      <c r="K86">
        <v>1.624147</v>
      </c>
      <c r="L86">
        <v>1.613575</v>
      </c>
      <c r="M86">
        <v>1.6533949999999999</v>
      </c>
      <c r="N86">
        <v>1.6043799999999999</v>
      </c>
      <c r="O86">
        <v>1.4537180000000001</v>
      </c>
      <c r="P86">
        <v>1.441875</v>
      </c>
      <c r="Q86">
        <v>1.2645550000000001</v>
      </c>
      <c r="R86">
        <v>1.2934680000000001</v>
      </c>
      <c r="S86">
        <v>1.6817930000000001</v>
      </c>
      <c r="T86">
        <v>1.425891</v>
      </c>
      <c r="U86">
        <v>1.3228740000000001</v>
      </c>
      <c r="V86">
        <v>1.2770550000000001</v>
      </c>
      <c r="W86">
        <v>1.2894950000000001</v>
      </c>
      <c r="X86">
        <v>1.2549619999999999</v>
      </c>
      <c r="Y86">
        <v>1.257098</v>
      </c>
      <c r="Z86">
        <v>1.225965</v>
      </c>
      <c r="AA86">
        <v>1.4569179999999999</v>
      </c>
      <c r="AB86">
        <v>1.3642799999999999</v>
      </c>
      <c r="AC86">
        <v>1.3329139999999999</v>
      </c>
      <c r="AD86">
        <v>1.2949930000000001</v>
      </c>
      <c r="AE86">
        <v>1.2731319999999999</v>
      </c>
      <c r="AF86">
        <v>1.271504</v>
      </c>
      <c r="AG86">
        <v>1.2693859999999999</v>
      </c>
      <c r="AH86">
        <v>1.2821899999999999</v>
      </c>
      <c r="AI86">
        <v>1.2799720000000001</v>
      </c>
      <c r="AJ86">
        <v>1.2623660000000001</v>
      </c>
      <c r="AK86">
        <v>1.2759659999999999</v>
      </c>
      <c r="AL86">
        <v>1.2668889999999999</v>
      </c>
      <c r="AM86">
        <v>1.281317</v>
      </c>
      <c r="AN86">
        <v>1.2734620000000001</v>
      </c>
      <c r="AO86">
        <v>1.276206</v>
      </c>
      <c r="AP86">
        <v>1.276467</v>
      </c>
      <c r="AQ86">
        <v>9.5052999999999999E-2</v>
      </c>
      <c r="AR86">
        <v>1.348282</v>
      </c>
      <c r="AS86">
        <v>1.383005</v>
      </c>
      <c r="AT86">
        <v>1.334619</v>
      </c>
      <c r="AU86">
        <v>1.3465940000000001</v>
      </c>
      <c r="AV86">
        <v>1.2888569999999999</v>
      </c>
      <c r="AW86">
        <v>1.3062780000000001</v>
      </c>
      <c r="AX86">
        <v>1.2758830000000001</v>
      </c>
      <c r="AY86">
        <v>1.440402</v>
      </c>
      <c r="AZ86">
        <v>1.3424659999999999</v>
      </c>
      <c r="BA86">
        <v>1.312352</v>
      </c>
      <c r="BB86">
        <v>1.2759499999999999</v>
      </c>
      <c r="BC86">
        <v>1.2939099999999999</v>
      </c>
      <c r="BD86">
        <v>1.278516</v>
      </c>
      <c r="BE86">
        <v>1.303105</v>
      </c>
      <c r="BF86">
        <v>1.267468</v>
      </c>
      <c r="BG86">
        <v>1.7355959999999999</v>
      </c>
      <c r="BH86">
        <v>1.7088749999999999</v>
      </c>
      <c r="BI86">
        <v>1.6741740000000001</v>
      </c>
      <c r="BJ86">
        <v>1.663869</v>
      </c>
      <c r="BK86">
        <v>1.5315890000000001</v>
      </c>
      <c r="BL86">
        <v>1.334165</v>
      </c>
      <c r="BM86">
        <v>1.2865519999999999</v>
      </c>
      <c r="BN86">
        <v>1.248245</v>
      </c>
    </row>
    <row r="87" spans="1:66">
      <c r="A87">
        <v>64.167777999999998</v>
      </c>
      <c r="B87" s="2">
        <v>2.6736574074074073</v>
      </c>
      <c r="C87">
        <v>1.272912</v>
      </c>
      <c r="D87">
        <v>1.2592220000000001</v>
      </c>
      <c r="E87">
        <v>1.2307939999999999</v>
      </c>
      <c r="F87">
        <v>1.2643310000000001</v>
      </c>
      <c r="G87">
        <v>0.17003499999999999</v>
      </c>
      <c r="H87">
        <v>0.17119799999999999</v>
      </c>
      <c r="I87">
        <v>1.1949559999999999</v>
      </c>
      <c r="J87">
        <v>0.158386</v>
      </c>
      <c r="K87">
        <v>1.6468609999999999</v>
      </c>
      <c r="L87">
        <v>1.6367350000000001</v>
      </c>
      <c r="M87">
        <v>1.6810039999999999</v>
      </c>
      <c r="N87">
        <v>1.6291990000000001</v>
      </c>
      <c r="O87">
        <v>1.4635309999999999</v>
      </c>
      <c r="P87">
        <v>1.450305</v>
      </c>
      <c r="Q87">
        <v>1.2752600000000001</v>
      </c>
      <c r="R87">
        <v>1.2999339999999999</v>
      </c>
      <c r="S87">
        <v>1.6949639999999999</v>
      </c>
      <c r="T87">
        <v>1.4284570000000001</v>
      </c>
      <c r="U87">
        <v>1.3307370000000001</v>
      </c>
      <c r="V87">
        <v>1.284816</v>
      </c>
      <c r="W87">
        <v>1.2950060000000001</v>
      </c>
      <c r="X87">
        <v>1.259355</v>
      </c>
      <c r="Y87">
        <v>1.2635940000000001</v>
      </c>
      <c r="Z87">
        <v>1.229209</v>
      </c>
      <c r="AA87">
        <v>1.4733540000000001</v>
      </c>
      <c r="AB87">
        <v>1.3768750000000001</v>
      </c>
      <c r="AC87">
        <v>1.335396</v>
      </c>
      <c r="AD87">
        <v>1.301598</v>
      </c>
      <c r="AE87">
        <v>1.28007</v>
      </c>
      <c r="AF87">
        <v>1.274967</v>
      </c>
      <c r="AG87">
        <v>1.2748470000000001</v>
      </c>
      <c r="AH87">
        <v>1.286144</v>
      </c>
      <c r="AI87">
        <v>1.2914369999999999</v>
      </c>
      <c r="AJ87">
        <v>1.271649</v>
      </c>
      <c r="AK87">
        <v>1.286764</v>
      </c>
      <c r="AL87">
        <v>1.2763070000000001</v>
      </c>
      <c r="AM87">
        <v>1.286861</v>
      </c>
      <c r="AN87">
        <v>1.276721</v>
      </c>
      <c r="AO87">
        <v>1.2826390000000001</v>
      </c>
      <c r="AP87">
        <v>1.280332</v>
      </c>
      <c r="AQ87">
        <v>9.4052999999999998E-2</v>
      </c>
      <c r="AR87">
        <v>1.36574</v>
      </c>
      <c r="AS87">
        <v>1.389189</v>
      </c>
      <c r="AT87">
        <v>1.3385089999999999</v>
      </c>
      <c r="AU87">
        <v>1.3551280000000001</v>
      </c>
      <c r="AV87">
        <v>1.29315</v>
      </c>
      <c r="AW87">
        <v>1.315539</v>
      </c>
      <c r="AX87">
        <v>1.2813429999999999</v>
      </c>
      <c r="AY87">
        <v>1.4532929999999999</v>
      </c>
      <c r="AZ87">
        <v>1.354039</v>
      </c>
      <c r="BA87">
        <v>1.320319</v>
      </c>
      <c r="BB87">
        <v>1.281309</v>
      </c>
      <c r="BC87">
        <v>1.3009980000000001</v>
      </c>
      <c r="BD87">
        <v>1.279954</v>
      </c>
      <c r="BE87">
        <v>1.307685</v>
      </c>
      <c r="BF87">
        <v>1.278729</v>
      </c>
      <c r="BG87">
        <v>1.7410110000000001</v>
      </c>
      <c r="BH87">
        <v>1.731306</v>
      </c>
      <c r="BI87">
        <v>1.703271</v>
      </c>
      <c r="BJ87">
        <v>1.702029</v>
      </c>
      <c r="BK87">
        <v>1.557944</v>
      </c>
      <c r="BL87">
        <v>1.3437520000000001</v>
      </c>
      <c r="BM87">
        <v>1.2937479999999999</v>
      </c>
      <c r="BN87">
        <v>1.258445</v>
      </c>
    </row>
    <row r="88" spans="1:66">
      <c r="A88">
        <v>65.168056000000007</v>
      </c>
      <c r="B88" s="2">
        <v>2.7153356481481481</v>
      </c>
      <c r="C88">
        <v>1.276966</v>
      </c>
      <c r="D88">
        <v>1.2641309999999999</v>
      </c>
      <c r="E88">
        <v>1.235365</v>
      </c>
      <c r="F88">
        <v>1.273237</v>
      </c>
      <c r="G88">
        <v>0.168542</v>
      </c>
      <c r="H88">
        <v>0.169048</v>
      </c>
      <c r="I88">
        <v>1.1961250000000001</v>
      </c>
      <c r="J88">
        <v>0.15639600000000001</v>
      </c>
      <c r="K88">
        <v>1.6746909999999999</v>
      </c>
      <c r="L88">
        <v>1.6584890000000001</v>
      </c>
      <c r="M88">
        <v>1.709082</v>
      </c>
      <c r="N88">
        <v>1.6557029999999999</v>
      </c>
      <c r="O88">
        <v>1.4750700000000001</v>
      </c>
      <c r="P88">
        <v>1.459212</v>
      </c>
      <c r="Q88">
        <v>1.2845839999999999</v>
      </c>
      <c r="R88">
        <v>1.30423</v>
      </c>
      <c r="S88">
        <v>1.7032529999999999</v>
      </c>
      <c r="T88">
        <v>1.439171</v>
      </c>
      <c r="U88">
        <v>1.3377669999999999</v>
      </c>
      <c r="V88">
        <v>1.2903629999999999</v>
      </c>
      <c r="W88">
        <v>1.304354</v>
      </c>
      <c r="X88">
        <v>1.2635780000000001</v>
      </c>
      <c r="Y88">
        <v>1.2667029999999999</v>
      </c>
      <c r="Z88">
        <v>1.2357359999999999</v>
      </c>
      <c r="AA88">
        <v>1.4794050000000001</v>
      </c>
      <c r="AB88">
        <v>1.3849020000000001</v>
      </c>
      <c r="AC88">
        <v>1.3450660000000001</v>
      </c>
      <c r="AD88">
        <v>1.3084899999999999</v>
      </c>
      <c r="AE88">
        <v>1.2847040000000001</v>
      </c>
      <c r="AF88">
        <v>1.2796879999999999</v>
      </c>
      <c r="AG88">
        <v>1.2853250000000001</v>
      </c>
      <c r="AH88">
        <v>1.2952859999999999</v>
      </c>
      <c r="AI88">
        <v>1.3002609999999999</v>
      </c>
      <c r="AJ88">
        <v>1.275339</v>
      </c>
      <c r="AK88">
        <v>1.2989550000000001</v>
      </c>
      <c r="AL88">
        <v>1.2847109999999999</v>
      </c>
      <c r="AM88">
        <v>1.293034</v>
      </c>
      <c r="AN88">
        <v>1.281576</v>
      </c>
      <c r="AO88">
        <v>1.2915760000000001</v>
      </c>
      <c r="AP88">
        <v>1.2901119999999999</v>
      </c>
      <c r="AQ88">
        <v>9.2922000000000005E-2</v>
      </c>
      <c r="AR88">
        <v>1.376625</v>
      </c>
      <c r="AS88">
        <v>1.4005179999999999</v>
      </c>
      <c r="AT88">
        <v>1.3448059999999999</v>
      </c>
      <c r="AU88">
        <v>1.3628130000000001</v>
      </c>
      <c r="AV88">
        <v>1.299199</v>
      </c>
      <c r="AW88">
        <v>1.3236570000000001</v>
      </c>
      <c r="AX88">
        <v>1.291919</v>
      </c>
      <c r="AY88">
        <v>1.4641090000000001</v>
      </c>
      <c r="AZ88">
        <v>1.361313</v>
      </c>
      <c r="BA88">
        <v>1.328052</v>
      </c>
      <c r="BB88">
        <v>1.2906530000000001</v>
      </c>
      <c r="BC88">
        <v>1.3136159999999999</v>
      </c>
      <c r="BD88">
        <v>1.2881130000000001</v>
      </c>
      <c r="BE88">
        <v>1.3092839999999999</v>
      </c>
      <c r="BF88">
        <v>1.281712</v>
      </c>
      <c r="BG88">
        <v>1.7494510000000001</v>
      </c>
      <c r="BH88">
        <v>1.748742</v>
      </c>
      <c r="BI88">
        <v>1.743555</v>
      </c>
      <c r="BJ88">
        <v>1.7362930000000001</v>
      </c>
      <c r="BK88">
        <v>1.5805210000000001</v>
      </c>
      <c r="BL88">
        <v>1.3598749999999999</v>
      </c>
      <c r="BM88">
        <v>1.2975350000000001</v>
      </c>
      <c r="BN88">
        <v>1.2625660000000001</v>
      </c>
    </row>
    <row r="89" spans="1:66">
      <c r="A89">
        <v>66.168610999999999</v>
      </c>
      <c r="B89" s="2">
        <v>2.7570254629629627</v>
      </c>
      <c r="C89">
        <v>1.2839529999999999</v>
      </c>
      <c r="D89">
        <v>1.2699119999999999</v>
      </c>
      <c r="E89">
        <v>1.2410019999999999</v>
      </c>
      <c r="F89">
        <v>1.279617</v>
      </c>
      <c r="G89">
        <v>0.16680500000000001</v>
      </c>
      <c r="H89">
        <v>0.16803299999999999</v>
      </c>
      <c r="I89">
        <v>1.200661</v>
      </c>
      <c r="J89">
        <v>0.15495800000000001</v>
      </c>
      <c r="K89">
        <v>1.697865</v>
      </c>
      <c r="L89">
        <v>1.6805479999999999</v>
      </c>
      <c r="M89">
        <v>1.7312050000000001</v>
      </c>
      <c r="N89">
        <v>1.6885669999999999</v>
      </c>
      <c r="O89">
        <v>1.489279</v>
      </c>
      <c r="P89">
        <v>1.4615959999999999</v>
      </c>
      <c r="Q89">
        <v>1.2927360000000001</v>
      </c>
      <c r="R89">
        <v>1.312236</v>
      </c>
      <c r="S89">
        <v>1.7180489999999999</v>
      </c>
      <c r="T89">
        <v>1.443249</v>
      </c>
      <c r="U89">
        <v>1.3441259999999999</v>
      </c>
      <c r="V89">
        <v>1.289941</v>
      </c>
      <c r="W89">
        <v>1.309941</v>
      </c>
      <c r="X89">
        <v>1.2679210000000001</v>
      </c>
      <c r="Y89">
        <v>1.2766150000000001</v>
      </c>
      <c r="Z89">
        <v>1.244129</v>
      </c>
      <c r="AA89">
        <v>1.486181</v>
      </c>
      <c r="AB89">
        <v>1.3932290000000001</v>
      </c>
      <c r="AC89">
        <v>1.352833</v>
      </c>
      <c r="AD89">
        <v>1.316351</v>
      </c>
      <c r="AE89">
        <v>1.293139</v>
      </c>
      <c r="AF89">
        <v>1.2833129999999999</v>
      </c>
      <c r="AG89">
        <v>1.2928519999999999</v>
      </c>
      <c r="AH89">
        <v>1.300997</v>
      </c>
      <c r="AI89">
        <v>1.308813</v>
      </c>
      <c r="AJ89">
        <v>1.2810410000000001</v>
      </c>
      <c r="AK89">
        <v>1.3137749999999999</v>
      </c>
      <c r="AL89">
        <v>1.2917380000000001</v>
      </c>
      <c r="AM89">
        <v>1.3063039999999999</v>
      </c>
      <c r="AN89">
        <v>1.2926679999999999</v>
      </c>
      <c r="AO89">
        <v>1.29521</v>
      </c>
      <c r="AP89">
        <v>1.297312</v>
      </c>
      <c r="AQ89">
        <v>9.1665999999999997E-2</v>
      </c>
      <c r="AR89">
        <v>1.393294</v>
      </c>
      <c r="AS89">
        <v>1.4120900000000001</v>
      </c>
      <c r="AT89">
        <v>1.3477570000000001</v>
      </c>
      <c r="AU89">
        <v>1.37249</v>
      </c>
      <c r="AV89">
        <v>1.3034730000000001</v>
      </c>
      <c r="AW89">
        <v>1.3334859999999999</v>
      </c>
      <c r="AX89">
        <v>1.2979240000000001</v>
      </c>
      <c r="AY89">
        <v>1.48044</v>
      </c>
      <c r="AZ89">
        <v>1.367804</v>
      </c>
      <c r="BA89">
        <v>1.3393079999999999</v>
      </c>
      <c r="BB89">
        <v>1.298343</v>
      </c>
      <c r="BC89">
        <v>1.3223849999999999</v>
      </c>
      <c r="BD89">
        <v>1.2980119999999999</v>
      </c>
      <c r="BE89">
        <v>1.324762</v>
      </c>
      <c r="BF89">
        <v>1.2887550000000001</v>
      </c>
      <c r="BG89">
        <v>1.754129</v>
      </c>
      <c r="BH89">
        <v>1.7837080000000001</v>
      </c>
      <c r="BI89">
        <v>1.7768040000000001</v>
      </c>
      <c r="BJ89">
        <v>1.768996</v>
      </c>
      <c r="BK89">
        <v>1.6033820000000001</v>
      </c>
      <c r="BL89">
        <v>1.361594</v>
      </c>
      <c r="BM89">
        <v>1.302951</v>
      </c>
      <c r="BN89">
        <v>1.268424</v>
      </c>
    </row>
    <row r="90" spans="1:66">
      <c r="A90">
        <v>67.168610999999999</v>
      </c>
      <c r="B90" s="2">
        <v>2.7986921296296292</v>
      </c>
      <c r="C90">
        <v>1.288594</v>
      </c>
      <c r="D90">
        <v>1.273099</v>
      </c>
      <c r="E90">
        <v>1.2477990000000001</v>
      </c>
      <c r="F90">
        <v>1.2908869999999999</v>
      </c>
      <c r="G90">
        <v>0.16520699999999999</v>
      </c>
      <c r="H90">
        <v>0.16672899999999999</v>
      </c>
      <c r="I90">
        <v>1.2062029999999999</v>
      </c>
      <c r="J90">
        <v>0.153365</v>
      </c>
      <c r="K90">
        <v>1.7221340000000001</v>
      </c>
      <c r="L90">
        <v>1.7096070000000001</v>
      </c>
      <c r="M90">
        <v>1.7522470000000001</v>
      </c>
      <c r="N90">
        <v>1.7104550000000001</v>
      </c>
      <c r="O90">
        <v>1.492372</v>
      </c>
      <c r="P90">
        <v>1.46611</v>
      </c>
      <c r="Q90">
        <v>1.2956129999999999</v>
      </c>
      <c r="R90">
        <v>1.3213950000000001</v>
      </c>
      <c r="S90">
        <v>1.7208490000000001</v>
      </c>
      <c r="T90">
        <v>1.4505250000000001</v>
      </c>
      <c r="U90">
        <v>1.351817</v>
      </c>
      <c r="V90">
        <v>1.3004150000000001</v>
      </c>
      <c r="W90">
        <v>1.3128029999999999</v>
      </c>
      <c r="X90">
        <v>1.2710870000000001</v>
      </c>
      <c r="Y90">
        <v>1.28576</v>
      </c>
      <c r="Z90">
        <v>1.2520579999999999</v>
      </c>
      <c r="AA90">
        <v>1.493271</v>
      </c>
      <c r="AB90">
        <v>1.396522</v>
      </c>
      <c r="AC90">
        <v>1.3583719999999999</v>
      </c>
      <c r="AD90">
        <v>1.323272</v>
      </c>
      <c r="AE90">
        <v>1.303774</v>
      </c>
      <c r="AF90">
        <v>1.289236</v>
      </c>
      <c r="AG90">
        <v>1.3035350000000001</v>
      </c>
      <c r="AH90">
        <v>1.3083450000000001</v>
      </c>
      <c r="AI90">
        <v>1.314656</v>
      </c>
      <c r="AJ90">
        <v>1.284286</v>
      </c>
      <c r="AK90">
        <v>1.3194250000000001</v>
      </c>
      <c r="AL90">
        <v>1.299088</v>
      </c>
      <c r="AM90">
        <v>1.3050379999999999</v>
      </c>
      <c r="AN90">
        <v>1.300467</v>
      </c>
      <c r="AO90">
        <v>1.3050200000000001</v>
      </c>
      <c r="AP90">
        <v>1.3065610000000001</v>
      </c>
      <c r="AQ90">
        <v>9.2293E-2</v>
      </c>
      <c r="AR90">
        <v>1.403681</v>
      </c>
      <c r="AS90">
        <v>1.4197230000000001</v>
      </c>
      <c r="AT90">
        <v>1.3605039999999999</v>
      </c>
      <c r="AU90">
        <v>1.3818429999999999</v>
      </c>
      <c r="AV90">
        <v>1.30986</v>
      </c>
      <c r="AW90">
        <v>1.341801</v>
      </c>
      <c r="AX90">
        <v>1.308268</v>
      </c>
      <c r="AY90">
        <v>1.485052</v>
      </c>
      <c r="AZ90">
        <v>1.381132</v>
      </c>
      <c r="BA90">
        <v>1.3468830000000001</v>
      </c>
      <c r="BB90">
        <v>1.301874</v>
      </c>
      <c r="BC90">
        <v>1.334344</v>
      </c>
      <c r="BD90">
        <v>1.3055000000000001</v>
      </c>
      <c r="BE90">
        <v>1.3332919999999999</v>
      </c>
      <c r="BF90">
        <v>1.2934600000000001</v>
      </c>
      <c r="BG90">
        <v>1.7660670000000001</v>
      </c>
      <c r="BH90">
        <v>1.8097829999999999</v>
      </c>
      <c r="BI90">
        <v>1.8123389999999999</v>
      </c>
      <c r="BJ90">
        <v>1.8012710000000001</v>
      </c>
      <c r="BK90">
        <v>1.618673</v>
      </c>
      <c r="BL90">
        <v>1.368242</v>
      </c>
      <c r="BM90">
        <v>1.3094250000000001</v>
      </c>
      <c r="BN90">
        <v>1.2743390000000001</v>
      </c>
    </row>
    <row r="91" spans="1:66">
      <c r="A91">
        <v>68.168610999999999</v>
      </c>
      <c r="B91" s="2">
        <v>2.8403587962962962</v>
      </c>
      <c r="C91">
        <v>1.297172</v>
      </c>
      <c r="D91">
        <v>1.279299</v>
      </c>
      <c r="E91">
        <v>1.2525729999999999</v>
      </c>
      <c r="F91">
        <v>1.296438</v>
      </c>
      <c r="G91">
        <v>0.16369300000000001</v>
      </c>
      <c r="H91">
        <v>0.16330600000000001</v>
      </c>
      <c r="I91">
        <v>1.209212</v>
      </c>
      <c r="J91">
        <v>0.15157200000000001</v>
      </c>
      <c r="K91">
        <v>1.7534879999999999</v>
      </c>
      <c r="L91">
        <v>1.7407440000000001</v>
      </c>
      <c r="M91">
        <v>1.7794700000000001</v>
      </c>
      <c r="N91">
        <v>1.747806</v>
      </c>
      <c r="O91">
        <v>1.4973179999999999</v>
      </c>
      <c r="P91">
        <v>1.472691</v>
      </c>
      <c r="Q91">
        <v>1.3036509999999999</v>
      </c>
      <c r="R91">
        <v>1.324605</v>
      </c>
      <c r="S91">
        <v>1.7287710000000001</v>
      </c>
      <c r="T91">
        <v>1.453389</v>
      </c>
      <c r="U91">
        <v>1.353945</v>
      </c>
      <c r="V91">
        <v>1.307231</v>
      </c>
      <c r="W91">
        <v>1.321933</v>
      </c>
      <c r="X91">
        <v>1.2800020000000001</v>
      </c>
      <c r="Y91">
        <v>1.2923579999999999</v>
      </c>
      <c r="Z91">
        <v>1.2579009999999999</v>
      </c>
      <c r="AA91">
        <v>1.498059</v>
      </c>
      <c r="AB91">
        <v>1.399481</v>
      </c>
      <c r="AC91">
        <v>1.3663860000000001</v>
      </c>
      <c r="AD91">
        <v>1.3313440000000001</v>
      </c>
      <c r="AE91">
        <v>1.3154999999999999</v>
      </c>
      <c r="AF91">
        <v>1.2970079999999999</v>
      </c>
      <c r="AG91">
        <v>1.3047770000000001</v>
      </c>
      <c r="AH91">
        <v>1.3128740000000001</v>
      </c>
      <c r="AI91">
        <v>1.3221149999999999</v>
      </c>
      <c r="AJ91">
        <v>1.2932060000000001</v>
      </c>
      <c r="AK91">
        <v>1.330719</v>
      </c>
      <c r="AL91">
        <v>1.302106</v>
      </c>
      <c r="AM91">
        <v>1.3097529999999999</v>
      </c>
      <c r="AN91">
        <v>1.3062609999999999</v>
      </c>
      <c r="AO91">
        <v>1.3096159999999999</v>
      </c>
      <c r="AP91">
        <v>1.3143579999999999</v>
      </c>
      <c r="AQ91">
        <v>9.2816999999999997E-2</v>
      </c>
      <c r="AR91">
        <v>1.41354</v>
      </c>
      <c r="AS91">
        <v>1.423454</v>
      </c>
      <c r="AT91">
        <v>1.3682700000000001</v>
      </c>
      <c r="AU91">
        <v>1.390625</v>
      </c>
      <c r="AV91">
        <v>1.319896</v>
      </c>
      <c r="AW91">
        <v>1.349294</v>
      </c>
      <c r="AX91">
        <v>1.318986</v>
      </c>
      <c r="AY91">
        <v>1.4931350000000001</v>
      </c>
      <c r="AZ91">
        <v>1.3809020000000001</v>
      </c>
      <c r="BA91">
        <v>1.3579429999999999</v>
      </c>
      <c r="BB91">
        <v>1.3133140000000001</v>
      </c>
      <c r="BC91">
        <v>1.3430789999999999</v>
      </c>
      <c r="BD91">
        <v>1.311399</v>
      </c>
      <c r="BE91">
        <v>1.338597</v>
      </c>
      <c r="BF91">
        <v>1.3006709999999999</v>
      </c>
      <c r="BG91">
        <v>1.770187</v>
      </c>
      <c r="BH91">
        <v>1.838211</v>
      </c>
      <c r="BI91">
        <v>1.854905</v>
      </c>
      <c r="BJ91">
        <v>1.836293</v>
      </c>
      <c r="BK91">
        <v>1.641756</v>
      </c>
      <c r="BL91">
        <v>1.3731960000000001</v>
      </c>
      <c r="BM91">
        <v>1.315072</v>
      </c>
      <c r="BN91">
        <v>1.2840780000000001</v>
      </c>
    </row>
    <row r="92" spans="1:66">
      <c r="A92">
        <v>69.168888999999993</v>
      </c>
      <c r="B92" s="2">
        <v>2.882037037037037</v>
      </c>
      <c r="C92">
        <v>1.3052900000000001</v>
      </c>
      <c r="D92">
        <v>1.2921739999999999</v>
      </c>
      <c r="E92">
        <v>1.2584109999999999</v>
      </c>
      <c r="F92">
        <v>1.3026800000000001</v>
      </c>
      <c r="G92">
        <v>0.16156599999999999</v>
      </c>
      <c r="H92">
        <v>0.16251299999999999</v>
      </c>
      <c r="I92">
        <v>1.214758</v>
      </c>
      <c r="J92">
        <v>0.15040300000000001</v>
      </c>
      <c r="K92">
        <v>1.7789600000000001</v>
      </c>
      <c r="L92">
        <v>1.768726</v>
      </c>
      <c r="M92">
        <v>1.8087139999999999</v>
      </c>
      <c r="N92">
        <v>1.7747230000000001</v>
      </c>
      <c r="O92">
        <v>1.50569</v>
      </c>
      <c r="P92">
        <v>1.4812540000000001</v>
      </c>
      <c r="Q92">
        <v>1.312381</v>
      </c>
      <c r="R92">
        <v>1.3285020000000001</v>
      </c>
      <c r="S92">
        <v>1.7421720000000001</v>
      </c>
      <c r="T92">
        <v>1.458604</v>
      </c>
      <c r="U92">
        <v>1.360177</v>
      </c>
      <c r="V92">
        <v>1.3148409999999999</v>
      </c>
      <c r="W92">
        <v>1.3326929999999999</v>
      </c>
      <c r="X92">
        <v>1.283493</v>
      </c>
      <c r="Y92">
        <v>1.301493</v>
      </c>
      <c r="Z92">
        <v>1.2633989999999999</v>
      </c>
      <c r="AA92">
        <v>1.5081929999999999</v>
      </c>
      <c r="AB92">
        <v>1.4037390000000001</v>
      </c>
      <c r="AC92">
        <v>1.3734409999999999</v>
      </c>
      <c r="AD92">
        <v>1.342894</v>
      </c>
      <c r="AE92">
        <v>1.3256380000000001</v>
      </c>
      <c r="AF92">
        <v>1.299005</v>
      </c>
      <c r="AG92">
        <v>1.314527</v>
      </c>
      <c r="AH92">
        <v>1.3191520000000001</v>
      </c>
      <c r="AI92">
        <v>1.333858</v>
      </c>
      <c r="AJ92">
        <v>1.3021929999999999</v>
      </c>
      <c r="AK92">
        <v>1.3364819999999999</v>
      </c>
      <c r="AL92">
        <v>1.3106009999999999</v>
      </c>
      <c r="AM92">
        <v>1.315823</v>
      </c>
      <c r="AN92">
        <v>1.3147219999999999</v>
      </c>
      <c r="AO92">
        <v>1.321922</v>
      </c>
      <c r="AP92">
        <v>1.3210109999999999</v>
      </c>
      <c r="AQ92">
        <v>8.9247000000000007E-2</v>
      </c>
      <c r="AR92">
        <v>1.422091</v>
      </c>
      <c r="AS92">
        <v>1.42923</v>
      </c>
      <c r="AT92">
        <v>1.377108</v>
      </c>
      <c r="AU92">
        <v>1.3989720000000001</v>
      </c>
      <c r="AV92">
        <v>1.327313</v>
      </c>
      <c r="AW92">
        <v>1.3573390000000001</v>
      </c>
      <c r="AX92">
        <v>1.325329</v>
      </c>
      <c r="AY92">
        <v>1.501879</v>
      </c>
      <c r="AZ92">
        <v>1.3949</v>
      </c>
      <c r="BA92">
        <v>1.3619589999999999</v>
      </c>
      <c r="BB92">
        <v>1.317069</v>
      </c>
      <c r="BC92">
        <v>1.3552390000000001</v>
      </c>
      <c r="BD92">
        <v>1.318789</v>
      </c>
      <c r="BE92">
        <v>1.3467260000000001</v>
      </c>
      <c r="BF92">
        <v>1.306473</v>
      </c>
      <c r="BG92">
        <v>1.7844599999999999</v>
      </c>
      <c r="BH92">
        <v>1.8712249999999999</v>
      </c>
      <c r="BI92">
        <v>1.890817</v>
      </c>
      <c r="BJ92">
        <v>1.870781</v>
      </c>
      <c r="BK92">
        <v>1.67018</v>
      </c>
      <c r="BL92">
        <v>1.3817349999999999</v>
      </c>
      <c r="BM92">
        <v>1.3243499999999999</v>
      </c>
      <c r="BN92">
        <v>1.292346</v>
      </c>
    </row>
    <row r="93" spans="1:66">
      <c r="A93">
        <v>70.169443999999999</v>
      </c>
      <c r="B93" s="2">
        <v>2.923726851851852</v>
      </c>
      <c r="C93">
        <v>1.314316</v>
      </c>
      <c r="D93">
        <v>1.294365</v>
      </c>
      <c r="E93">
        <v>1.2617769999999999</v>
      </c>
      <c r="F93">
        <v>1.3080149999999999</v>
      </c>
      <c r="G93">
        <v>0.15948799999999999</v>
      </c>
      <c r="H93">
        <v>0.16144600000000001</v>
      </c>
      <c r="I93">
        <v>1.2233940000000001</v>
      </c>
      <c r="J93">
        <v>0.14870800000000001</v>
      </c>
      <c r="K93">
        <v>1.809609</v>
      </c>
      <c r="L93">
        <v>1.803301</v>
      </c>
      <c r="M93">
        <v>1.8365260000000001</v>
      </c>
      <c r="N93">
        <v>1.802197</v>
      </c>
      <c r="O93">
        <v>1.5099940000000001</v>
      </c>
      <c r="P93">
        <v>1.487862</v>
      </c>
      <c r="Q93">
        <v>1.322101</v>
      </c>
      <c r="R93">
        <v>1.3372790000000001</v>
      </c>
      <c r="S93">
        <v>1.75911</v>
      </c>
      <c r="T93">
        <v>1.4615640000000001</v>
      </c>
      <c r="U93">
        <v>1.366606</v>
      </c>
      <c r="V93">
        <v>1.322119</v>
      </c>
      <c r="W93">
        <v>1.3388249999999999</v>
      </c>
      <c r="X93">
        <v>1.2901560000000001</v>
      </c>
      <c r="Y93">
        <v>1.311569</v>
      </c>
      <c r="Z93">
        <v>1.2686729999999999</v>
      </c>
      <c r="AA93">
        <v>1.5192270000000001</v>
      </c>
      <c r="AB93">
        <v>1.4140170000000001</v>
      </c>
      <c r="AC93">
        <v>1.3793789999999999</v>
      </c>
      <c r="AD93">
        <v>1.354169</v>
      </c>
      <c r="AE93">
        <v>1.3358730000000001</v>
      </c>
      <c r="AF93">
        <v>1.310921</v>
      </c>
      <c r="AG93">
        <v>1.3213760000000001</v>
      </c>
      <c r="AH93">
        <v>1.3273060000000001</v>
      </c>
      <c r="AI93">
        <v>1.3429660000000001</v>
      </c>
      <c r="AJ93">
        <v>1.307296</v>
      </c>
      <c r="AK93">
        <v>1.347682</v>
      </c>
      <c r="AL93">
        <v>1.318451</v>
      </c>
      <c r="AM93">
        <v>1.324338</v>
      </c>
      <c r="AN93">
        <v>1.3294360000000001</v>
      </c>
      <c r="AO93">
        <v>1.32785</v>
      </c>
      <c r="AP93">
        <v>1.3333390000000001</v>
      </c>
      <c r="AQ93">
        <v>8.9068999999999995E-2</v>
      </c>
      <c r="AR93">
        <v>1.4304650000000001</v>
      </c>
      <c r="AS93">
        <v>1.4338139999999999</v>
      </c>
      <c r="AT93">
        <v>1.3817159999999999</v>
      </c>
      <c r="AU93">
        <v>1.4098550000000001</v>
      </c>
      <c r="AV93">
        <v>1.333404</v>
      </c>
      <c r="AW93">
        <v>1.36558</v>
      </c>
      <c r="AX93">
        <v>1.33464</v>
      </c>
      <c r="AY93">
        <v>1.5123</v>
      </c>
      <c r="AZ93">
        <v>1.4021049999999999</v>
      </c>
      <c r="BA93">
        <v>1.3760829999999999</v>
      </c>
      <c r="BB93">
        <v>1.324692</v>
      </c>
      <c r="BC93">
        <v>1.365245</v>
      </c>
      <c r="BD93">
        <v>1.3226579999999999</v>
      </c>
      <c r="BE93">
        <v>1.36026</v>
      </c>
      <c r="BF93">
        <v>1.3173919999999999</v>
      </c>
      <c r="BG93">
        <v>1.7985089999999999</v>
      </c>
      <c r="BH93">
        <v>1.910342</v>
      </c>
      <c r="BI93">
        <v>1.9321280000000001</v>
      </c>
      <c r="BJ93">
        <v>1.909017</v>
      </c>
      <c r="BK93">
        <v>1.6924239999999999</v>
      </c>
      <c r="BL93">
        <v>1.392892</v>
      </c>
      <c r="BM93">
        <v>1.3333200000000001</v>
      </c>
      <c r="BN93">
        <v>1.2995049999999999</v>
      </c>
    </row>
    <row r="94" spans="1:66">
      <c r="A94">
        <v>71.169443999999999</v>
      </c>
      <c r="B94" s="2">
        <v>2.965393518518519</v>
      </c>
      <c r="C94">
        <v>1.3166150000000001</v>
      </c>
      <c r="D94">
        <v>1.3011550000000001</v>
      </c>
      <c r="E94">
        <v>1.268837</v>
      </c>
      <c r="F94">
        <v>1.3143739999999999</v>
      </c>
      <c r="G94">
        <v>0.15731000000000001</v>
      </c>
      <c r="H94">
        <v>0.16033800000000001</v>
      </c>
      <c r="I94">
        <v>1.227649</v>
      </c>
      <c r="J94">
        <v>0.146791</v>
      </c>
      <c r="K94">
        <v>1.841062</v>
      </c>
      <c r="L94">
        <v>1.8343039999999999</v>
      </c>
      <c r="M94">
        <v>1.8705259999999999</v>
      </c>
      <c r="N94">
        <v>1.839299</v>
      </c>
      <c r="O94">
        <v>1.515466</v>
      </c>
      <c r="P94">
        <v>1.491169</v>
      </c>
      <c r="Q94">
        <v>1.324859</v>
      </c>
      <c r="R94">
        <v>1.3415919999999999</v>
      </c>
      <c r="S94">
        <v>1.7674639999999999</v>
      </c>
      <c r="T94">
        <v>1.4698519999999999</v>
      </c>
      <c r="U94">
        <v>1.3750420000000001</v>
      </c>
      <c r="V94">
        <v>1.3281579999999999</v>
      </c>
      <c r="W94">
        <v>1.3448370000000001</v>
      </c>
      <c r="X94">
        <v>1.2988120000000001</v>
      </c>
      <c r="Y94">
        <v>1.319132</v>
      </c>
      <c r="Z94">
        <v>1.2705059999999999</v>
      </c>
      <c r="AA94">
        <v>1.520878</v>
      </c>
      <c r="AB94">
        <v>1.4159390000000001</v>
      </c>
      <c r="AC94">
        <v>1.382163</v>
      </c>
      <c r="AD94">
        <v>1.365845</v>
      </c>
      <c r="AE94">
        <v>1.3433660000000001</v>
      </c>
      <c r="AF94">
        <v>1.3187420000000001</v>
      </c>
      <c r="AG94">
        <v>1.328268</v>
      </c>
      <c r="AH94">
        <v>1.335734</v>
      </c>
      <c r="AI94">
        <v>1.3489930000000001</v>
      </c>
      <c r="AJ94">
        <v>1.316146</v>
      </c>
      <c r="AK94">
        <v>1.3608150000000001</v>
      </c>
      <c r="AL94">
        <v>1.32962</v>
      </c>
      <c r="AM94">
        <v>1.3328949999999999</v>
      </c>
      <c r="AN94">
        <v>1.3355779999999999</v>
      </c>
      <c r="AO94">
        <v>1.3331569999999999</v>
      </c>
      <c r="AP94">
        <v>1.339788</v>
      </c>
      <c r="AQ94">
        <v>8.9072999999999999E-2</v>
      </c>
      <c r="AR94">
        <v>1.4375169999999999</v>
      </c>
      <c r="AS94">
        <v>1.443937</v>
      </c>
      <c r="AT94">
        <v>1.3883890000000001</v>
      </c>
      <c r="AU94">
        <v>1.4166829999999999</v>
      </c>
      <c r="AV94">
        <v>1.3410530000000001</v>
      </c>
      <c r="AW94">
        <v>1.372992</v>
      </c>
      <c r="AX94">
        <v>1.34293</v>
      </c>
      <c r="AY94">
        <v>1.5159849999999999</v>
      </c>
      <c r="AZ94">
        <v>1.4141189999999999</v>
      </c>
      <c r="BA94">
        <v>1.388552</v>
      </c>
      <c r="BB94">
        <v>1.3372269999999999</v>
      </c>
      <c r="BC94">
        <v>1.378374</v>
      </c>
      <c r="BD94">
        <v>1.333699</v>
      </c>
      <c r="BE94">
        <v>1.370522</v>
      </c>
      <c r="BF94">
        <v>1.3257330000000001</v>
      </c>
      <c r="BG94">
        <v>1.812702</v>
      </c>
      <c r="BH94">
        <v>1.940874</v>
      </c>
      <c r="BI94">
        <v>1.9740059999999999</v>
      </c>
      <c r="BJ94">
        <v>1.9581299999999999</v>
      </c>
      <c r="BK94">
        <v>1.713133</v>
      </c>
      <c r="BL94">
        <v>1.3985730000000001</v>
      </c>
      <c r="BM94">
        <v>1.342735</v>
      </c>
      <c r="BN94">
        <v>1.310975</v>
      </c>
    </row>
    <row r="95" spans="1:66">
      <c r="A95">
        <v>72.169443999999999</v>
      </c>
      <c r="B95" s="2">
        <v>3.0070601851851855</v>
      </c>
      <c r="C95">
        <v>1.32345</v>
      </c>
      <c r="D95">
        <v>1.309323</v>
      </c>
      <c r="E95">
        <v>1.2736970000000001</v>
      </c>
      <c r="F95">
        <v>1.3202769999999999</v>
      </c>
      <c r="G95">
        <v>0.155586</v>
      </c>
      <c r="H95">
        <v>0.15850500000000001</v>
      </c>
      <c r="I95">
        <v>1.2341489999999999</v>
      </c>
      <c r="J95">
        <v>0.144703</v>
      </c>
      <c r="K95">
        <v>1.875664</v>
      </c>
      <c r="L95">
        <v>1.8604019999999999</v>
      </c>
      <c r="M95">
        <v>1.8987240000000001</v>
      </c>
      <c r="N95">
        <v>1.872182</v>
      </c>
      <c r="O95">
        <v>1.5248569999999999</v>
      </c>
      <c r="P95">
        <v>1.4986489999999999</v>
      </c>
      <c r="Q95">
        <v>1.332398</v>
      </c>
      <c r="R95">
        <v>1.3465450000000001</v>
      </c>
      <c r="S95">
        <v>1.768057</v>
      </c>
      <c r="T95">
        <v>1.474591</v>
      </c>
      <c r="U95">
        <v>1.382779</v>
      </c>
      <c r="V95">
        <v>1.3326720000000001</v>
      </c>
      <c r="W95">
        <v>1.352438</v>
      </c>
      <c r="X95">
        <v>1.3027139999999999</v>
      </c>
      <c r="Y95">
        <v>1.3204739999999999</v>
      </c>
      <c r="Z95">
        <v>1.2800750000000001</v>
      </c>
      <c r="AA95">
        <v>1.5251060000000001</v>
      </c>
      <c r="AB95">
        <v>1.4231670000000001</v>
      </c>
      <c r="AC95">
        <v>1.3904380000000001</v>
      </c>
      <c r="AD95">
        <v>1.3748530000000001</v>
      </c>
      <c r="AE95">
        <v>1.3523130000000001</v>
      </c>
      <c r="AF95">
        <v>1.3254429999999999</v>
      </c>
      <c r="AG95">
        <v>1.3389169999999999</v>
      </c>
      <c r="AH95">
        <v>1.347621</v>
      </c>
      <c r="AI95">
        <v>1.352112</v>
      </c>
      <c r="AJ95">
        <v>1.3158069999999999</v>
      </c>
      <c r="AK95">
        <v>1.3670640000000001</v>
      </c>
      <c r="AL95">
        <v>1.3382309999999999</v>
      </c>
      <c r="AM95">
        <v>1.345931</v>
      </c>
      <c r="AN95">
        <v>1.342965</v>
      </c>
      <c r="AO95">
        <v>1.3395360000000001</v>
      </c>
      <c r="AP95">
        <v>1.34596</v>
      </c>
      <c r="AQ95">
        <v>8.8941000000000006E-2</v>
      </c>
      <c r="AR95">
        <v>1.4483600000000001</v>
      </c>
      <c r="AS95">
        <v>1.4534039999999999</v>
      </c>
      <c r="AT95">
        <v>1.3959060000000001</v>
      </c>
      <c r="AU95">
        <v>1.420428</v>
      </c>
      <c r="AV95">
        <v>1.3505320000000001</v>
      </c>
      <c r="AW95">
        <v>1.3805510000000001</v>
      </c>
      <c r="AX95">
        <v>1.348676</v>
      </c>
      <c r="AY95">
        <v>1.5281290000000001</v>
      </c>
      <c r="AZ95">
        <v>1.418838</v>
      </c>
      <c r="BA95">
        <v>1.396163</v>
      </c>
      <c r="BB95">
        <v>1.346101</v>
      </c>
      <c r="BC95">
        <v>1.384873</v>
      </c>
      <c r="BD95">
        <v>1.3435490000000001</v>
      </c>
      <c r="BE95">
        <v>1.3788849999999999</v>
      </c>
      <c r="BF95">
        <v>1.3334220000000001</v>
      </c>
      <c r="BG95">
        <v>1.831064</v>
      </c>
      <c r="BH95">
        <v>1.975665</v>
      </c>
      <c r="BI95">
        <v>2.0160309999999999</v>
      </c>
      <c r="BJ95">
        <v>2.001579</v>
      </c>
      <c r="BK95">
        <v>1.731252</v>
      </c>
      <c r="BL95">
        <v>1.4147810000000001</v>
      </c>
      <c r="BM95">
        <v>1.350811</v>
      </c>
      <c r="BN95">
        <v>1.3222560000000001</v>
      </c>
    </row>
    <row r="96" spans="1:66">
      <c r="A96">
        <v>73.169443999999999</v>
      </c>
      <c r="B96" s="2">
        <v>3.048726851851852</v>
      </c>
      <c r="C96">
        <v>1.3317220000000001</v>
      </c>
      <c r="D96">
        <v>1.3145249999999999</v>
      </c>
      <c r="E96">
        <v>1.2787390000000001</v>
      </c>
      <c r="F96">
        <v>1.3253649999999999</v>
      </c>
      <c r="G96">
        <v>0.154056</v>
      </c>
      <c r="H96">
        <v>0.156806</v>
      </c>
      <c r="I96">
        <v>1.241781</v>
      </c>
      <c r="J96">
        <v>0.144125</v>
      </c>
      <c r="K96">
        <v>1.9020109999999999</v>
      </c>
      <c r="L96">
        <v>1.8937649999999999</v>
      </c>
      <c r="M96">
        <v>1.933524</v>
      </c>
      <c r="N96">
        <v>1.9053180000000001</v>
      </c>
      <c r="O96">
        <v>1.5348219999999999</v>
      </c>
      <c r="P96">
        <v>1.508745</v>
      </c>
      <c r="Q96">
        <v>1.3382780000000001</v>
      </c>
      <c r="R96">
        <v>1.3548100000000001</v>
      </c>
      <c r="S96">
        <v>1.7839130000000001</v>
      </c>
      <c r="T96">
        <v>1.4835320000000001</v>
      </c>
      <c r="U96">
        <v>1.389769</v>
      </c>
      <c r="V96">
        <v>1.343261</v>
      </c>
      <c r="W96">
        <v>1.3627640000000001</v>
      </c>
      <c r="X96">
        <v>1.3074760000000001</v>
      </c>
      <c r="Y96">
        <v>1.3284609999999999</v>
      </c>
      <c r="Z96">
        <v>1.2859529999999999</v>
      </c>
      <c r="AA96">
        <v>1.532548</v>
      </c>
      <c r="AB96">
        <v>1.4258550000000001</v>
      </c>
      <c r="AC96">
        <v>1.399958</v>
      </c>
      <c r="AD96">
        <v>1.378687</v>
      </c>
      <c r="AE96">
        <v>1.3622920000000001</v>
      </c>
      <c r="AF96">
        <v>1.329302</v>
      </c>
      <c r="AG96">
        <v>1.341858</v>
      </c>
      <c r="AH96">
        <v>1.353958</v>
      </c>
      <c r="AI96">
        <v>1.360865</v>
      </c>
      <c r="AJ96">
        <v>1.3242640000000001</v>
      </c>
      <c r="AK96">
        <v>1.3764130000000001</v>
      </c>
      <c r="AL96">
        <v>1.3474699999999999</v>
      </c>
      <c r="AM96">
        <v>1.3545370000000001</v>
      </c>
      <c r="AN96">
        <v>1.354095</v>
      </c>
      <c r="AO96">
        <v>1.3526990000000001</v>
      </c>
      <c r="AP96">
        <v>1.3522320000000001</v>
      </c>
      <c r="AQ96">
        <v>8.8238999999999998E-2</v>
      </c>
      <c r="AR96">
        <v>1.4554450000000001</v>
      </c>
      <c r="AS96">
        <v>1.459765</v>
      </c>
      <c r="AT96">
        <v>1.397497</v>
      </c>
      <c r="AU96">
        <v>1.4284969999999999</v>
      </c>
      <c r="AV96">
        <v>1.35686</v>
      </c>
      <c r="AW96">
        <v>1.389335</v>
      </c>
      <c r="AX96">
        <v>1.355513</v>
      </c>
      <c r="AY96">
        <v>1.532697</v>
      </c>
      <c r="AZ96">
        <v>1.4274819999999999</v>
      </c>
      <c r="BA96">
        <v>1.4027019999999999</v>
      </c>
      <c r="BB96">
        <v>1.3582399999999999</v>
      </c>
      <c r="BC96">
        <v>1.3922509999999999</v>
      </c>
      <c r="BD96">
        <v>1.3490120000000001</v>
      </c>
      <c r="BE96">
        <v>1.3846560000000001</v>
      </c>
      <c r="BF96">
        <v>1.3426910000000001</v>
      </c>
      <c r="BG96">
        <v>1.8400460000000001</v>
      </c>
      <c r="BH96">
        <v>1.999474</v>
      </c>
      <c r="BI96">
        <v>2.0632190000000001</v>
      </c>
      <c r="BJ96">
        <v>2.0451299999999999</v>
      </c>
      <c r="BK96">
        <v>1.7539290000000001</v>
      </c>
      <c r="BL96">
        <v>1.419071</v>
      </c>
      <c r="BM96">
        <v>1.3623419999999999</v>
      </c>
      <c r="BN96">
        <v>1.3266899999999999</v>
      </c>
    </row>
    <row r="97" spans="1:66">
      <c r="A97">
        <v>74.17</v>
      </c>
      <c r="B97" s="2">
        <v>3.0904166666666666</v>
      </c>
      <c r="C97">
        <v>1.341639</v>
      </c>
      <c r="D97">
        <v>1.321998</v>
      </c>
      <c r="E97">
        <v>1.2840370000000001</v>
      </c>
      <c r="F97">
        <v>1.333386</v>
      </c>
      <c r="G97">
        <v>0.15265699999999999</v>
      </c>
      <c r="H97">
        <v>0.156338</v>
      </c>
      <c r="I97">
        <v>1.2432399999999999</v>
      </c>
      <c r="J97">
        <v>0.14122100000000001</v>
      </c>
      <c r="K97">
        <v>1.937119</v>
      </c>
      <c r="L97">
        <v>1.930663</v>
      </c>
      <c r="M97">
        <v>1.9689270000000001</v>
      </c>
      <c r="N97">
        <v>1.9397740000000001</v>
      </c>
      <c r="O97">
        <v>1.541777</v>
      </c>
      <c r="P97">
        <v>1.5124059999999999</v>
      </c>
      <c r="Q97">
        <v>1.3478250000000001</v>
      </c>
      <c r="R97">
        <v>1.3603190000000001</v>
      </c>
      <c r="S97">
        <v>1.7958700000000001</v>
      </c>
      <c r="T97">
        <v>1.484302</v>
      </c>
      <c r="U97">
        <v>1.401192</v>
      </c>
      <c r="V97">
        <v>1.350776</v>
      </c>
      <c r="W97">
        <v>1.3722559999999999</v>
      </c>
      <c r="X97">
        <v>1.3176349999999999</v>
      </c>
      <c r="Y97">
        <v>1.3368880000000001</v>
      </c>
      <c r="Z97">
        <v>1.289666</v>
      </c>
      <c r="AA97">
        <v>1.5388500000000001</v>
      </c>
      <c r="AB97">
        <v>1.4331910000000001</v>
      </c>
      <c r="AC97">
        <v>1.41418</v>
      </c>
      <c r="AD97">
        <v>1.3896520000000001</v>
      </c>
      <c r="AE97">
        <v>1.3726510000000001</v>
      </c>
      <c r="AF97">
        <v>1.338794</v>
      </c>
      <c r="AG97">
        <v>1.3534489999999999</v>
      </c>
      <c r="AH97">
        <v>1.361726</v>
      </c>
      <c r="AI97">
        <v>1.3635010000000001</v>
      </c>
      <c r="AJ97">
        <v>1.332776</v>
      </c>
      <c r="AK97">
        <v>1.3819129999999999</v>
      </c>
      <c r="AL97">
        <v>1.3537300000000001</v>
      </c>
      <c r="AM97">
        <v>1.363046</v>
      </c>
      <c r="AN97">
        <v>1.361807</v>
      </c>
      <c r="AO97">
        <v>1.357167</v>
      </c>
      <c r="AP97">
        <v>1.3614660000000001</v>
      </c>
      <c r="AQ97">
        <v>8.8106000000000004E-2</v>
      </c>
      <c r="AR97">
        <v>1.460324</v>
      </c>
      <c r="AS97">
        <v>1.462785</v>
      </c>
      <c r="AT97">
        <v>1.4058299999999999</v>
      </c>
      <c r="AU97">
        <v>1.430288</v>
      </c>
      <c r="AV97">
        <v>1.3670819999999999</v>
      </c>
      <c r="AW97">
        <v>1.3924160000000001</v>
      </c>
      <c r="AX97">
        <v>1.3633150000000001</v>
      </c>
      <c r="AY97">
        <v>1.5376000000000001</v>
      </c>
      <c r="AZ97">
        <v>1.435011</v>
      </c>
      <c r="BA97">
        <v>1.41581</v>
      </c>
      <c r="BB97">
        <v>1.3661760000000001</v>
      </c>
      <c r="BC97">
        <v>1.403654</v>
      </c>
      <c r="BD97">
        <v>1.3583959999999999</v>
      </c>
      <c r="BE97">
        <v>1.3885719999999999</v>
      </c>
      <c r="BF97">
        <v>1.3546389999999999</v>
      </c>
      <c r="BG97">
        <v>1.8575109999999999</v>
      </c>
      <c r="BH97">
        <v>2.033747</v>
      </c>
      <c r="BI97">
        <v>2.1001509999999999</v>
      </c>
      <c r="BJ97">
        <v>2.091628</v>
      </c>
      <c r="BK97">
        <v>1.780322</v>
      </c>
      <c r="BL97">
        <v>1.431413</v>
      </c>
      <c r="BM97">
        <v>1.3699380000000001</v>
      </c>
      <c r="BN97">
        <v>1.336757</v>
      </c>
    </row>
    <row r="98" spans="1:66">
      <c r="A98">
        <v>75.169721999999993</v>
      </c>
      <c r="B98" s="2">
        <v>3.1320717592592593</v>
      </c>
      <c r="C98">
        <v>1.345912</v>
      </c>
      <c r="D98">
        <v>1.3304279999999999</v>
      </c>
      <c r="E98">
        <v>1.292632</v>
      </c>
      <c r="F98">
        <v>1.340673</v>
      </c>
      <c r="G98">
        <v>0.15076200000000001</v>
      </c>
      <c r="H98">
        <v>0.15396599999999999</v>
      </c>
      <c r="I98">
        <v>1.247897</v>
      </c>
      <c r="J98">
        <v>0.141153</v>
      </c>
      <c r="K98">
        <v>1.9743459999999999</v>
      </c>
      <c r="L98">
        <v>1.9670399999999999</v>
      </c>
      <c r="M98">
        <v>1.9965440000000001</v>
      </c>
      <c r="N98">
        <v>1.9734989999999999</v>
      </c>
      <c r="O98">
        <v>1.547048</v>
      </c>
      <c r="P98">
        <v>1.5154609999999999</v>
      </c>
      <c r="Q98">
        <v>1.35375</v>
      </c>
      <c r="R98">
        <v>1.3679539999999999</v>
      </c>
      <c r="S98">
        <v>1.800999</v>
      </c>
      <c r="T98">
        <v>1.4866200000000001</v>
      </c>
      <c r="U98">
        <v>1.403327</v>
      </c>
      <c r="V98">
        <v>1.352012</v>
      </c>
      <c r="W98">
        <v>1.381143</v>
      </c>
      <c r="X98">
        <v>1.329018</v>
      </c>
      <c r="Y98">
        <v>1.345135</v>
      </c>
      <c r="Z98">
        <v>1.296559</v>
      </c>
      <c r="AA98">
        <v>1.5398210000000001</v>
      </c>
      <c r="AB98">
        <v>1.439975</v>
      </c>
      <c r="AC98">
        <v>1.416018</v>
      </c>
      <c r="AD98">
        <v>1.404474</v>
      </c>
      <c r="AE98">
        <v>1.3855</v>
      </c>
      <c r="AF98">
        <v>1.3520540000000001</v>
      </c>
      <c r="AG98">
        <v>1.358301</v>
      </c>
      <c r="AH98">
        <v>1.368123</v>
      </c>
      <c r="AI98">
        <v>1.3671869999999999</v>
      </c>
      <c r="AJ98">
        <v>1.340992</v>
      </c>
      <c r="AK98">
        <v>1.387267</v>
      </c>
      <c r="AL98">
        <v>1.36294</v>
      </c>
      <c r="AM98">
        <v>1.3738250000000001</v>
      </c>
      <c r="AN98">
        <v>1.369497</v>
      </c>
      <c r="AO98">
        <v>1.369165</v>
      </c>
      <c r="AP98">
        <v>1.3731869999999999</v>
      </c>
      <c r="AQ98">
        <v>8.6593000000000003E-2</v>
      </c>
      <c r="AR98">
        <v>1.4627810000000001</v>
      </c>
      <c r="AS98">
        <v>1.4659359999999999</v>
      </c>
      <c r="AT98">
        <v>1.415726</v>
      </c>
      <c r="AU98">
        <v>1.4357800000000001</v>
      </c>
      <c r="AV98">
        <v>1.376233</v>
      </c>
      <c r="AW98">
        <v>1.401572</v>
      </c>
      <c r="AX98">
        <v>1.367812</v>
      </c>
      <c r="AY98">
        <v>1.542637</v>
      </c>
      <c r="AZ98">
        <v>1.447343</v>
      </c>
      <c r="BA98">
        <v>1.4271560000000001</v>
      </c>
      <c r="BB98">
        <v>1.3746959999999999</v>
      </c>
      <c r="BC98">
        <v>1.414482</v>
      </c>
      <c r="BD98">
        <v>1.3636109999999999</v>
      </c>
      <c r="BE98">
        <v>1.398237</v>
      </c>
      <c r="BF98">
        <v>1.3621209999999999</v>
      </c>
      <c r="BG98">
        <v>1.875691</v>
      </c>
      <c r="BH98">
        <v>2.0727899999999999</v>
      </c>
      <c r="BI98">
        <v>2.1441319999999999</v>
      </c>
      <c r="BJ98">
        <v>2.1412089999999999</v>
      </c>
      <c r="BK98">
        <v>1.8106150000000001</v>
      </c>
      <c r="BL98">
        <v>1.440293</v>
      </c>
      <c r="BM98">
        <v>1.379005</v>
      </c>
      <c r="BN98">
        <v>1.346587</v>
      </c>
    </row>
    <row r="99" spans="1:66">
      <c r="A99">
        <v>76.17</v>
      </c>
      <c r="B99" s="2">
        <v>3.1737500000000001</v>
      </c>
      <c r="C99">
        <v>1.3517969999999999</v>
      </c>
      <c r="D99">
        <v>1.3399490000000001</v>
      </c>
      <c r="E99">
        <v>1.2978179999999999</v>
      </c>
      <c r="F99">
        <v>1.348654</v>
      </c>
      <c r="G99">
        <v>0.14977399999999999</v>
      </c>
      <c r="H99">
        <v>0.15376600000000001</v>
      </c>
      <c r="I99">
        <v>1.2532369999999999</v>
      </c>
      <c r="J99">
        <v>0.14016200000000001</v>
      </c>
      <c r="K99">
        <v>2.0071310000000002</v>
      </c>
      <c r="L99">
        <v>1.998081</v>
      </c>
      <c r="M99">
        <v>2.0388160000000002</v>
      </c>
      <c r="N99">
        <v>2.0017309999999999</v>
      </c>
      <c r="O99">
        <v>1.551234</v>
      </c>
      <c r="P99">
        <v>1.5225390000000001</v>
      </c>
      <c r="Q99">
        <v>1.36097</v>
      </c>
      <c r="R99">
        <v>1.3716930000000001</v>
      </c>
      <c r="S99">
        <v>1.8123050000000001</v>
      </c>
      <c r="T99">
        <v>1.494745</v>
      </c>
      <c r="U99">
        <v>1.4052530000000001</v>
      </c>
      <c r="V99">
        <v>1.358552</v>
      </c>
      <c r="W99">
        <v>1.385354</v>
      </c>
      <c r="X99">
        <v>1.3395360000000001</v>
      </c>
      <c r="Y99">
        <v>1.345896</v>
      </c>
      <c r="Z99">
        <v>1.303963</v>
      </c>
      <c r="AA99">
        <v>1.5371410000000001</v>
      </c>
      <c r="AB99">
        <v>1.4448510000000001</v>
      </c>
      <c r="AC99">
        <v>1.424779</v>
      </c>
      <c r="AD99">
        <v>1.4164779999999999</v>
      </c>
      <c r="AE99">
        <v>1.393948</v>
      </c>
      <c r="AF99">
        <v>1.363</v>
      </c>
      <c r="AG99">
        <v>1.369084</v>
      </c>
      <c r="AH99">
        <v>1.3734</v>
      </c>
      <c r="AI99">
        <v>1.374779</v>
      </c>
      <c r="AJ99">
        <v>1.3462689999999999</v>
      </c>
      <c r="AK99">
        <v>1.3989039999999999</v>
      </c>
      <c r="AL99">
        <v>1.367434</v>
      </c>
      <c r="AM99">
        <v>1.382663</v>
      </c>
      <c r="AN99">
        <v>1.381715</v>
      </c>
      <c r="AO99">
        <v>1.3821589999999999</v>
      </c>
      <c r="AP99">
        <v>1.378879</v>
      </c>
      <c r="AQ99">
        <v>8.5537000000000002E-2</v>
      </c>
      <c r="AR99">
        <v>1.4649270000000001</v>
      </c>
      <c r="AS99">
        <v>1.4649160000000001</v>
      </c>
      <c r="AT99">
        <v>1.4176660000000001</v>
      </c>
      <c r="AU99">
        <v>1.4450069999999999</v>
      </c>
      <c r="AV99">
        <v>1.3782289999999999</v>
      </c>
      <c r="AW99">
        <v>1.4050800000000001</v>
      </c>
      <c r="AX99">
        <v>1.376851</v>
      </c>
      <c r="AY99">
        <v>1.545148</v>
      </c>
      <c r="AZ99">
        <v>1.4508859999999999</v>
      </c>
      <c r="BA99">
        <v>1.4329419999999999</v>
      </c>
      <c r="BB99">
        <v>1.383699</v>
      </c>
      <c r="BC99">
        <v>1.4254439999999999</v>
      </c>
      <c r="BD99">
        <v>1.373348</v>
      </c>
      <c r="BE99">
        <v>1.404037</v>
      </c>
      <c r="BF99">
        <v>1.3732690000000001</v>
      </c>
      <c r="BG99">
        <v>1.8832409999999999</v>
      </c>
      <c r="BH99">
        <v>2.113877</v>
      </c>
      <c r="BI99">
        <v>2.1878229999999999</v>
      </c>
      <c r="BJ99">
        <v>2.1744789999999998</v>
      </c>
      <c r="BK99">
        <v>1.8274889999999999</v>
      </c>
      <c r="BL99">
        <v>1.452385</v>
      </c>
      <c r="BM99">
        <v>1.386565</v>
      </c>
      <c r="BN99">
        <v>1.3577520000000001</v>
      </c>
    </row>
    <row r="100" spans="1:66">
      <c r="A100">
        <v>77.17</v>
      </c>
      <c r="B100" s="2">
        <v>3.2154166666666666</v>
      </c>
      <c r="C100">
        <v>1.3644320000000001</v>
      </c>
      <c r="D100">
        <v>1.343818</v>
      </c>
      <c r="E100">
        <v>1.306025</v>
      </c>
      <c r="F100">
        <v>1.3532470000000001</v>
      </c>
      <c r="G100">
        <v>0.147646</v>
      </c>
      <c r="H100">
        <v>0.15240100000000001</v>
      </c>
      <c r="I100">
        <v>1.2594669999999999</v>
      </c>
      <c r="J100">
        <v>0.137881</v>
      </c>
      <c r="K100">
        <v>2.0476049999999999</v>
      </c>
      <c r="L100">
        <v>2.0298560000000001</v>
      </c>
      <c r="M100">
        <v>2.0742419999999999</v>
      </c>
      <c r="N100">
        <v>2.0396510000000001</v>
      </c>
      <c r="O100">
        <v>1.559366</v>
      </c>
      <c r="P100">
        <v>1.5261229999999999</v>
      </c>
      <c r="Q100">
        <v>1.3698520000000001</v>
      </c>
      <c r="R100">
        <v>1.379515</v>
      </c>
      <c r="S100">
        <v>1.8143260000000001</v>
      </c>
      <c r="T100">
        <v>1.5018419999999999</v>
      </c>
      <c r="U100">
        <v>1.4109849999999999</v>
      </c>
      <c r="V100">
        <v>1.3644719999999999</v>
      </c>
      <c r="W100">
        <v>1.3953150000000001</v>
      </c>
      <c r="X100">
        <v>1.3456410000000001</v>
      </c>
      <c r="Y100">
        <v>1.352104</v>
      </c>
      <c r="Z100">
        <v>1.307917</v>
      </c>
      <c r="AA100">
        <v>1.5451140000000001</v>
      </c>
      <c r="AB100">
        <v>1.454896</v>
      </c>
      <c r="AC100">
        <v>1.4284129999999999</v>
      </c>
      <c r="AD100">
        <v>1.4212469999999999</v>
      </c>
      <c r="AE100">
        <v>1.4066989999999999</v>
      </c>
      <c r="AF100">
        <v>1.372125</v>
      </c>
      <c r="AG100">
        <v>1.3799490000000001</v>
      </c>
      <c r="AH100">
        <v>1.3793949999999999</v>
      </c>
      <c r="AI100">
        <v>1.3812230000000001</v>
      </c>
      <c r="AJ100">
        <v>1.348079</v>
      </c>
      <c r="AK100">
        <v>1.402973</v>
      </c>
      <c r="AL100">
        <v>1.3834869999999999</v>
      </c>
      <c r="AM100">
        <v>1.3908830000000001</v>
      </c>
      <c r="AN100">
        <v>1.3856310000000001</v>
      </c>
      <c r="AO100">
        <v>1.3868469999999999</v>
      </c>
      <c r="AP100">
        <v>1.3914740000000001</v>
      </c>
      <c r="AQ100">
        <v>8.4537000000000001E-2</v>
      </c>
      <c r="AR100">
        <v>1.4617599999999999</v>
      </c>
      <c r="AS100">
        <v>1.4696659999999999</v>
      </c>
      <c r="AT100">
        <v>1.4269400000000001</v>
      </c>
      <c r="AU100">
        <v>1.451886</v>
      </c>
      <c r="AV100">
        <v>1.386981</v>
      </c>
      <c r="AW100">
        <v>1.4178550000000001</v>
      </c>
      <c r="AX100">
        <v>1.3794690000000001</v>
      </c>
      <c r="AY100">
        <v>1.55322</v>
      </c>
      <c r="AZ100">
        <v>1.4577329999999999</v>
      </c>
      <c r="BA100">
        <v>1.4427460000000001</v>
      </c>
      <c r="BB100">
        <v>1.3907700000000001</v>
      </c>
      <c r="BC100">
        <v>1.43015</v>
      </c>
      <c r="BD100">
        <v>1.3802700000000001</v>
      </c>
      <c r="BE100">
        <v>1.414417</v>
      </c>
      <c r="BF100">
        <v>1.3813530000000001</v>
      </c>
      <c r="BG100">
        <v>1.8940779999999999</v>
      </c>
      <c r="BH100">
        <v>2.1653519999999999</v>
      </c>
      <c r="BI100">
        <v>2.2310189999999999</v>
      </c>
      <c r="BJ100">
        <v>2.2231999999999998</v>
      </c>
      <c r="BK100">
        <v>1.8607480000000001</v>
      </c>
      <c r="BL100">
        <v>1.463487</v>
      </c>
      <c r="BM100">
        <v>1.395386</v>
      </c>
      <c r="BN100">
        <v>1.366832</v>
      </c>
    </row>
    <row r="101" spans="1:66">
      <c r="A101">
        <v>78.170277999999996</v>
      </c>
      <c r="B101" s="2">
        <v>3.2570949074074078</v>
      </c>
      <c r="C101">
        <v>1.3693340000000001</v>
      </c>
      <c r="D101">
        <v>1.3466070000000001</v>
      </c>
      <c r="E101">
        <v>1.3127660000000001</v>
      </c>
      <c r="F101">
        <v>1.3620699999999999</v>
      </c>
      <c r="G101">
        <v>0.14681900000000001</v>
      </c>
      <c r="H101">
        <v>0.14937800000000001</v>
      </c>
      <c r="I101">
        <v>1.2633509999999999</v>
      </c>
      <c r="J101">
        <v>0.137601</v>
      </c>
      <c r="K101">
        <v>2.0788570000000002</v>
      </c>
      <c r="L101">
        <v>2.0567700000000002</v>
      </c>
      <c r="M101">
        <v>2.116009</v>
      </c>
      <c r="N101">
        <v>2.075577</v>
      </c>
      <c r="O101">
        <v>1.5642130000000001</v>
      </c>
      <c r="P101">
        <v>1.5311999999999999</v>
      </c>
      <c r="Q101">
        <v>1.3749480000000001</v>
      </c>
      <c r="R101">
        <v>1.3849940000000001</v>
      </c>
      <c r="S101">
        <v>1.822692</v>
      </c>
      <c r="T101">
        <v>1.5046090000000001</v>
      </c>
      <c r="U101">
        <v>1.4171039999999999</v>
      </c>
      <c r="V101">
        <v>1.3700969999999999</v>
      </c>
      <c r="W101">
        <v>1.404056</v>
      </c>
      <c r="X101">
        <v>1.348293</v>
      </c>
      <c r="Y101">
        <v>1.363918</v>
      </c>
      <c r="Z101">
        <v>1.3184260000000001</v>
      </c>
      <c r="AA101">
        <v>1.5536909999999999</v>
      </c>
      <c r="AB101">
        <v>1.4620649999999999</v>
      </c>
      <c r="AC101">
        <v>1.4362550000000001</v>
      </c>
      <c r="AD101">
        <v>1.425951</v>
      </c>
      <c r="AE101">
        <v>1.4161710000000001</v>
      </c>
      <c r="AF101">
        <v>1.3769929999999999</v>
      </c>
      <c r="AG101">
        <v>1.385178</v>
      </c>
      <c r="AH101">
        <v>1.3851770000000001</v>
      </c>
      <c r="AI101">
        <v>1.382749</v>
      </c>
      <c r="AJ101">
        <v>1.357172</v>
      </c>
      <c r="AK101">
        <v>1.4129989999999999</v>
      </c>
      <c r="AL101">
        <v>1.3884479999999999</v>
      </c>
      <c r="AM101">
        <v>1.4051880000000001</v>
      </c>
      <c r="AN101">
        <v>1.39941</v>
      </c>
      <c r="AO101">
        <v>1.3955029999999999</v>
      </c>
      <c r="AP101">
        <v>1.400793</v>
      </c>
      <c r="AQ101">
        <v>8.5280999999999996E-2</v>
      </c>
      <c r="AR101">
        <v>1.4655100000000001</v>
      </c>
      <c r="AS101">
        <v>1.468216</v>
      </c>
      <c r="AT101">
        <v>1.4345870000000001</v>
      </c>
      <c r="AU101">
        <v>1.4560139999999999</v>
      </c>
      <c r="AV101">
        <v>1.397977</v>
      </c>
      <c r="AW101">
        <v>1.421281</v>
      </c>
      <c r="AX101">
        <v>1.3866579999999999</v>
      </c>
      <c r="AY101">
        <v>1.5531429999999999</v>
      </c>
      <c r="AZ101">
        <v>1.461174</v>
      </c>
      <c r="BA101">
        <v>1.454874</v>
      </c>
      <c r="BB101">
        <v>1.391283</v>
      </c>
      <c r="BC101">
        <v>1.444213</v>
      </c>
      <c r="BD101">
        <v>1.388058</v>
      </c>
      <c r="BE101">
        <v>1.4244520000000001</v>
      </c>
      <c r="BF101">
        <v>1.384382</v>
      </c>
      <c r="BG101">
        <v>1.9104220000000001</v>
      </c>
      <c r="BH101">
        <v>2.1935220000000002</v>
      </c>
      <c r="BI101">
        <v>2.2855379999999998</v>
      </c>
      <c r="BJ101">
        <v>2.266197</v>
      </c>
      <c r="BK101">
        <v>1.8846639999999999</v>
      </c>
      <c r="BL101">
        <v>1.4735879999999999</v>
      </c>
      <c r="BM101">
        <v>1.401241</v>
      </c>
      <c r="BN101">
        <v>1.371596</v>
      </c>
    </row>
    <row r="102" spans="1:66">
      <c r="A102">
        <v>79.170277999999996</v>
      </c>
      <c r="B102" s="2">
        <v>3.2987615740740743</v>
      </c>
      <c r="C102">
        <v>1.376101</v>
      </c>
      <c r="D102">
        <v>1.3561049999999999</v>
      </c>
      <c r="E102">
        <v>1.3168139999999999</v>
      </c>
      <c r="F102">
        <v>1.3676219999999999</v>
      </c>
      <c r="G102">
        <v>0.144291</v>
      </c>
      <c r="H102">
        <v>0.14860999999999999</v>
      </c>
      <c r="I102">
        <v>1.2698499999999999</v>
      </c>
      <c r="J102">
        <v>0.13537299999999999</v>
      </c>
      <c r="K102">
        <v>2.1153840000000002</v>
      </c>
      <c r="L102">
        <v>2.093947</v>
      </c>
      <c r="M102">
        <v>2.1380690000000002</v>
      </c>
      <c r="N102">
        <v>2.1067960000000001</v>
      </c>
      <c r="O102">
        <v>1.564684</v>
      </c>
      <c r="P102">
        <v>1.5372600000000001</v>
      </c>
      <c r="Q102">
        <v>1.38686</v>
      </c>
      <c r="R102">
        <v>1.389459</v>
      </c>
      <c r="S102">
        <v>1.8284370000000001</v>
      </c>
      <c r="T102">
        <v>1.512427</v>
      </c>
      <c r="U102">
        <v>1.4203710000000001</v>
      </c>
      <c r="V102">
        <v>1.3791530000000001</v>
      </c>
      <c r="W102">
        <v>1.408615</v>
      </c>
      <c r="X102">
        <v>1.349021</v>
      </c>
      <c r="Y102">
        <v>1.3692120000000001</v>
      </c>
      <c r="Z102">
        <v>1.326929</v>
      </c>
      <c r="AA102">
        <v>1.5592539999999999</v>
      </c>
      <c r="AB102">
        <v>1.4628509999999999</v>
      </c>
      <c r="AC102">
        <v>1.435905</v>
      </c>
      <c r="AD102">
        <v>1.4350780000000001</v>
      </c>
      <c r="AE102">
        <v>1.430625</v>
      </c>
      <c r="AF102">
        <v>1.3826529999999999</v>
      </c>
      <c r="AG102">
        <v>1.392075</v>
      </c>
      <c r="AH102">
        <v>1.396075</v>
      </c>
      <c r="AI102">
        <v>1.384941</v>
      </c>
      <c r="AJ102">
        <v>1.3633329999999999</v>
      </c>
      <c r="AK102">
        <v>1.417454</v>
      </c>
      <c r="AL102">
        <v>1.400226</v>
      </c>
      <c r="AM102">
        <v>1.415111</v>
      </c>
      <c r="AN102">
        <v>1.403232</v>
      </c>
      <c r="AO102">
        <v>1.408784</v>
      </c>
      <c r="AP102">
        <v>1.411834</v>
      </c>
      <c r="AQ102">
        <v>8.3333000000000004E-2</v>
      </c>
      <c r="AR102">
        <v>1.4651289999999999</v>
      </c>
      <c r="AS102">
        <v>1.474828</v>
      </c>
      <c r="AT102">
        <v>1.443389</v>
      </c>
      <c r="AU102">
        <v>1.463087</v>
      </c>
      <c r="AV102">
        <v>1.405521</v>
      </c>
      <c r="AW102">
        <v>1.4307909999999999</v>
      </c>
      <c r="AX102">
        <v>1.398606</v>
      </c>
      <c r="AY102">
        <v>1.560244</v>
      </c>
      <c r="AZ102">
        <v>1.4701340000000001</v>
      </c>
      <c r="BA102">
        <v>1.4584379999999999</v>
      </c>
      <c r="BB102">
        <v>1.4029689999999999</v>
      </c>
      <c r="BC102">
        <v>1.4602219999999999</v>
      </c>
      <c r="BD102">
        <v>1.3968590000000001</v>
      </c>
      <c r="BE102">
        <v>1.4343379999999999</v>
      </c>
      <c r="BF102">
        <v>1.3896999999999999</v>
      </c>
      <c r="BG102">
        <v>1.9228829999999999</v>
      </c>
      <c r="BH102">
        <v>2.2377289999999999</v>
      </c>
      <c r="BI102">
        <v>2.3270759999999999</v>
      </c>
      <c r="BJ102">
        <v>2.3083770000000001</v>
      </c>
      <c r="BK102">
        <v>1.9086339999999999</v>
      </c>
      <c r="BL102">
        <v>1.4862489999999999</v>
      </c>
      <c r="BM102">
        <v>1.409427</v>
      </c>
      <c r="BN102">
        <v>1.3774360000000001</v>
      </c>
    </row>
    <row r="103" spans="1:66">
      <c r="A103">
        <v>80.17</v>
      </c>
      <c r="B103" s="2">
        <v>3.3404166666666666</v>
      </c>
      <c r="C103">
        <v>1.3789560000000001</v>
      </c>
      <c r="D103">
        <v>1.363334</v>
      </c>
      <c r="E103">
        <v>1.3260270000000001</v>
      </c>
      <c r="F103">
        <v>1.382717</v>
      </c>
      <c r="G103">
        <v>0.14377400000000001</v>
      </c>
      <c r="H103">
        <v>0.14780399999999999</v>
      </c>
      <c r="I103">
        <v>1.2725169999999999</v>
      </c>
      <c r="J103">
        <v>0.13408700000000001</v>
      </c>
      <c r="K103">
        <v>2.1531600000000002</v>
      </c>
      <c r="L103">
        <v>2.129877</v>
      </c>
      <c r="M103">
        <v>2.1643620000000001</v>
      </c>
      <c r="N103">
        <v>2.1501579999999998</v>
      </c>
      <c r="O103">
        <v>1.5743560000000001</v>
      </c>
      <c r="P103">
        <v>1.5456829999999999</v>
      </c>
      <c r="Q103">
        <v>1.390781</v>
      </c>
      <c r="R103">
        <v>1.3961710000000001</v>
      </c>
      <c r="S103">
        <v>1.8382810000000001</v>
      </c>
      <c r="T103">
        <v>1.515339</v>
      </c>
      <c r="U103">
        <v>1.431135</v>
      </c>
      <c r="V103">
        <v>1.389203</v>
      </c>
      <c r="W103">
        <v>1.418307</v>
      </c>
      <c r="X103">
        <v>1.358913</v>
      </c>
      <c r="Y103">
        <v>1.3817200000000001</v>
      </c>
      <c r="Z103">
        <v>1.3297920000000001</v>
      </c>
      <c r="AA103">
        <v>1.5651390000000001</v>
      </c>
      <c r="AB103">
        <v>1.466062</v>
      </c>
      <c r="AC103">
        <v>1.4434089999999999</v>
      </c>
      <c r="AD103">
        <v>1.4411620000000001</v>
      </c>
      <c r="AE103">
        <v>1.440898</v>
      </c>
      <c r="AF103">
        <v>1.3897919999999999</v>
      </c>
      <c r="AG103">
        <v>1.4048369999999999</v>
      </c>
      <c r="AH103">
        <v>1.3988640000000001</v>
      </c>
      <c r="AI103">
        <v>1.392984</v>
      </c>
      <c r="AJ103">
        <v>1.363764</v>
      </c>
      <c r="AK103">
        <v>1.4256489999999999</v>
      </c>
      <c r="AL103">
        <v>1.4093869999999999</v>
      </c>
      <c r="AM103">
        <v>1.4210700000000001</v>
      </c>
      <c r="AN103">
        <v>1.40984</v>
      </c>
      <c r="AO103">
        <v>1.4144209999999999</v>
      </c>
      <c r="AP103">
        <v>1.418193</v>
      </c>
      <c r="AQ103">
        <v>8.1869999999999998E-2</v>
      </c>
      <c r="AR103">
        <v>1.4653750000000001</v>
      </c>
      <c r="AS103">
        <v>1.4761029999999999</v>
      </c>
      <c r="AT103">
        <v>1.4461550000000001</v>
      </c>
      <c r="AU103">
        <v>1.471527</v>
      </c>
      <c r="AV103">
        <v>1.4108940000000001</v>
      </c>
      <c r="AW103">
        <v>1.436625</v>
      </c>
      <c r="AX103">
        <v>1.402736</v>
      </c>
      <c r="AY103">
        <v>1.5664469999999999</v>
      </c>
      <c r="AZ103">
        <v>1.477889</v>
      </c>
      <c r="BA103">
        <v>1.460143</v>
      </c>
      <c r="BB103">
        <v>1.4083380000000001</v>
      </c>
      <c r="BC103">
        <v>1.4713959999999999</v>
      </c>
      <c r="BD103">
        <v>1.409473</v>
      </c>
      <c r="BE103">
        <v>1.4443619999999999</v>
      </c>
      <c r="BF103">
        <v>1.4019379999999999</v>
      </c>
      <c r="BG103">
        <v>1.9409289999999999</v>
      </c>
      <c r="BH103">
        <v>2.2690229999999998</v>
      </c>
      <c r="BI103">
        <v>2.3723999999999998</v>
      </c>
      <c r="BJ103">
        <v>2.3572660000000001</v>
      </c>
      <c r="BK103">
        <v>1.9380949999999999</v>
      </c>
      <c r="BL103">
        <v>1.497892</v>
      </c>
      <c r="BM103">
        <v>1.420293</v>
      </c>
      <c r="BN103">
        <v>1.3808499999999999</v>
      </c>
    </row>
    <row r="104" spans="1:66">
      <c r="A104">
        <v>81.170277999999996</v>
      </c>
      <c r="B104" s="2">
        <v>3.3820949074074078</v>
      </c>
      <c r="C104">
        <v>1.3842460000000001</v>
      </c>
      <c r="D104">
        <v>1.3679349999999999</v>
      </c>
      <c r="E104">
        <v>1.329218</v>
      </c>
      <c r="F104">
        <v>1.3908799999999999</v>
      </c>
      <c r="G104">
        <v>0.14136299999999999</v>
      </c>
      <c r="H104">
        <v>0.14547199999999999</v>
      </c>
      <c r="I104">
        <v>1.2770090000000001</v>
      </c>
      <c r="J104">
        <v>0.13261200000000001</v>
      </c>
      <c r="K104">
        <v>2.1889150000000002</v>
      </c>
      <c r="L104">
        <v>2.166067</v>
      </c>
      <c r="M104">
        <v>2.2002009999999999</v>
      </c>
      <c r="N104">
        <v>2.1873170000000002</v>
      </c>
      <c r="O104">
        <v>1.5838719999999999</v>
      </c>
      <c r="P104">
        <v>1.55301</v>
      </c>
      <c r="Q104">
        <v>1.3991910000000001</v>
      </c>
      <c r="R104">
        <v>1.397675</v>
      </c>
      <c r="S104">
        <v>1.849388</v>
      </c>
      <c r="T104">
        <v>1.521981</v>
      </c>
      <c r="U104">
        <v>1.43615</v>
      </c>
      <c r="V104">
        <v>1.3949039999999999</v>
      </c>
      <c r="W104">
        <v>1.426749</v>
      </c>
      <c r="X104">
        <v>1.3649230000000001</v>
      </c>
      <c r="Y104">
        <v>1.390528</v>
      </c>
      <c r="Z104">
        <v>1.3371820000000001</v>
      </c>
      <c r="AA104">
        <v>1.5706260000000001</v>
      </c>
      <c r="AB104">
        <v>1.4713290000000001</v>
      </c>
      <c r="AC104">
        <v>1.4441980000000001</v>
      </c>
      <c r="AD104">
        <v>1.4469669999999999</v>
      </c>
      <c r="AE104">
        <v>1.449406</v>
      </c>
      <c r="AF104">
        <v>1.3976489999999999</v>
      </c>
      <c r="AG104">
        <v>1.412317</v>
      </c>
      <c r="AH104">
        <v>1.4115409999999999</v>
      </c>
      <c r="AI104">
        <v>1.3926750000000001</v>
      </c>
      <c r="AJ104">
        <v>1.3718809999999999</v>
      </c>
      <c r="AK104">
        <v>1.433818</v>
      </c>
      <c r="AL104">
        <v>1.417929</v>
      </c>
      <c r="AM104">
        <v>1.432906</v>
      </c>
      <c r="AN104">
        <v>1.41957</v>
      </c>
      <c r="AO104">
        <v>1.4242159999999999</v>
      </c>
      <c r="AP104">
        <v>1.4274089999999999</v>
      </c>
      <c r="AQ104">
        <v>8.1325999999999996E-2</v>
      </c>
      <c r="AR104">
        <v>1.4621580000000001</v>
      </c>
      <c r="AS104">
        <v>1.4767440000000001</v>
      </c>
      <c r="AT104">
        <v>1.4558610000000001</v>
      </c>
      <c r="AU104">
        <v>1.4853069999999999</v>
      </c>
      <c r="AV104">
        <v>1.415805</v>
      </c>
      <c r="AW104">
        <v>1.448585</v>
      </c>
      <c r="AX104">
        <v>1.4139029999999999</v>
      </c>
      <c r="AY104">
        <v>1.572525</v>
      </c>
      <c r="AZ104">
        <v>1.4779389999999999</v>
      </c>
      <c r="BA104">
        <v>1.469093</v>
      </c>
      <c r="BB104">
        <v>1.414156</v>
      </c>
      <c r="BC104">
        <v>1.4833940000000001</v>
      </c>
      <c r="BD104">
        <v>1.419467</v>
      </c>
      <c r="BE104">
        <v>1.459287</v>
      </c>
      <c r="BF104">
        <v>1.4057569999999999</v>
      </c>
      <c r="BG104">
        <v>1.9517720000000001</v>
      </c>
      <c r="BH104">
        <v>2.297698</v>
      </c>
      <c r="BI104">
        <v>2.4187120000000002</v>
      </c>
      <c r="BJ104">
        <v>2.3965070000000002</v>
      </c>
      <c r="BK104">
        <v>1.9686269999999999</v>
      </c>
      <c r="BL104">
        <v>1.515749</v>
      </c>
      <c r="BM104">
        <v>1.4292260000000001</v>
      </c>
      <c r="BN104">
        <v>1.3861049999999999</v>
      </c>
    </row>
    <row r="105" spans="1:66">
      <c r="A105">
        <v>82.170556000000005</v>
      </c>
      <c r="B105" s="2">
        <v>3.4237731481481481</v>
      </c>
      <c r="C105">
        <v>1.3916249999999999</v>
      </c>
      <c r="D105">
        <v>1.376096</v>
      </c>
      <c r="E105">
        <v>1.336004</v>
      </c>
      <c r="F105">
        <v>1.3994960000000001</v>
      </c>
      <c r="G105">
        <v>0.139602</v>
      </c>
      <c r="H105">
        <v>0.145231</v>
      </c>
      <c r="I105">
        <v>1.283056</v>
      </c>
      <c r="J105">
        <v>0.13148699999999999</v>
      </c>
      <c r="K105">
        <v>2.2220949999999999</v>
      </c>
      <c r="L105">
        <v>2.1904880000000002</v>
      </c>
      <c r="M105">
        <v>2.2385730000000001</v>
      </c>
      <c r="N105">
        <v>2.21482</v>
      </c>
      <c r="O105">
        <v>1.588071</v>
      </c>
      <c r="P105">
        <v>1.5573840000000001</v>
      </c>
      <c r="Q105">
        <v>1.4047719999999999</v>
      </c>
      <c r="R105">
        <v>1.409572</v>
      </c>
      <c r="S105">
        <v>1.852946</v>
      </c>
      <c r="T105">
        <v>1.5296149999999999</v>
      </c>
      <c r="U105">
        <v>1.4451179999999999</v>
      </c>
      <c r="V105">
        <v>1.400647</v>
      </c>
      <c r="W105">
        <v>1.435297</v>
      </c>
      <c r="X105">
        <v>1.3675999999999999</v>
      </c>
      <c r="Y105">
        <v>1.3964449999999999</v>
      </c>
      <c r="Z105">
        <v>1.3417790000000001</v>
      </c>
      <c r="AA105">
        <v>1.578668</v>
      </c>
      <c r="AB105">
        <v>1.47716</v>
      </c>
      <c r="AC105">
        <v>1.4508669999999999</v>
      </c>
      <c r="AD105">
        <v>1.455918</v>
      </c>
      <c r="AE105">
        <v>1.4628080000000001</v>
      </c>
      <c r="AF105">
        <v>1.4062619999999999</v>
      </c>
      <c r="AG105">
        <v>1.4186019999999999</v>
      </c>
      <c r="AH105">
        <v>1.4177729999999999</v>
      </c>
      <c r="AI105">
        <v>1.396247</v>
      </c>
      <c r="AJ105">
        <v>1.3779680000000001</v>
      </c>
      <c r="AK105">
        <v>1.44367</v>
      </c>
      <c r="AL105">
        <v>1.4278</v>
      </c>
      <c r="AM105">
        <v>1.443241</v>
      </c>
      <c r="AN105">
        <v>1.4289339999999999</v>
      </c>
      <c r="AO105">
        <v>1.4359710000000001</v>
      </c>
      <c r="AP105">
        <v>1.4364490000000001</v>
      </c>
      <c r="AQ105">
        <v>7.9880999999999994E-2</v>
      </c>
      <c r="AR105">
        <v>1.459967</v>
      </c>
      <c r="AS105">
        <v>1.4778389999999999</v>
      </c>
      <c r="AT105">
        <v>1.4601120000000001</v>
      </c>
      <c r="AU105">
        <v>1.4995480000000001</v>
      </c>
      <c r="AV105">
        <v>1.424229</v>
      </c>
      <c r="AW105">
        <v>1.4557279999999999</v>
      </c>
      <c r="AX105">
        <v>1.426358</v>
      </c>
      <c r="AY105">
        <v>1.5785</v>
      </c>
      <c r="AZ105">
        <v>1.478596</v>
      </c>
      <c r="BA105">
        <v>1.47472</v>
      </c>
      <c r="BB105">
        <v>1.423516</v>
      </c>
      <c r="BC105">
        <v>1.4889540000000001</v>
      </c>
      <c r="BD105">
        <v>1.4261219999999999</v>
      </c>
      <c r="BE105">
        <v>1.4666319999999999</v>
      </c>
      <c r="BF105">
        <v>1.4112450000000001</v>
      </c>
      <c r="BG105">
        <v>1.9597260000000001</v>
      </c>
      <c r="BH105">
        <v>2.330883</v>
      </c>
      <c r="BI105">
        <v>2.4589720000000002</v>
      </c>
      <c r="BJ105">
        <v>2.4338139999999999</v>
      </c>
      <c r="BK105">
        <v>1.995163</v>
      </c>
      <c r="BL105">
        <v>1.526715</v>
      </c>
      <c r="BM105">
        <v>1.4351940000000001</v>
      </c>
      <c r="BN105">
        <v>1.396652</v>
      </c>
    </row>
    <row r="106" spans="1:66">
      <c r="A106">
        <v>83.170277999999996</v>
      </c>
      <c r="B106" s="2">
        <v>3.4654282407407409</v>
      </c>
      <c r="C106">
        <v>1.3997809999999999</v>
      </c>
      <c r="D106">
        <v>1.385448</v>
      </c>
      <c r="E106">
        <v>1.340606</v>
      </c>
      <c r="F106">
        <v>1.4005810000000001</v>
      </c>
      <c r="G106">
        <v>0.139213</v>
      </c>
      <c r="H106">
        <v>0.143349</v>
      </c>
      <c r="I106">
        <v>1.290138</v>
      </c>
      <c r="J106">
        <v>0.129686</v>
      </c>
      <c r="K106">
        <v>2.2511209999999999</v>
      </c>
      <c r="L106">
        <v>2.229085</v>
      </c>
      <c r="M106">
        <v>2.262794</v>
      </c>
      <c r="N106">
        <v>2.2459159999999998</v>
      </c>
      <c r="O106">
        <v>1.5896969999999999</v>
      </c>
      <c r="P106">
        <v>1.558802</v>
      </c>
      <c r="Q106">
        <v>1.410539</v>
      </c>
      <c r="R106">
        <v>1.409381</v>
      </c>
      <c r="S106">
        <v>1.8607579999999999</v>
      </c>
      <c r="T106">
        <v>1.5327660000000001</v>
      </c>
      <c r="U106">
        <v>1.449403</v>
      </c>
      <c r="V106">
        <v>1.4070910000000001</v>
      </c>
      <c r="W106">
        <v>1.440016</v>
      </c>
      <c r="X106">
        <v>1.377534</v>
      </c>
      <c r="Y106">
        <v>1.4040079999999999</v>
      </c>
      <c r="Z106">
        <v>1.3429530000000001</v>
      </c>
      <c r="AA106">
        <v>1.5800350000000001</v>
      </c>
      <c r="AB106">
        <v>1.481276</v>
      </c>
      <c r="AC106">
        <v>1.457079</v>
      </c>
      <c r="AD106">
        <v>1.463849</v>
      </c>
      <c r="AE106">
        <v>1.472785</v>
      </c>
      <c r="AF106">
        <v>1.4158520000000001</v>
      </c>
      <c r="AG106">
        <v>1.4277789999999999</v>
      </c>
      <c r="AH106">
        <v>1.426412</v>
      </c>
      <c r="AI106">
        <v>1.400342</v>
      </c>
      <c r="AJ106">
        <v>1.3805320000000001</v>
      </c>
      <c r="AK106">
        <v>1.4519</v>
      </c>
      <c r="AL106">
        <v>1.4383520000000001</v>
      </c>
      <c r="AM106">
        <v>1.4540200000000001</v>
      </c>
      <c r="AN106">
        <v>1.4365509999999999</v>
      </c>
      <c r="AO106">
        <v>1.444787</v>
      </c>
      <c r="AP106">
        <v>1.4448430000000001</v>
      </c>
      <c r="AQ106">
        <v>7.9592999999999997E-2</v>
      </c>
      <c r="AR106">
        <v>1.4538500000000001</v>
      </c>
      <c r="AS106">
        <v>1.473422</v>
      </c>
      <c r="AT106">
        <v>1.4678960000000001</v>
      </c>
      <c r="AU106">
        <v>1.5042690000000001</v>
      </c>
      <c r="AV106">
        <v>1.4304680000000001</v>
      </c>
      <c r="AW106">
        <v>1.4619409999999999</v>
      </c>
      <c r="AX106">
        <v>1.434536</v>
      </c>
      <c r="AY106">
        <v>1.586441</v>
      </c>
      <c r="AZ106">
        <v>1.4852799999999999</v>
      </c>
      <c r="BA106">
        <v>1.4780070000000001</v>
      </c>
      <c r="BB106">
        <v>1.4296439999999999</v>
      </c>
      <c r="BC106">
        <v>1.49865</v>
      </c>
      <c r="BD106">
        <v>1.4313199999999999</v>
      </c>
      <c r="BE106">
        <v>1.4764330000000001</v>
      </c>
      <c r="BF106">
        <v>1.422588</v>
      </c>
      <c r="BG106">
        <v>1.975238</v>
      </c>
      <c r="BH106">
        <v>2.3825729999999998</v>
      </c>
      <c r="BI106">
        <v>2.5130539999999999</v>
      </c>
      <c r="BJ106">
        <v>2.4813619999999998</v>
      </c>
      <c r="BK106">
        <v>2.017061</v>
      </c>
      <c r="BL106">
        <v>1.532206</v>
      </c>
      <c r="BM106">
        <v>1.446207</v>
      </c>
      <c r="BN106">
        <v>1.4037329999999999</v>
      </c>
    </row>
    <row r="107" spans="1:66">
      <c r="A107">
        <v>84.17</v>
      </c>
      <c r="B107" s="2">
        <v>3.5070833333333336</v>
      </c>
      <c r="C107">
        <v>1.401939</v>
      </c>
      <c r="D107">
        <v>1.390674</v>
      </c>
      <c r="E107">
        <v>1.344706</v>
      </c>
      <c r="F107">
        <v>1.407924</v>
      </c>
      <c r="G107">
        <v>0.13789000000000001</v>
      </c>
      <c r="H107">
        <v>0.14280799999999999</v>
      </c>
      <c r="I107">
        <v>1.3047329999999999</v>
      </c>
      <c r="J107">
        <v>0.12912100000000001</v>
      </c>
      <c r="K107">
        <v>2.2863419999999999</v>
      </c>
      <c r="L107">
        <v>2.2551070000000002</v>
      </c>
      <c r="M107">
        <v>2.296697</v>
      </c>
      <c r="N107">
        <v>2.283347</v>
      </c>
      <c r="O107">
        <v>1.596719</v>
      </c>
      <c r="P107">
        <v>1.567048</v>
      </c>
      <c r="Q107">
        <v>1.4148750000000001</v>
      </c>
      <c r="R107">
        <v>1.412547</v>
      </c>
      <c r="S107">
        <v>1.8732329999999999</v>
      </c>
      <c r="T107">
        <v>1.5347900000000001</v>
      </c>
      <c r="U107">
        <v>1.4552529999999999</v>
      </c>
      <c r="V107">
        <v>1.4104570000000001</v>
      </c>
      <c r="W107">
        <v>1.453066</v>
      </c>
      <c r="X107">
        <v>1.381732</v>
      </c>
      <c r="Y107">
        <v>1.4110450000000001</v>
      </c>
      <c r="Z107">
        <v>1.3501570000000001</v>
      </c>
      <c r="AA107">
        <v>1.5778559999999999</v>
      </c>
      <c r="AB107">
        <v>1.4814940000000001</v>
      </c>
      <c r="AC107">
        <v>1.4629289999999999</v>
      </c>
      <c r="AD107">
        <v>1.46624</v>
      </c>
      <c r="AE107">
        <v>1.480092</v>
      </c>
      <c r="AF107">
        <v>1.4192309999999999</v>
      </c>
      <c r="AG107">
        <v>1.429711</v>
      </c>
      <c r="AH107">
        <v>1.4373530000000001</v>
      </c>
      <c r="AI107">
        <v>1.4073929999999999</v>
      </c>
      <c r="AJ107">
        <v>1.385337</v>
      </c>
      <c r="AK107">
        <v>1.457198</v>
      </c>
      <c r="AL107">
        <v>1.4459880000000001</v>
      </c>
      <c r="AM107">
        <v>1.4586410000000001</v>
      </c>
      <c r="AN107">
        <v>1.445373</v>
      </c>
      <c r="AO107">
        <v>1.451225</v>
      </c>
      <c r="AP107">
        <v>1.451392</v>
      </c>
      <c r="AQ107">
        <v>7.8711000000000003E-2</v>
      </c>
      <c r="AR107">
        <v>1.4432199999999999</v>
      </c>
      <c r="AS107">
        <v>1.4736750000000001</v>
      </c>
      <c r="AT107">
        <v>1.470126</v>
      </c>
      <c r="AU107">
        <v>1.51309</v>
      </c>
      <c r="AV107">
        <v>1.4410609999999999</v>
      </c>
      <c r="AW107">
        <v>1.469047</v>
      </c>
      <c r="AX107">
        <v>1.4340489999999999</v>
      </c>
      <c r="AY107">
        <v>1.5913409999999999</v>
      </c>
      <c r="AZ107">
        <v>1.4895560000000001</v>
      </c>
      <c r="BA107">
        <v>1.4896</v>
      </c>
      <c r="BB107">
        <v>1.429206</v>
      </c>
      <c r="BC107">
        <v>1.508656</v>
      </c>
      <c r="BD107">
        <v>1.44299</v>
      </c>
      <c r="BE107">
        <v>1.4842070000000001</v>
      </c>
      <c r="BF107">
        <v>1.4287380000000001</v>
      </c>
      <c r="BG107">
        <v>2.0023590000000002</v>
      </c>
      <c r="BH107">
        <v>2.4192019999999999</v>
      </c>
      <c r="BI107">
        <v>2.5524089999999999</v>
      </c>
      <c r="BJ107">
        <v>2.523288</v>
      </c>
      <c r="BK107">
        <v>2.035266</v>
      </c>
      <c r="BL107">
        <v>1.542035</v>
      </c>
      <c r="BM107">
        <v>1.453419</v>
      </c>
      <c r="BN107">
        <v>1.417924</v>
      </c>
    </row>
    <row r="108" spans="1:66">
      <c r="A108">
        <v>85.170556000000005</v>
      </c>
      <c r="B108" s="2">
        <v>3.5487731481481481</v>
      </c>
      <c r="C108">
        <v>1.406998</v>
      </c>
      <c r="D108">
        <v>1.3979010000000001</v>
      </c>
      <c r="E108">
        <v>1.350087</v>
      </c>
      <c r="F108">
        <v>1.414973</v>
      </c>
      <c r="G108">
        <v>0.13683999999999999</v>
      </c>
      <c r="H108">
        <v>0.141509</v>
      </c>
      <c r="I108">
        <v>1.310716</v>
      </c>
      <c r="J108">
        <v>0.12845500000000001</v>
      </c>
      <c r="K108">
        <v>2.3200859999999999</v>
      </c>
      <c r="L108">
        <v>2.2860369999999999</v>
      </c>
      <c r="M108">
        <v>2.331683</v>
      </c>
      <c r="N108">
        <v>2.325647</v>
      </c>
      <c r="O108">
        <v>1.6074090000000001</v>
      </c>
      <c r="P108">
        <v>1.5682959999999999</v>
      </c>
      <c r="Q108">
        <v>1.4210959999999999</v>
      </c>
      <c r="R108">
        <v>1.4201440000000001</v>
      </c>
      <c r="S108">
        <v>1.8790739999999999</v>
      </c>
      <c r="T108">
        <v>1.538152</v>
      </c>
      <c r="U108">
        <v>1.462968</v>
      </c>
      <c r="V108">
        <v>1.413608</v>
      </c>
      <c r="W108">
        <v>1.4596070000000001</v>
      </c>
      <c r="X108">
        <v>1.3844460000000001</v>
      </c>
      <c r="Y108">
        <v>1.4184300000000001</v>
      </c>
      <c r="Z108">
        <v>1.3524849999999999</v>
      </c>
      <c r="AA108">
        <v>1.5804229999999999</v>
      </c>
      <c r="AB108">
        <v>1.485967</v>
      </c>
      <c r="AC108">
        <v>1.468604</v>
      </c>
      <c r="AD108">
        <v>1.4768589999999999</v>
      </c>
      <c r="AE108">
        <v>1.4902949999999999</v>
      </c>
      <c r="AF108">
        <v>1.4248080000000001</v>
      </c>
      <c r="AG108">
        <v>1.4347890000000001</v>
      </c>
      <c r="AH108">
        <v>1.4496800000000001</v>
      </c>
      <c r="AI108">
        <v>1.413883</v>
      </c>
      <c r="AJ108">
        <v>1.390091</v>
      </c>
      <c r="AK108">
        <v>1.4590939999999999</v>
      </c>
      <c r="AL108">
        <v>1.4543159999999999</v>
      </c>
      <c r="AM108">
        <v>1.470809</v>
      </c>
      <c r="AN108">
        <v>1.4505710000000001</v>
      </c>
      <c r="AO108">
        <v>1.4547239999999999</v>
      </c>
      <c r="AP108">
        <v>1.4561189999999999</v>
      </c>
      <c r="AQ108">
        <v>7.7422000000000005E-2</v>
      </c>
      <c r="AR108">
        <v>1.4382459999999999</v>
      </c>
      <c r="AS108">
        <v>1.473061</v>
      </c>
      <c r="AT108">
        <v>1.4804060000000001</v>
      </c>
      <c r="AU108">
        <v>1.5220119999999999</v>
      </c>
      <c r="AV108">
        <v>1.451071</v>
      </c>
      <c r="AW108">
        <v>1.4763109999999999</v>
      </c>
      <c r="AX108">
        <v>1.4449129999999999</v>
      </c>
      <c r="AY108">
        <v>1.5914649999999999</v>
      </c>
      <c r="AZ108">
        <v>1.499668</v>
      </c>
      <c r="BA108">
        <v>1.4978290000000001</v>
      </c>
      <c r="BB108">
        <v>1.4400459999999999</v>
      </c>
      <c r="BC108">
        <v>1.5158119999999999</v>
      </c>
      <c r="BD108">
        <v>1.4461729999999999</v>
      </c>
      <c r="BE108">
        <v>1.4893620000000001</v>
      </c>
      <c r="BF108">
        <v>1.437154</v>
      </c>
      <c r="BG108">
        <v>2.0169570000000001</v>
      </c>
      <c r="BH108">
        <v>2.4644180000000002</v>
      </c>
      <c r="BI108">
        <v>2.601302</v>
      </c>
      <c r="BJ108">
        <v>2.562039</v>
      </c>
      <c r="BK108">
        <v>2.0578789999999998</v>
      </c>
      <c r="BL108">
        <v>1.5517700000000001</v>
      </c>
      <c r="BM108">
        <v>1.464334</v>
      </c>
      <c r="BN108">
        <v>1.422733</v>
      </c>
    </row>
    <row r="109" spans="1:66">
      <c r="A109">
        <v>86.171110999999996</v>
      </c>
      <c r="B109" s="2">
        <v>3.5904629629629632</v>
      </c>
      <c r="C109">
        <v>1.4179850000000001</v>
      </c>
      <c r="D109">
        <v>1.408388</v>
      </c>
      <c r="E109">
        <v>1.3543350000000001</v>
      </c>
      <c r="F109">
        <v>1.4207559999999999</v>
      </c>
      <c r="G109">
        <v>0.13577900000000001</v>
      </c>
      <c r="H109">
        <v>0.14036199999999999</v>
      </c>
      <c r="I109">
        <v>1.3144009999999999</v>
      </c>
      <c r="J109">
        <v>0.126969</v>
      </c>
      <c r="K109">
        <v>2.3536190000000001</v>
      </c>
      <c r="L109">
        <v>2.3203130000000001</v>
      </c>
      <c r="M109">
        <v>2.3704350000000001</v>
      </c>
      <c r="N109">
        <v>2.3596699999999999</v>
      </c>
      <c r="O109">
        <v>1.614055</v>
      </c>
      <c r="P109">
        <v>1.573191</v>
      </c>
      <c r="Q109">
        <v>1.4247460000000001</v>
      </c>
      <c r="R109">
        <v>1.4231450000000001</v>
      </c>
      <c r="S109">
        <v>1.8874029999999999</v>
      </c>
      <c r="T109">
        <v>1.5393129999999999</v>
      </c>
      <c r="U109">
        <v>1.4717800000000001</v>
      </c>
      <c r="V109">
        <v>1.423497</v>
      </c>
      <c r="W109">
        <v>1.4670270000000001</v>
      </c>
      <c r="X109">
        <v>1.3877679999999999</v>
      </c>
      <c r="Y109">
        <v>1.42737</v>
      </c>
      <c r="Z109">
        <v>1.354314</v>
      </c>
      <c r="AA109">
        <v>1.5794889999999999</v>
      </c>
      <c r="AB109">
        <v>1.4931859999999999</v>
      </c>
      <c r="AC109">
        <v>1.4736720000000001</v>
      </c>
      <c r="AD109">
        <v>1.4847049999999999</v>
      </c>
      <c r="AE109">
        <v>1.504257</v>
      </c>
      <c r="AF109">
        <v>1.431772</v>
      </c>
      <c r="AG109">
        <v>1.4413590000000001</v>
      </c>
      <c r="AH109">
        <v>1.4607270000000001</v>
      </c>
      <c r="AI109">
        <v>1.4163030000000001</v>
      </c>
      <c r="AJ109">
        <v>1.39323</v>
      </c>
      <c r="AK109">
        <v>1.466167</v>
      </c>
      <c r="AL109">
        <v>1.4592400000000001</v>
      </c>
      <c r="AM109">
        <v>1.475544</v>
      </c>
      <c r="AN109">
        <v>1.4567239999999999</v>
      </c>
      <c r="AO109">
        <v>1.4669490000000001</v>
      </c>
      <c r="AP109">
        <v>1.4592419999999999</v>
      </c>
      <c r="AQ109">
        <v>7.7813999999999994E-2</v>
      </c>
      <c r="AR109">
        <v>1.4322010000000001</v>
      </c>
      <c r="AS109">
        <v>1.476294</v>
      </c>
      <c r="AT109">
        <v>1.4915320000000001</v>
      </c>
      <c r="AU109">
        <v>1.5321689999999999</v>
      </c>
      <c r="AV109">
        <v>1.457549</v>
      </c>
      <c r="AW109">
        <v>1.4840279999999999</v>
      </c>
      <c r="AX109">
        <v>1.4560580000000001</v>
      </c>
      <c r="AY109">
        <v>1.5984970000000001</v>
      </c>
      <c r="AZ109">
        <v>1.5098020000000001</v>
      </c>
      <c r="BA109">
        <v>1.5049410000000001</v>
      </c>
      <c r="BB109">
        <v>1.4533370000000001</v>
      </c>
      <c r="BC109">
        <v>1.5274000000000001</v>
      </c>
      <c r="BD109">
        <v>1.454102</v>
      </c>
      <c r="BE109">
        <v>1.496534</v>
      </c>
      <c r="BF109">
        <v>1.4458679999999999</v>
      </c>
      <c r="BG109">
        <v>2.038808</v>
      </c>
      <c r="BH109">
        <v>2.5091540000000001</v>
      </c>
      <c r="BI109">
        <v>2.6448659999999999</v>
      </c>
      <c r="BJ109">
        <v>2.604806</v>
      </c>
      <c r="BK109">
        <v>2.0803120000000002</v>
      </c>
      <c r="BL109">
        <v>1.5616239999999999</v>
      </c>
      <c r="BM109">
        <v>1.4729639999999999</v>
      </c>
      <c r="BN109">
        <v>1.4297310000000001</v>
      </c>
    </row>
    <row r="110" spans="1:66">
      <c r="A110">
        <v>87.171110999999996</v>
      </c>
      <c r="B110" s="2">
        <v>3.6321296296296297</v>
      </c>
      <c r="C110">
        <v>1.4262269999999999</v>
      </c>
      <c r="D110">
        <v>1.412596</v>
      </c>
      <c r="E110">
        <v>1.3606259999999999</v>
      </c>
      <c r="F110">
        <v>1.4291560000000001</v>
      </c>
      <c r="G110">
        <v>0.134244</v>
      </c>
      <c r="H110">
        <v>0.140268</v>
      </c>
      <c r="I110">
        <v>1.3216079999999999</v>
      </c>
      <c r="J110">
        <v>0.125801</v>
      </c>
      <c r="K110">
        <v>2.3859189999999999</v>
      </c>
      <c r="L110">
        <v>2.3549660000000001</v>
      </c>
      <c r="M110">
        <v>2.4012790000000002</v>
      </c>
      <c r="N110">
        <v>2.3969900000000002</v>
      </c>
      <c r="O110">
        <v>1.618441</v>
      </c>
      <c r="P110">
        <v>1.5729580000000001</v>
      </c>
      <c r="Q110">
        <v>1.430018</v>
      </c>
      <c r="R110">
        <v>1.4299820000000001</v>
      </c>
      <c r="S110">
        <v>1.888104</v>
      </c>
      <c r="T110">
        <v>1.5402640000000001</v>
      </c>
      <c r="U110">
        <v>1.4768969999999999</v>
      </c>
      <c r="V110">
        <v>1.427597</v>
      </c>
      <c r="W110">
        <v>1.4774989999999999</v>
      </c>
      <c r="X110">
        <v>1.397532</v>
      </c>
      <c r="Y110">
        <v>1.436896</v>
      </c>
      <c r="Z110">
        <v>1.3628960000000001</v>
      </c>
      <c r="AA110">
        <v>1.581528</v>
      </c>
      <c r="AB110">
        <v>1.4973289999999999</v>
      </c>
      <c r="AC110">
        <v>1.4829889999999999</v>
      </c>
      <c r="AD110">
        <v>1.4957210000000001</v>
      </c>
      <c r="AE110">
        <v>1.5149360000000001</v>
      </c>
      <c r="AF110">
        <v>1.441878</v>
      </c>
      <c r="AG110">
        <v>1.444159</v>
      </c>
      <c r="AH110">
        <v>1.4652099999999999</v>
      </c>
      <c r="AI110">
        <v>1.41849</v>
      </c>
      <c r="AJ110">
        <v>1.397554</v>
      </c>
      <c r="AK110">
        <v>1.470907</v>
      </c>
      <c r="AL110">
        <v>1.464194</v>
      </c>
      <c r="AM110">
        <v>1.482205</v>
      </c>
      <c r="AN110">
        <v>1.466494</v>
      </c>
      <c r="AO110">
        <v>1.471103</v>
      </c>
      <c r="AP110">
        <v>1.4721120000000001</v>
      </c>
      <c r="AQ110">
        <v>7.6687000000000005E-2</v>
      </c>
      <c r="AR110">
        <v>1.423724</v>
      </c>
      <c r="AS110">
        <v>1.4800819999999999</v>
      </c>
      <c r="AT110">
        <v>1.497255</v>
      </c>
      <c r="AU110">
        <v>1.535989</v>
      </c>
      <c r="AV110">
        <v>1.4580820000000001</v>
      </c>
      <c r="AW110">
        <v>1.48959</v>
      </c>
      <c r="AX110">
        <v>1.462423</v>
      </c>
      <c r="AY110">
        <v>1.6049739999999999</v>
      </c>
      <c r="AZ110">
        <v>1.512839</v>
      </c>
      <c r="BA110">
        <v>1.5111330000000001</v>
      </c>
      <c r="BB110">
        <v>1.4682649999999999</v>
      </c>
      <c r="BC110">
        <v>1.533744</v>
      </c>
      <c r="BD110">
        <v>1.4607159999999999</v>
      </c>
      <c r="BE110">
        <v>1.5008729999999999</v>
      </c>
      <c r="BF110">
        <v>1.450116</v>
      </c>
      <c r="BG110">
        <v>2.0520930000000002</v>
      </c>
      <c r="BH110">
        <v>2.5408819999999999</v>
      </c>
      <c r="BI110">
        <v>2.680698</v>
      </c>
      <c r="BJ110">
        <v>2.6406149999999999</v>
      </c>
      <c r="BK110">
        <v>2.0964179999999999</v>
      </c>
      <c r="BL110">
        <v>1.5645800000000001</v>
      </c>
      <c r="BM110">
        <v>1.4790289999999999</v>
      </c>
      <c r="BN110">
        <v>1.4385589999999999</v>
      </c>
    </row>
    <row r="111" spans="1:66">
      <c r="A111">
        <v>88.174166999999997</v>
      </c>
      <c r="B111" s="2">
        <v>3.6739236111111109</v>
      </c>
      <c r="C111">
        <v>1.4373210000000001</v>
      </c>
      <c r="D111">
        <v>1.411494</v>
      </c>
      <c r="E111">
        <v>1.365496</v>
      </c>
      <c r="F111">
        <v>1.4372199999999999</v>
      </c>
      <c r="G111">
        <v>0.13383700000000001</v>
      </c>
      <c r="H111">
        <v>0.13789699999999999</v>
      </c>
      <c r="I111">
        <v>1.3253360000000001</v>
      </c>
      <c r="J111">
        <v>0.125249</v>
      </c>
      <c r="K111">
        <v>2.418221</v>
      </c>
      <c r="L111">
        <v>2.3877929999999998</v>
      </c>
      <c r="M111">
        <v>2.4322509999999999</v>
      </c>
      <c r="N111">
        <v>2.435438</v>
      </c>
      <c r="O111">
        <v>1.6192420000000001</v>
      </c>
      <c r="P111">
        <v>1.582498</v>
      </c>
      <c r="Q111">
        <v>1.435581</v>
      </c>
      <c r="R111">
        <v>1.435271</v>
      </c>
      <c r="S111">
        <v>1.8990480000000001</v>
      </c>
      <c r="T111">
        <v>1.546597</v>
      </c>
      <c r="U111">
        <v>1.4841059999999999</v>
      </c>
      <c r="V111">
        <v>1.4356469999999999</v>
      </c>
      <c r="W111">
        <v>1.48898</v>
      </c>
      <c r="X111">
        <v>1.402677</v>
      </c>
      <c r="Y111">
        <v>1.443141</v>
      </c>
      <c r="Z111">
        <v>1.373683</v>
      </c>
      <c r="AA111">
        <v>1.579296</v>
      </c>
      <c r="AB111">
        <v>1.498829</v>
      </c>
      <c r="AC111">
        <v>1.4877480000000001</v>
      </c>
      <c r="AD111">
        <v>1.503892</v>
      </c>
      <c r="AE111">
        <v>1.520877</v>
      </c>
      <c r="AF111">
        <v>1.4458089999999999</v>
      </c>
      <c r="AG111">
        <v>1.454914</v>
      </c>
      <c r="AH111">
        <v>1.4733229999999999</v>
      </c>
      <c r="AI111">
        <v>1.417808</v>
      </c>
      <c r="AJ111">
        <v>1.4025179999999999</v>
      </c>
      <c r="AK111">
        <v>1.474048</v>
      </c>
      <c r="AL111">
        <v>1.4716130000000001</v>
      </c>
      <c r="AM111">
        <v>1.491565</v>
      </c>
      <c r="AN111">
        <v>1.476464</v>
      </c>
      <c r="AO111">
        <v>1.483093</v>
      </c>
      <c r="AP111">
        <v>1.4859039999999999</v>
      </c>
      <c r="AQ111">
        <v>7.5644000000000003E-2</v>
      </c>
      <c r="AR111">
        <v>1.4129339999999999</v>
      </c>
      <c r="AS111">
        <v>1.4848380000000001</v>
      </c>
      <c r="AT111">
        <v>1.5026470000000001</v>
      </c>
      <c r="AU111">
        <v>1.5463979999999999</v>
      </c>
      <c r="AV111">
        <v>1.4755860000000001</v>
      </c>
      <c r="AW111">
        <v>1.494011</v>
      </c>
      <c r="AX111">
        <v>1.471811</v>
      </c>
      <c r="AY111">
        <v>1.612792</v>
      </c>
      <c r="AZ111">
        <v>1.5174019999999999</v>
      </c>
      <c r="BA111">
        <v>1.5236890000000001</v>
      </c>
      <c r="BB111">
        <v>1.4760340000000001</v>
      </c>
      <c r="BC111">
        <v>1.540208</v>
      </c>
      <c r="BD111">
        <v>1.47051</v>
      </c>
      <c r="BE111">
        <v>1.5088029999999999</v>
      </c>
      <c r="BF111">
        <v>1.4571130000000001</v>
      </c>
      <c r="BG111">
        <v>2.0664009999999999</v>
      </c>
      <c r="BH111">
        <v>2.5831379999999999</v>
      </c>
      <c r="BI111">
        <v>2.7189510000000001</v>
      </c>
      <c r="BJ111">
        <v>2.6923349999999999</v>
      </c>
      <c r="BK111">
        <v>2.1175570000000001</v>
      </c>
      <c r="BL111">
        <v>1.572951</v>
      </c>
      <c r="BM111">
        <v>1.4877750000000001</v>
      </c>
      <c r="BN111">
        <v>1.444428</v>
      </c>
    </row>
    <row r="112" spans="1:66">
      <c r="A112">
        <v>89.173889000000003</v>
      </c>
      <c r="B112" s="2">
        <v>3.7155787037037036</v>
      </c>
      <c r="C112">
        <v>1.447835</v>
      </c>
      <c r="D112">
        <v>1.4203920000000001</v>
      </c>
      <c r="E112">
        <v>1.3737060000000001</v>
      </c>
      <c r="F112">
        <v>1.44095</v>
      </c>
      <c r="G112">
        <v>0.13284000000000001</v>
      </c>
      <c r="H112">
        <v>0.136711</v>
      </c>
      <c r="I112">
        <v>1.330454</v>
      </c>
      <c r="J112">
        <v>0.124775</v>
      </c>
      <c r="K112">
        <v>2.451444</v>
      </c>
      <c r="L112">
        <v>2.4156719999999998</v>
      </c>
      <c r="M112">
        <v>2.4568020000000002</v>
      </c>
      <c r="N112">
        <v>2.4571809999999998</v>
      </c>
      <c r="O112">
        <v>1.6224639999999999</v>
      </c>
      <c r="P112">
        <v>1.5841229999999999</v>
      </c>
      <c r="Q112">
        <v>1.442337</v>
      </c>
      <c r="R112">
        <v>1.4397949999999999</v>
      </c>
      <c r="S112">
        <v>1.9051959999999999</v>
      </c>
      <c r="T112">
        <v>1.5571889999999999</v>
      </c>
      <c r="U112">
        <v>1.4891719999999999</v>
      </c>
      <c r="V112">
        <v>1.444564</v>
      </c>
      <c r="W112">
        <v>1.4970460000000001</v>
      </c>
      <c r="X112">
        <v>1.408585</v>
      </c>
      <c r="Y112">
        <v>1.4507300000000001</v>
      </c>
      <c r="Z112">
        <v>1.3769309999999999</v>
      </c>
      <c r="AA112">
        <v>1.581202</v>
      </c>
      <c r="AB112">
        <v>1.5031300000000001</v>
      </c>
      <c r="AC112">
        <v>1.496953</v>
      </c>
      <c r="AD112">
        <v>1.510502</v>
      </c>
      <c r="AE112">
        <v>1.5342750000000001</v>
      </c>
      <c r="AF112">
        <v>1.457344</v>
      </c>
      <c r="AG112">
        <v>1.4602250000000001</v>
      </c>
      <c r="AH112">
        <v>1.480666</v>
      </c>
      <c r="AI112">
        <v>1.4233070000000001</v>
      </c>
      <c r="AJ112">
        <v>1.4029469999999999</v>
      </c>
      <c r="AK112">
        <v>1.4873940000000001</v>
      </c>
      <c r="AL112">
        <v>1.4807239999999999</v>
      </c>
      <c r="AM112">
        <v>1.503576</v>
      </c>
      <c r="AN112">
        <v>1.4873130000000001</v>
      </c>
      <c r="AO112">
        <v>1.491943</v>
      </c>
      <c r="AP112">
        <v>1.4841679999999999</v>
      </c>
      <c r="AQ112">
        <v>7.5639999999999999E-2</v>
      </c>
      <c r="AR112">
        <v>1.404469</v>
      </c>
      <c r="AS112">
        <v>1.486294</v>
      </c>
      <c r="AT112">
        <v>1.5064249999999999</v>
      </c>
      <c r="AU112">
        <v>1.5530120000000001</v>
      </c>
      <c r="AV112">
        <v>1.4817819999999999</v>
      </c>
      <c r="AW112">
        <v>1.5043800000000001</v>
      </c>
      <c r="AX112">
        <v>1.480442</v>
      </c>
      <c r="AY112">
        <v>1.6144289999999999</v>
      </c>
      <c r="AZ112">
        <v>1.5253950000000001</v>
      </c>
      <c r="BA112">
        <v>1.530626</v>
      </c>
      <c r="BB112">
        <v>1.485746</v>
      </c>
      <c r="BC112">
        <v>1.549166</v>
      </c>
      <c r="BD112">
        <v>1.4772050000000001</v>
      </c>
      <c r="BE112">
        <v>1.5197579999999999</v>
      </c>
      <c r="BF112">
        <v>1.4635419999999999</v>
      </c>
      <c r="BG112">
        <v>2.0809859999999998</v>
      </c>
      <c r="BH112">
        <v>2.629203</v>
      </c>
      <c r="BI112">
        <v>2.7478449999999999</v>
      </c>
      <c r="BJ112">
        <v>2.7334390000000002</v>
      </c>
      <c r="BK112">
        <v>2.1472410000000002</v>
      </c>
      <c r="BL112">
        <v>1.5811770000000001</v>
      </c>
      <c r="BM112">
        <v>1.4969410000000001</v>
      </c>
      <c r="BN112">
        <v>1.4564710000000001</v>
      </c>
    </row>
    <row r="113" spans="1:66">
      <c r="A113">
        <v>90.172499999999999</v>
      </c>
      <c r="B113" s="2">
        <v>3.7571875000000001</v>
      </c>
      <c r="C113">
        <v>1.453098</v>
      </c>
      <c r="D113">
        <v>1.4229080000000001</v>
      </c>
      <c r="E113">
        <v>1.379057</v>
      </c>
      <c r="F113">
        <v>1.4450559999999999</v>
      </c>
      <c r="G113">
        <v>0.13125800000000001</v>
      </c>
      <c r="H113">
        <v>0.13628499999999999</v>
      </c>
      <c r="I113">
        <v>1.3364929999999999</v>
      </c>
      <c r="J113">
        <v>0.12434099999999999</v>
      </c>
      <c r="K113">
        <v>2.4854479999999999</v>
      </c>
      <c r="L113">
        <v>2.4541680000000001</v>
      </c>
      <c r="M113">
        <v>2.493382</v>
      </c>
      <c r="N113">
        <v>2.4930850000000002</v>
      </c>
      <c r="O113">
        <v>1.6341779999999999</v>
      </c>
      <c r="P113">
        <v>1.5841419999999999</v>
      </c>
      <c r="Q113">
        <v>1.440016</v>
      </c>
      <c r="R113">
        <v>1.443033</v>
      </c>
      <c r="S113">
        <v>1.9082460000000001</v>
      </c>
      <c r="T113">
        <v>1.55596</v>
      </c>
      <c r="U113">
        <v>1.4941949999999999</v>
      </c>
      <c r="V113">
        <v>1.4453389999999999</v>
      </c>
      <c r="W113">
        <v>1.4995210000000001</v>
      </c>
      <c r="X113">
        <v>1.4185950000000001</v>
      </c>
      <c r="Y113">
        <v>1.4568179999999999</v>
      </c>
      <c r="Z113">
        <v>1.3845430000000001</v>
      </c>
      <c r="AA113">
        <v>1.582886</v>
      </c>
      <c r="AB113">
        <v>1.5068539999999999</v>
      </c>
      <c r="AC113">
        <v>1.5007090000000001</v>
      </c>
      <c r="AD113">
        <v>1.5150049999999999</v>
      </c>
      <c r="AE113">
        <v>1.5370200000000001</v>
      </c>
      <c r="AF113">
        <v>1.468566</v>
      </c>
      <c r="AG113">
        <v>1.46827</v>
      </c>
      <c r="AH113">
        <v>1.4844919999999999</v>
      </c>
      <c r="AI113">
        <v>1.427055</v>
      </c>
      <c r="AJ113">
        <v>1.404255</v>
      </c>
      <c r="AK113">
        <v>1.490049</v>
      </c>
      <c r="AL113">
        <v>1.490246</v>
      </c>
      <c r="AM113">
        <v>1.5070939999999999</v>
      </c>
      <c r="AN113">
        <v>1.497317</v>
      </c>
      <c r="AO113">
        <v>1.498102</v>
      </c>
      <c r="AP113">
        <v>1.4907729999999999</v>
      </c>
      <c r="AQ113">
        <v>7.5763999999999998E-2</v>
      </c>
      <c r="AR113">
        <v>1.393419</v>
      </c>
      <c r="AS113">
        <v>1.4873670000000001</v>
      </c>
      <c r="AT113">
        <v>1.50492</v>
      </c>
      <c r="AU113">
        <v>1.5594399999999999</v>
      </c>
      <c r="AV113">
        <v>1.4872030000000001</v>
      </c>
      <c r="AW113">
        <v>1.519169</v>
      </c>
      <c r="AX113">
        <v>1.490299</v>
      </c>
      <c r="AY113">
        <v>1.6192359999999999</v>
      </c>
      <c r="AZ113">
        <v>1.5335380000000001</v>
      </c>
      <c r="BA113">
        <v>1.538016</v>
      </c>
      <c r="BB113">
        <v>1.489552</v>
      </c>
      <c r="BC113">
        <v>1.559383</v>
      </c>
      <c r="BD113">
        <v>1.4867379999999999</v>
      </c>
      <c r="BE113">
        <v>1.5256130000000001</v>
      </c>
      <c r="BF113">
        <v>1.475792</v>
      </c>
      <c r="BG113">
        <v>2.0910820000000001</v>
      </c>
      <c r="BH113">
        <v>2.6688100000000001</v>
      </c>
      <c r="BI113">
        <v>2.791166</v>
      </c>
      <c r="BJ113">
        <v>2.767118</v>
      </c>
      <c r="BK113">
        <v>2.1729919999999998</v>
      </c>
      <c r="BL113">
        <v>1.588009</v>
      </c>
      <c r="BM113">
        <v>1.505118</v>
      </c>
      <c r="BN113">
        <v>1.464712</v>
      </c>
    </row>
    <row r="114" spans="1:66">
      <c r="A114">
        <v>91.171666999999999</v>
      </c>
      <c r="B114" s="2">
        <v>3.7988194444444443</v>
      </c>
      <c r="C114">
        <v>1.4579580000000001</v>
      </c>
      <c r="D114">
        <v>1.427986</v>
      </c>
      <c r="E114">
        <v>1.382344</v>
      </c>
      <c r="F114">
        <v>1.4529719999999999</v>
      </c>
      <c r="G114">
        <v>0.13023499999999999</v>
      </c>
      <c r="H114">
        <v>0.13470099999999999</v>
      </c>
      <c r="I114">
        <v>1.341218</v>
      </c>
      <c r="J114">
        <v>0.122991</v>
      </c>
      <c r="K114">
        <v>2.522999</v>
      </c>
      <c r="L114">
        <v>2.4841419999999999</v>
      </c>
      <c r="M114">
        <v>2.5288179999999998</v>
      </c>
      <c r="N114">
        <v>2.5257269999999998</v>
      </c>
      <c r="O114">
        <v>1.6316379999999999</v>
      </c>
      <c r="P114">
        <v>1.5891120000000001</v>
      </c>
      <c r="Q114">
        <v>1.444876</v>
      </c>
      <c r="R114">
        <v>1.448734</v>
      </c>
      <c r="S114">
        <v>1.9137329999999999</v>
      </c>
      <c r="T114">
        <v>1.563409</v>
      </c>
      <c r="U114">
        <v>1.49708</v>
      </c>
      <c r="V114">
        <v>1.4494130000000001</v>
      </c>
      <c r="W114">
        <v>1.509944</v>
      </c>
      <c r="X114">
        <v>1.4205760000000001</v>
      </c>
      <c r="Y114">
        <v>1.4653499999999999</v>
      </c>
      <c r="Z114">
        <v>1.3908400000000001</v>
      </c>
      <c r="AA114">
        <v>1.58751</v>
      </c>
      <c r="AB114">
        <v>1.510319</v>
      </c>
      <c r="AC114">
        <v>1.5097910000000001</v>
      </c>
      <c r="AD114">
        <v>1.51939</v>
      </c>
      <c r="AE114">
        <v>1.543725</v>
      </c>
      <c r="AF114">
        <v>1.4700059999999999</v>
      </c>
      <c r="AG114">
        <v>1.473131</v>
      </c>
      <c r="AH114">
        <v>1.4947349999999999</v>
      </c>
      <c r="AI114">
        <v>1.4319649999999999</v>
      </c>
      <c r="AJ114">
        <v>1.4083380000000001</v>
      </c>
      <c r="AK114">
        <v>1.4911160000000001</v>
      </c>
      <c r="AL114">
        <v>1.4934499999999999</v>
      </c>
      <c r="AM114">
        <v>1.517158</v>
      </c>
      <c r="AN114">
        <v>1.5057929999999999</v>
      </c>
      <c r="AO114">
        <v>1.512902</v>
      </c>
      <c r="AP114">
        <v>1.504054</v>
      </c>
      <c r="AQ114">
        <v>7.5114E-2</v>
      </c>
      <c r="AR114">
        <v>1.384992</v>
      </c>
      <c r="AS114">
        <v>1.488953</v>
      </c>
      <c r="AT114">
        <v>1.50647</v>
      </c>
      <c r="AU114">
        <v>1.56488</v>
      </c>
      <c r="AV114">
        <v>1.489301</v>
      </c>
      <c r="AW114">
        <v>1.518418</v>
      </c>
      <c r="AX114">
        <v>1.499204</v>
      </c>
      <c r="AY114">
        <v>1.623111</v>
      </c>
      <c r="AZ114">
        <v>1.5382610000000001</v>
      </c>
      <c r="BA114">
        <v>1.545129</v>
      </c>
      <c r="BB114">
        <v>1.499668</v>
      </c>
      <c r="BC114">
        <v>1.5701369999999999</v>
      </c>
      <c r="BD114">
        <v>1.4901580000000001</v>
      </c>
      <c r="BE114">
        <v>1.5328759999999999</v>
      </c>
      <c r="BF114">
        <v>1.481295</v>
      </c>
      <c r="BG114">
        <v>2.1303779999999999</v>
      </c>
      <c r="BH114">
        <v>2.7095259999999999</v>
      </c>
      <c r="BI114">
        <v>2.8312050000000002</v>
      </c>
      <c r="BJ114">
        <v>2.812211</v>
      </c>
      <c r="BK114">
        <v>2.199424</v>
      </c>
      <c r="BL114">
        <v>1.5925229999999999</v>
      </c>
      <c r="BM114">
        <v>1.513787</v>
      </c>
      <c r="BN114">
        <v>1.4694769999999999</v>
      </c>
    </row>
    <row r="115" spans="1:66">
      <c r="A115">
        <v>92.171110999999996</v>
      </c>
      <c r="B115" s="2">
        <v>3.8404629629629632</v>
      </c>
      <c r="C115">
        <v>1.4654670000000001</v>
      </c>
      <c r="D115">
        <v>1.4373750000000001</v>
      </c>
      <c r="E115">
        <v>1.3853530000000001</v>
      </c>
      <c r="F115">
        <v>1.4597610000000001</v>
      </c>
      <c r="G115">
        <v>0.12993399999999999</v>
      </c>
      <c r="H115">
        <v>0.13464999999999999</v>
      </c>
      <c r="I115">
        <v>1.3467739999999999</v>
      </c>
      <c r="J115">
        <v>0.122139</v>
      </c>
      <c r="K115">
        <v>2.5432679999999999</v>
      </c>
      <c r="L115">
        <v>2.5130180000000002</v>
      </c>
      <c r="M115">
        <v>2.554497</v>
      </c>
      <c r="N115">
        <v>2.5533739999999998</v>
      </c>
      <c r="O115">
        <v>1.6319349999999999</v>
      </c>
      <c r="P115">
        <v>1.5955889999999999</v>
      </c>
      <c r="Q115">
        <v>1.445217</v>
      </c>
      <c r="R115">
        <v>1.4536359999999999</v>
      </c>
      <c r="S115">
        <v>1.9249080000000001</v>
      </c>
      <c r="T115">
        <v>1.5656969999999999</v>
      </c>
      <c r="U115">
        <v>1.5005040000000001</v>
      </c>
      <c r="V115">
        <v>1.4552890000000001</v>
      </c>
      <c r="W115">
        <v>1.5188740000000001</v>
      </c>
      <c r="X115">
        <v>1.427074</v>
      </c>
      <c r="Y115">
        <v>1.4720960000000001</v>
      </c>
      <c r="Z115">
        <v>1.3946810000000001</v>
      </c>
      <c r="AA115">
        <v>1.589445</v>
      </c>
      <c r="AB115">
        <v>1.5135149999999999</v>
      </c>
      <c r="AC115">
        <v>1.508553</v>
      </c>
      <c r="AD115">
        <v>1.5283679999999999</v>
      </c>
      <c r="AE115">
        <v>1.5519860000000001</v>
      </c>
      <c r="AF115">
        <v>1.4778910000000001</v>
      </c>
      <c r="AG115">
        <v>1.4815929999999999</v>
      </c>
      <c r="AH115">
        <v>1.500211</v>
      </c>
      <c r="AI115">
        <v>1.4319170000000001</v>
      </c>
      <c r="AJ115">
        <v>1.408711</v>
      </c>
      <c r="AK115">
        <v>1.4981040000000001</v>
      </c>
      <c r="AL115">
        <v>1.50132</v>
      </c>
      <c r="AM115">
        <v>1.524621</v>
      </c>
      <c r="AN115">
        <v>1.512661</v>
      </c>
      <c r="AO115">
        <v>1.522594</v>
      </c>
      <c r="AP115">
        <v>1.507349</v>
      </c>
      <c r="AQ115">
        <v>7.3009000000000004E-2</v>
      </c>
      <c r="AR115">
        <v>1.3751230000000001</v>
      </c>
      <c r="AS115">
        <v>1.4907429999999999</v>
      </c>
      <c r="AT115">
        <v>1.5139959999999999</v>
      </c>
      <c r="AU115">
        <v>1.5702149999999999</v>
      </c>
      <c r="AV115">
        <v>1.501636</v>
      </c>
      <c r="AW115">
        <v>1.522616</v>
      </c>
      <c r="AX115">
        <v>1.5060070000000001</v>
      </c>
      <c r="AY115">
        <v>1.624736</v>
      </c>
      <c r="AZ115">
        <v>1.5408599999999999</v>
      </c>
      <c r="BA115">
        <v>1.5499210000000001</v>
      </c>
      <c r="BB115">
        <v>1.504399</v>
      </c>
      <c r="BC115">
        <v>1.5812109999999999</v>
      </c>
      <c r="BD115">
        <v>1.497336</v>
      </c>
      <c r="BE115">
        <v>1.5423990000000001</v>
      </c>
      <c r="BF115">
        <v>1.483511</v>
      </c>
      <c r="BG115">
        <v>2.155567</v>
      </c>
      <c r="BH115">
        <v>2.7416170000000002</v>
      </c>
      <c r="BI115">
        <v>2.8601239999999999</v>
      </c>
      <c r="BJ115">
        <v>2.8447629999999999</v>
      </c>
      <c r="BK115">
        <v>2.220539</v>
      </c>
      <c r="BL115">
        <v>1.592006</v>
      </c>
      <c r="BM115">
        <v>1.5199910000000001</v>
      </c>
      <c r="BN115">
        <v>1.477325</v>
      </c>
    </row>
    <row r="116" spans="1:66">
      <c r="A116">
        <v>93.171110999999996</v>
      </c>
      <c r="B116" s="2">
        <v>3.8821296296296297</v>
      </c>
      <c r="C116">
        <v>1.4721470000000001</v>
      </c>
      <c r="D116">
        <v>1.445384</v>
      </c>
      <c r="E116">
        <v>1.387491</v>
      </c>
      <c r="F116">
        <v>1.466755</v>
      </c>
      <c r="G116">
        <v>0.128216</v>
      </c>
      <c r="H116">
        <v>0.13304199999999999</v>
      </c>
      <c r="I116">
        <v>1.351432</v>
      </c>
      <c r="J116">
        <v>0.121643</v>
      </c>
      <c r="K116">
        <v>2.5689090000000001</v>
      </c>
      <c r="L116">
        <v>2.5376340000000002</v>
      </c>
      <c r="M116">
        <v>2.601585</v>
      </c>
      <c r="N116">
        <v>2.585769</v>
      </c>
      <c r="O116">
        <v>1.6326229999999999</v>
      </c>
      <c r="P116">
        <v>1.5989059999999999</v>
      </c>
      <c r="Q116">
        <v>1.4576549999999999</v>
      </c>
      <c r="R116">
        <v>1.4593750000000001</v>
      </c>
      <c r="S116">
        <v>1.9228270000000001</v>
      </c>
      <c r="T116">
        <v>1.566568</v>
      </c>
      <c r="U116">
        <v>1.5037940000000001</v>
      </c>
      <c r="V116">
        <v>1.464866</v>
      </c>
      <c r="W116">
        <v>1.5218419999999999</v>
      </c>
      <c r="X116">
        <v>1.4330959999999999</v>
      </c>
      <c r="Y116">
        <v>1.4813270000000001</v>
      </c>
      <c r="Z116">
        <v>1.3995960000000001</v>
      </c>
      <c r="AA116">
        <v>1.5898760000000001</v>
      </c>
      <c r="AB116">
        <v>1.520578</v>
      </c>
      <c r="AC116">
        <v>1.5098689999999999</v>
      </c>
      <c r="AD116">
        <v>1.5384310000000001</v>
      </c>
      <c r="AE116">
        <v>1.5608139999999999</v>
      </c>
      <c r="AF116">
        <v>1.4883839999999999</v>
      </c>
      <c r="AG116">
        <v>1.486202</v>
      </c>
      <c r="AH116">
        <v>1.5060739999999999</v>
      </c>
      <c r="AI116">
        <v>1.4315500000000001</v>
      </c>
      <c r="AJ116">
        <v>1.4130959999999999</v>
      </c>
      <c r="AK116">
        <v>1.5031330000000001</v>
      </c>
      <c r="AL116">
        <v>1.509558</v>
      </c>
      <c r="AM116">
        <v>1.5319400000000001</v>
      </c>
      <c r="AN116">
        <v>1.5214859999999999</v>
      </c>
      <c r="AO116">
        <v>1.5275270000000001</v>
      </c>
      <c r="AP116">
        <v>1.514478</v>
      </c>
      <c r="AQ116">
        <v>7.2151000000000007E-2</v>
      </c>
      <c r="AR116">
        <v>1.361165</v>
      </c>
      <c r="AS116">
        <v>1.491471</v>
      </c>
      <c r="AT116">
        <v>1.5180929999999999</v>
      </c>
      <c r="AU116">
        <v>1.578568</v>
      </c>
      <c r="AV116">
        <v>1.507995</v>
      </c>
      <c r="AW116">
        <v>1.531536</v>
      </c>
      <c r="AX116">
        <v>1.515109</v>
      </c>
      <c r="AY116">
        <v>1.628962</v>
      </c>
      <c r="AZ116">
        <v>1.5473330000000001</v>
      </c>
      <c r="BA116">
        <v>1.5615619999999999</v>
      </c>
      <c r="BB116">
        <v>1.509341</v>
      </c>
      <c r="BC116">
        <v>1.5895889999999999</v>
      </c>
      <c r="BD116">
        <v>1.504437</v>
      </c>
      <c r="BE116">
        <v>1.5495540000000001</v>
      </c>
      <c r="BF116">
        <v>1.492875</v>
      </c>
      <c r="BG116">
        <v>2.1733340000000001</v>
      </c>
      <c r="BH116">
        <v>2.7753839999999999</v>
      </c>
      <c r="BI116">
        <v>2.8961350000000001</v>
      </c>
      <c r="BJ116">
        <v>2.87331</v>
      </c>
      <c r="BK116">
        <v>2.2443050000000002</v>
      </c>
      <c r="BL116">
        <v>1.601891</v>
      </c>
      <c r="BM116">
        <v>1.524934</v>
      </c>
      <c r="BN116">
        <v>1.4849239999999999</v>
      </c>
    </row>
    <row r="117" spans="1:66">
      <c r="A117">
        <v>94.171110999999996</v>
      </c>
      <c r="B117" s="2">
        <v>3.9237962962962967</v>
      </c>
      <c r="C117">
        <v>1.4779279999999999</v>
      </c>
      <c r="D117">
        <v>1.449336</v>
      </c>
      <c r="E117">
        <v>1.3946430000000001</v>
      </c>
      <c r="F117">
        <v>1.4831240000000001</v>
      </c>
      <c r="G117">
        <v>0.12824099999999999</v>
      </c>
      <c r="H117">
        <v>0.131854</v>
      </c>
      <c r="I117">
        <v>1.354141</v>
      </c>
      <c r="J117">
        <v>0.119991</v>
      </c>
      <c r="K117">
        <v>2.5992730000000002</v>
      </c>
      <c r="L117">
        <v>2.5680640000000001</v>
      </c>
      <c r="M117">
        <v>2.6251799999999998</v>
      </c>
      <c r="N117">
        <v>2.6072639999999998</v>
      </c>
      <c r="O117">
        <v>1.632755</v>
      </c>
      <c r="P117">
        <v>1.5987279999999999</v>
      </c>
      <c r="Q117">
        <v>1.4656640000000001</v>
      </c>
      <c r="R117">
        <v>1.4644969999999999</v>
      </c>
      <c r="S117">
        <v>1.9282550000000001</v>
      </c>
      <c r="T117">
        <v>1.570665</v>
      </c>
      <c r="U117">
        <v>1.5071079999999999</v>
      </c>
      <c r="V117">
        <v>1.4676990000000001</v>
      </c>
      <c r="W117">
        <v>1.5297480000000001</v>
      </c>
      <c r="X117">
        <v>1.43919</v>
      </c>
      <c r="Y117">
        <v>1.487841</v>
      </c>
      <c r="Z117">
        <v>1.408121</v>
      </c>
      <c r="AA117">
        <v>1.5899449999999999</v>
      </c>
      <c r="AB117">
        <v>1.5241480000000001</v>
      </c>
      <c r="AC117">
        <v>1.5209919999999999</v>
      </c>
      <c r="AD117">
        <v>1.5431250000000001</v>
      </c>
      <c r="AE117">
        <v>1.570125</v>
      </c>
      <c r="AF117">
        <v>1.493717</v>
      </c>
      <c r="AG117">
        <v>1.4902139999999999</v>
      </c>
      <c r="AH117">
        <v>1.5169379999999999</v>
      </c>
      <c r="AI117">
        <v>1.436283</v>
      </c>
      <c r="AJ117">
        <v>1.414893</v>
      </c>
      <c r="AK117">
        <v>1.5128779999999999</v>
      </c>
      <c r="AL117">
        <v>1.5197890000000001</v>
      </c>
      <c r="AM117">
        <v>1.540905</v>
      </c>
      <c r="AN117">
        <v>1.530303</v>
      </c>
      <c r="AO117">
        <v>1.5308029999999999</v>
      </c>
      <c r="AP117">
        <v>1.5237259999999999</v>
      </c>
      <c r="AQ117">
        <v>7.2461999999999999E-2</v>
      </c>
      <c r="AR117">
        <v>1.3508910000000001</v>
      </c>
      <c r="AS117">
        <v>1.4902070000000001</v>
      </c>
      <c r="AT117">
        <v>1.519112</v>
      </c>
      <c r="AU117">
        <v>1.5862350000000001</v>
      </c>
      <c r="AV117">
        <v>1.517406</v>
      </c>
      <c r="AW117">
        <v>1.540149</v>
      </c>
      <c r="AX117">
        <v>1.5245519999999999</v>
      </c>
      <c r="AY117">
        <v>1.6402369999999999</v>
      </c>
      <c r="AZ117">
        <v>1.552643</v>
      </c>
      <c r="BA117">
        <v>1.570603</v>
      </c>
      <c r="BB117">
        <v>1.511789</v>
      </c>
      <c r="BC117">
        <v>1.601529</v>
      </c>
      <c r="BD117">
        <v>1.517296</v>
      </c>
      <c r="BE117">
        <v>1.55508</v>
      </c>
      <c r="BF117">
        <v>1.5046360000000001</v>
      </c>
      <c r="BG117">
        <v>2.2091229999999999</v>
      </c>
      <c r="BH117">
        <v>2.8182</v>
      </c>
      <c r="BI117">
        <v>2.9429669999999999</v>
      </c>
      <c r="BJ117">
        <v>2.9101020000000002</v>
      </c>
      <c r="BK117">
        <v>2.2633580000000002</v>
      </c>
      <c r="BL117">
        <v>1.613739</v>
      </c>
      <c r="BM117">
        <v>1.5338940000000001</v>
      </c>
      <c r="BN117">
        <v>1.49058</v>
      </c>
    </row>
    <row r="118" spans="1:66">
      <c r="A118">
        <v>95.167500000000004</v>
      </c>
      <c r="B118" s="2">
        <v>3.9653125</v>
      </c>
      <c r="C118">
        <v>1.486586</v>
      </c>
      <c r="D118">
        <v>1.45353</v>
      </c>
      <c r="E118">
        <v>1.403726</v>
      </c>
      <c r="F118">
        <v>1.4852829999999999</v>
      </c>
      <c r="G118">
        <v>0.12656999999999999</v>
      </c>
      <c r="H118">
        <v>0.132109</v>
      </c>
      <c r="I118">
        <v>1.358033</v>
      </c>
      <c r="J118">
        <v>0.118921</v>
      </c>
      <c r="K118">
        <v>2.628533</v>
      </c>
      <c r="L118">
        <v>2.5949800000000001</v>
      </c>
      <c r="M118">
        <v>2.6556500000000001</v>
      </c>
      <c r="N118">
        <v>2.6366450000000001</v>
      </c>
      <c r="O118">
        <v>1.640528</v>
      </c>
      <c r="P118">
        <v>1.603345</v>
      </c>
      <c r="Q118">
        <v>1.4720660000000001</v>
      </c>
      <c r="R118">
        <v>1.468547</v>
      </c>
      <c r="S118">
        <v>1.932998</v>
      </c>
      <c r="T118">
        <v>1.5735079999999999</v>
      </c>
      <c r="U118">
        <v>1.5085459999999999</v>
      </c>
      <c r="V118">
        <v>1.465794</v>
      </c>
      <c r="W118">
        <v>1.535752</v>
      </c>
      <c r="X118">
        <v>1.4408449999999999</v>
      </c>
      <c r="Y118">
        <v>1.490853</v>
      </c>
      <c r="Z118">
        <v>1.4087320000000001</v>
      </c>
      <c r="AA118">
        <v>1.5884819999999999</v>
      </c>
      <c r="AB118">
        <v>1.5232619999999999</v>
      </c>
      <c r="AC118">
        <v>1.523201</v>
      </c>
      <c r="AD118">
        <v>1.548049</v>
      </c>
      <c r="AE118">
        <v>1.5734950000000001</v>
      </c>
      <c r="AF118">
        <v>1.5010019999999999</v>
      </c>
      <c r="AG118">
        <v>1.4962869999999999</v>
      </c>
      <c r="AH118">
        <v>1.5227470000000001</v>
      </c>
      <c r="AI118">
        <v>1.436096</v>
      </c>
      <c r="AJ118">
        <v>1.4185909999999999</v>
      </c>
      <c r="AK118">
        <v>1.5188060000000001</v>
      </c>
      <c r="AL118">
        <v>1.530311</v>
      </c>
      <c r="AM118">
        <v>1.5516259999999999</v>
      </c>
      <c r="AN118">
        <v>1.537752</v>
      </c>
      <c r="AO118">
        <v>1.5373490000000001</v>
      </c>
      <c r="AP118">
        <v>1.5273369999999999</v>
      </c>
      <c r="AQ118">
        <v>7.1612999999999996E-2</v>
      </c>
      <c r="AR118">
        <v>1.339118</v>
      </c>
      <c r="AS118">
        <v>1.490399</v>
      </c>
      <c r="AT118">
        <v>1.5301439999999999</v>
      </c>
      <c r="AU118">
        <v>1.59565</v>
      </c>
      <c r="AV118">
        <v>1.5307120000000001</v>
      </c>
      <c r="AW118">
        <v>1.5419210000000001</v>
      </c>
      <c r="AX118">
        <v>1.527784</v>
      </c>
      <c r="AY118">
        <v>1.6425000000000001</v>
      </c>
      <c r="AZ118">
        <v>1.5540579999999999</v>
      </c>
      <c r="BA118">
        <v>1.5765910000000001</v>
      </c>
      <c r="BB118">
        <v>1.523385</v>
      </c>
      <c r="BC118">
        <v>1.6125830000000001</v>
      </c>
      <c r="BD118">
        <v>1.5196270000000001</v>
      </c>
      <c r="BE118">
        <v>1.5665549999999999</v>
      </c>
      <c r="BF118">
        <v>1.513374</v>
      </c>
      <c r="BG118">
        <v>2.2272639999999999</v>
      </c>
      <c r="BH118">
        <v>2.8467159999999998</v>
      </c>
      <c r="BI118">
        <v>2.9695520000000002</v>
      </c>
      <c r="BJ118">
        <v>2.9504060000000001</v>
      </c>
      <c r="BK118">
        <v>2.2883559999999998</v>
      </c>
      <c r="BL118">
        <v>1.6176189999999999</v>
      </c>
      <c r="BM118">
        <v>1.537703</v>
      </c>
      <c r="BN118">
        <v>1.495298</v>
      </c>
    </row>
    <row r="119" spans="1:66">
      <c r="A119">
        <v>96.163888999999998</v>
      </c>
      <c r="B119" s="2">
        <v>4.0068287037037038</v>
      </c>
      <c r="C119">
        <v>1.4913080000000001</v>
      </c>
      <c r="D119">
        <v>1.4648589999999999</v>
      </c>
      <c r="E119">
        <v>1.4058310000000001</v>
      </c>
      <c r="F119">
        <v>1.488963</v>
      </c>
      <c r="G119">
        <v>0.12581800000000001</v>
      </c>
      <c r="H119">
        <v>0.13112699999999999</v>
      </c>
      <c r="I119">
        <v>1.3593630000000001</v>
      </c>
      <c r="J119">
        <v>0.119135</v>
      </c>
      <c r="K119">
        <v>2.6619890000000002</v>
      </c>
      <c r="L119">
        <v>2.623138</v>
      </c>
      <c r="M119">
        <v>2.6804839999999999</v>
      </c>
      <c r="N119">
        <v>2.6600809999999999</v>
      </c>
      <c r="O119">
        <v>1.6463700000000001</v>
      </c>
      <c r="P119">
        <v>1.605002</v>
      </c>
      <c r="Q119">
        <v>1.475689</v>
      </c>
      <c r="R119">
        <v>1.46818</v>
      </c>
      <c r="S119">
        <v>1.9427680000000001</v>
      </c>
      <c r="T119">
        <v>1.577186</v>
      </c>
      <c r="U119">
        <v>1.5098549999999999</v>
      </c>
      <c r="V119">
        <v>1.4711939999999999</v>
      </c>
      <c r="W119">
        <v>1.54186</v>
      </c>
      <c r="X119">
        <v>1.445438</v>
      </c>
      <c r="Y119">
        <v>1.4944930000000001</v>
      </c>
      <c r="Z119">
        <v>1.415238</v>
      </c>
      <c r="AA119">
        <v>1.583102</v>
      </c>
      <c r="AB119">
        <v>1.5275890000000001</v>
      </c>
      <c r="AC119">
        <v>1.5264580000000001</v>
      </c>
      <c r="AD119">
        <v>1.5554239999999999</v>
      </c>
      <c r="AE119">
        <v>1.58047</v>
      </c>
      <c r="AF119">
        <v>1.50092</v>
      </c>
      <c r="AG119">
        <v>1.497549</v>
      </c>
      <c r="AH119">
        <v>1.525409</v>
      </c>
      <c r="AI119">
        <v>1.4403619999999999</v>
      </c>
      <c r="AJ119">
        <v>1.4190940000000001</v>
      </c>
      <c r="AK119">
        <v>1.5255289999999999</v>
      </c>
      <c r="AL119">
        <v>1.536084</v>
      </c>
      <c r="AM119">
        <v>1.56552</v>
      </c>
      <c r="AN119">
        <v>1.545374</v>
      </c>
      <c r="AO119">
        <v>1.5469170000000001</v>
      </c>
      <c r="AP119">
        <v>1.535612</v>
      </c>
      <c r="AQ119">
        <v>7.0847999999999994E-2</v>
      </c>
      <c r="AR119">
        <v>1.3274999999999999</v>
      </c>
      <c r="AS119">
        <v>1.4878929999999999</v>
      </c>
      <c r="AT119">
        <v>1.5354129999999999</v>
      </c>
      <c r="AU119">
        <v>1.6029610000000001</v>
      </c>
      <c r="AV119">
        <v>1.5399910000000001</v>
      </c>
      <c r="AW119">
        <v>1.545547</v>
      </c>
      <c r="AX119">
        <v>1.5342849999999999</v>
      </c>
      <c r="AY119">
        <v>1.6441619999999999</v>
      </c>
      <c r="AZ119">
        <v>1.552724</v>
      </c>
      <c r="BA119">
        <v>1.583348</v>
      </c>
      <c r="BB119">
        <v>1.527037</v>
      </c>
      <c r="BC119">
        <v>1.6225290000000001</v>
      </c>
      <c r="BD119">
        <v>1.5192399999999999</v>
      </c>
      <c r="BE119">
        <v>1.572867</v>
      </c>
      <c r="BF119">
        <v>1.517145</v>
      </c>
      <c r="BG119">
        <v>2.2517209999999999</v>
      </c>
      <c r="BH119">
        <v>2.8798859999999999</v>
      </c>
      <c r="BI119">
        <v>2.9923950000000001</v>
      </c>
      <c r="BJ119">
        <v>2.9802240000000002</v>
      </c>
      <c r="BK119">
        <v>2.304554</v>
      </c>
      <c r="BL119">
        <v>1.618045</v>
      </c>
      <c r="BM119">
        <v>1.5449489999999999</v>
      </c>
      <c r="BN119">
        <v>1.5026200000000001</v>
      </c>
    </row>
    <row r="120" spans="1:66">
      <c r="A120">
        <v>97.161666999999994</v>
      </c>
      <c r="B120" s="2">
        <v>4.0484027777777776</v>
      </c>
      <c r="C120">
        <v>1.497026</v>
      </c>
      <c r="D120">
        <v>1.4713350000000001</v>
      </c>
      <c r="E120">
        <v>1.4085799999999999</v>
      </c>
      <c r="F120">
        <v>1.495617</v>
      </c>
      <c r="G120">
        <v>0.12611</v>
      </c>
      <c r="H120">
        <v>0.13070000000000001</v>
      </c>
      <c r="I120">
        <v>1.3659570000000001</v>
      </c>
      <c r="J120">
        <v>0.117803</v>
      </c>
      <c r="K120">
        <v>2.6903709999999998</v>
      </c>
      <c r="L120">
        <v>2.6579999999999999</v>
      </c>
      <c r="M120">
        <v>2.710877</v>
      </c>
      <c r="N120">
        <v>2.6772230000000001</v>
      </c>
      <c r="O120">
        <v>1.65256</v>
      </c>
      <c r="P120">
        <v>1.6103050000000001</v>
      </c>
      <c r="Q120">
        <v>1.480861</v>
      </c>
      <c r="R120">
        <v>1.47038</v>
      </c>
      <c r="S120">
        <v>1.9521930000000001</v>
      </c>
      <c r="T120">
        <v>1.582562</v>
      </c>
      <c r="U120">
        <v>1.512872</v>
      </c>
      <c r="V120">
        <v>1.4790989999999999</v>
      </c>
      <c r="W120">
        <v>1.5523640000000001</v>
      </c>
      <c r="X120">
        <v>1.444118</v>
      </c>
      <c r="Y120">
        <v>1.499744</v>
      </c>
      <c r="Z120">
        <v>1.4227879999999999</v>
      </c>
      <c r="AA120">
        <v>1.5835079999999999</v>
      </c>
      <c r="AB120">
        <v>1.5293099999999999</v>
      </c>
      <c r="AC120">
        <v>1.533099</v>
      </c>
      <c r="AD120">
        <v>1.563658</v>
      </c>
      <c r="AE120">
        <v>1.5978749999999999</v>
      </c>
      <c r="AF120">
        <v>1.507946</v>
      </c>
      <c r="AG120">
        <v>1.5042249999999999</v>
      </c>
      <c r="AH120">
        <v>1.530629</v>
      </c>
      <c r="AI120">
        <v>1.4442870000000001</v>
      </c>
      <c r="AJ120">
        <v>1.4216690000000001</v>
      </c>
      <c r="AK120">
        <v>1.5331410000000001</v>
      </c>
      <c r="AL120">
        <v>1.5420069999999999</v>
      </c>
      <c r="AM120">
        <v>1.5790770000000001</v>
      </c>
      <c r="AN120">
        <v>1.549412</v>
      </c>
      <c r="AO120">
        <v>1.5523530000000001</v>
      </c>
      <c r="AP120">
        <v>1.5416799999999999</v>
      </c>
      <c r="AQ120">
        <v>7.0235000000000006E-2</v>
      </c>
      <c r="AR120">
        <v>1.319123</v>
      </c>
      <c r="AS120">
        <v>1.489358</v>
      </c>
      <c r="AT120">
        <v>1.5393289999999999</v>
      </c>
      <c r="AU120">
        <v>1.611048</v>
      </c>
      <c r="AV120">
        <v>1.5368889999999999</v>
      </c>
      <c r="AW120">
        <v>1.555434</v>
      </c>
      <c r="AX120">
        <v>1.5406420000000001</v>
      </c>
      <c r="AY120">
        <v>1.6423920000000001</v>
      </c>
      <c r="AZ120">
        <v>1.5544770000000001</v>
      </c>
      <c r="BA120">
        <v>1.5918330000000001</v>
      </c>
      <c r="BB120">
        <v>1.5352680000000001</v>
      </c>
      <c r="BC120">
        <v>1.6293059999999999</v>
      </c>
      <c r="BD120">
        <v>1.5225649999999999</v>
      </c>
      <c r="BE120">
        <v>1.5752269999999999</v>
      </c>
      <c r="BF120">
        <v>1.521107</v>
      </c>
      <c r="BG120">
        <v>2.2857970000000001</v>
      </c>
      <c r="BH120">
        <v>2.9309970000000001</v>
      </c>
      <c r="BI120">
        <v>3.029379</v>
      </c>
      <c r="BJ120">
        <v>3.0264530000000001</v>
      </c>
      <c r="BK120">
        <v>2.3248069999999998</v>
      </c>
      <c r="BL120">
        <v>1.6272359999999999</v>
      </c>
      <c r="BM120">
        <v>1.5510949999999999</v>
      </c>
      <c r="BN120">
        <v>1.511566</v>
      </c>
    </row>
    <row r="121" spans="1:66">
      <c r="A121">
        <v>98.158332999999999</v>
      </c>
      <c r="B121" s="2">
        <v>4.0899305555555552</v>
      </c>
      <c r="C121">
        <v>1.5009429999999999</v>
      </c>
      <c r="D121">
        <v>1.4808749999999999</v>
      </c>
      <c r="E121">
        <v>1.4127620000000001</v>
      </c>
      <c r="F121">
        <v>1.49936</v>
      </c>
      <c r="G121">
        <v>0.124477</v>
      </c>
      <c r="H121">
        <v>0.129465</v>
      </c>
      <c r="I121">
        <v>1.3660490000000001</v>
      </c>
      <c r="J121">
        <v>0.11716699999999999</v>
      </c>
      <c r="K121">
        <v>2.7108539999999999</v>
      </c>
      <c r="L121">
        <v>2.6785220000000001</v>
      </c>
      <c r="M121">
        <v>2.7345890000000002</v>
      </c>
      <c r="N121">
        <v>2.71007</v>
      </c>
      <c r="O121">
        <v>1.6610290000000001</v>
      </c>
      <c r="P121">
        <v>1.6166259999999999</v>
      </c>
      <c r="Q121">
        <v>1.4832719999999999</v>
      </c>
      <c r="R121">
        <v>1.478334</v>
      </c>
      <c r="S121">
        <v>1.9551700000000001</v>
      </c>
      <c r="T121">
        <v>1.5902369999999999</v>
      </c>
      <c r="U121">
        <v>1.5159739999999999</v>
      </c>
      <c r="V121">
        <v>1.4838389999999999</v>
      </c>
      <c r="W121">
        <v>1.558843</v>
      </c>
      <c r="X121">
        <v>1.451633</v>
      </c>
      <c r="Y121">
        <v>1.5047170000000001</v>
      </c>
      <c r="Z121">
        <v>1.429511</v>
      </c>
      <c r="AA121">
        <v>1.577153</v>
      </c>
      <c r="AB121">
        <v>1.532715</v>
      </c>
      <c r="AC121">
        <v>1.538376</v>
      </c>
      <c r="AD121">
        <v>1.566376</v>
      </c>
      <c r="AE121">
        <v>1.5989310000000001</v>
      </c>
      <c r="AF121">
        <v>1.51586</v>
      </c>
      <c r="AG121">
        <v>1.507617</v>
      </c>
      <c r="AH121">
        <v>1.539237</v>
      </c>
      <c r="AI121">
        <v>1.4449970000000001</v>
      </c>
      <c r="AJ121">
        <v>1.4251830000000001</v>
      </c>
      <c r="AK121">
        <v>1.5338350000000001</v>
      </c>
      <c r="AL121">
        <v>1.545871</v>
      </c>
      <c r="AM121">
        <v>1.5844259999999999</v>
      </c>
      <c r="AN121">
        <v>1.5548169999999999</v>
      </c>
      <c r="AO121">
        <v>1.5631699999999999</v>
      </c>
      <c r="AP121">
        <v>1.5443960000000001</v>
      </c>
      <c r="AQ121">
        <v>7.0162000000000002E-2</v>
      </c>
      <c r="AR121">
        <v>1.3098209999999999</v>
      </c>
      <c r="AS121">
        <v>1.4938739999999999</v>
      </c>
      <c r="AT121">
        <v>1.5398810000000001</v>
      </c>
      <c r="AU121">
        <v>1.6182460000000001</v>
      </c>
      <c r="AV121">
        <v>1.542916</v>
      </c>
      <c r="AW121">
        <v>1.5625279999999999</v>
      </c>
      <c r="AX121">
        <v>1.546049</v>
      </c>
      <c r="AY121">
        <v>1.6416459999999999</v>
      </c>
      <c r="AZ121">
        <v>1.5549789999999999</v>
      </c>
      <c r="BA121">
        <v>1.5941669999999999</v>
      </c>
      <c r="BB121">
        <v>1.540008</v>
      </c>
      <c r="BC121">
        <v>1.6295770000000001</v>
      </c>
      <c r="BD121">
        <v>1.5353300000000001</v>
      </c>
      <c r="BE121">
        <v>1.585305</v>
      </c>
      <c r="BF121">
        <v>1.5249509999999999</v>
      </c>
      <c r="BG121">
        <v>2.322031</v>
      </c>
      <c r="BH121">
        <v>2.9653849999999999</v>
      </c>
      <c r="BI121">
        <v>3.0743589999999998</v>
      </c>
      <c r="BJ121">
        <v>3.045296</v>
      </c>
      <c r="BK121">
        <v>2.3464010000000002</v>
      </c>
      <c r="BL121">
        <v>1.637651</v>
      </c>
      <c r="BM121">
        <v>1.55847</v>
      </c>
      <c r="BN121">
        <v>1.5174319999999999</v>
      </c>
    </row>
    <row r="122" spans="1:66">
      <c r="A122">
        <v>99.155277999999996</v>
      </c>
      <c r="B122" s="2">
        <v>4.1314699074074079</v>
      </c>
      <c r="C122">
        <v>1.507817</v>
      </c>
      <c r="D122">
        <v>1.4824280000000001</v>
      </c>
      <c r="E122">
        <v>1.4208259999999999</v>
      </c>
      <c r="F122">
        <v>1.5022139999999999</v>
      </c>
      <c r="G122">
        <v>0.12432600000000001</v>
      </c>
      <c r="H122">
        <v>0.128522</v>
      </c>
      <c r="I122">
        <v>1.376471</v>
      </c>
      <c r="J122">
        <v>0.11616600000000001</v>
      </c>
      <c r="K122">
        <v>2.7291080000000001</v>
      </c>
      <c r="L122">
        <v>2.7062249999999999</v>
      </c>
      <c r="M122">
        <v>2.750486</v>
      </c>
      <c r="N122">
        <v>2.744618</v>
      </c>
      <c r="O122">
        <v>1.66703</v>
      </c>
      <c r="P122">
        <v>1.619718</v>
      </c>
      <c r="Q122">
        <v>1.491625</v>
      </c>
      <c r="R122">
        <v>1.4827840000000001</v>
      </c>
      <c r="S122">
        <v>1.9605950000000001</v>
      </c>
      <c r="T122">
        <v>1.5870679999999999</v>
      </c>
      <c r="U122">
        <v>1.5223100000000001</v>
      </c>
      <c r="V122">
        <v>1.4941120000000001</v>
      </c>
      <c r="W122">
        <v>1.562535</v>
      </c>
      <c r="X122">
        <v>1.4640029999999999</v>
      </c>
      <c r="Y122">
        <v>1.5103040000000001</v>
      </c>
      <c r="Z122">
        <v>1.434766</v>
      </c>
      <c r="AA122">
        <v>1.575245</v>
      </c>
      <c r="AB122">
        <v>1.53701</v>
      </c>
      <c r="AC122">
        <v>1.539812</v>
      </c>
      <c r="AD122">
        <v>1.5690839999999999</v>
      </c>
      <c r="AE122">
        <v>1.6089850000000001</v>
      </c>
      <c r="AF122">
        <v>1.5206379999999999</v>
      </c>
      <c r="AG122">
        <v>1.515531</v>
      </c>
      <c r="AH122">
        <v>1.5421119999999999</v>
      </c>
      <c r="AI122">
        <v>1.4482139999999999</v>
      </c>
      <c r="AJ122">
        <v>1.4260839999999999</v>
      </c>
      <c r="AK122">
        <v>1.539685</v>
      </c>
      <c r="AL122">
        <v>1.544586</v>
      </c>
      <c r="AM122">
        <v>1.592641</v>
      </c>
      <c r="AN122">
        <v>1.5596650000000001</v>
      </c>
      <c r="AO122">
        <v>1.56951</v>
      </c>
      <c r="AP122">
        <v>1.5476529999999999</v>
      </c>
      <c r="AQ122">
        <v>7.0581000000000005E-2</v>
      </c>
      <c r="AR122">
        <v>1.3030330000000001</v>
      </c>
      <c r="AS122">
        <v>1.4950460000000001</v>
      </c>
      <c r="AT122">
        <v>1.5444450000000001</v>
      </c>
      <c r="AU122">
        <v>1.622433</v>
      </c>
      <c r="AV122">
        <v>1.552128</v>
      </c>
      <c r="AW122">
        <v>1.56975</v>
      </c>
      <c r="AX122">
        <v>1.556354</v>
      </c>
      <c r="AY122">
        <v>1.64971</v>
      </c>
      <c r="AZ122">
        <v>1.5661639999999999</v>
      </c>
      <c r="BA122">
        <v>1.59778</v>
      </c>
      <c r="BB122">
        <v>1.5455380000000001</v>
      </c>
      <c r="BC122">
        <v>1.6378109999999999</v>
      </c>
      <c r="BD122">
        <v>1.5423230000000001</v>
      </c>
      <c r="BE122">
        <v>1.597121</v>
      </c>
      <c r="BF122">
        <v>1.53694</v>
      </c>
      <c r="BG122">
        <v>2.3609689999999999</v>
      </c>
      <c r="BH122">
        <v>3.0006330000000001</v>
      </c>
      <c r="BI122">
        <v>3.0970620000000002</v>
      </c>
      <c r="BJ122">
        <v>3.0906609999999999</v>
      </c>
      <c r="BK122">
        <v>2.3641220000000001</v>
      </c>
      <c r="BL122">
        <v>1.643907</v>
      </c>
      <c r="BM122">
        <v>1.5607530000000001</v>
      </c>
      <c r="BN122">
        <v>1.5259720000000001</v>
      </c>
    </row>
    <row r="123" spans="1:66">
      <c r="A123">
        <v>100.15055599999999</v>
      </c>
      <c r="B123" s="2">
        <v>4.1729398148148151</v>
      </c>
      <c r="C123">
        <v>1.513593</v>
      </c>
      <c r="D123">
        <v>1.4850570000000001</v>
      </c>
      <c r="E123">
        <v>1.4295150000000001</v>
      </c>
      <c r="F123">
        <v>1.51101</v>
      </c>
      <c r="G123">
        <v>0.123541</v>
      </c>
      <c r="H123">
        <v>0.127858</v>
      </c>
      <c r="I123">
        <v>1.3799399999999999</v>
      </c>
      <c r="J123">
        <v>0.11611</v>
      </c>
      <c r="K123">
        <v>2.7462759999999999</v>
      </c>
      <c r="L123">
        <v>2.7395580000000002</v>
      </c>
      <c r="M123">
        <v>2.777425</v>
      </c>
      <c r="N123">
        <v>2.7630789999999998</v>
      </c>
      <c r="O123">
        <v>1.672963</v>
      </c>
      <c r="P123">
        <v>1.621057</v>
      </c>
      <c r="Q123">
        <v>1.4950030000000001</v>
      </c>
      <c r="R123">
        <v>1.4858549999999999</v>
      </c>
      <c r="S123">
        <v>1.96495</v>
      </c>
      <c r="T123">
        <v>1.586638</v>
      </c>
      <c r="U123">
        <v>1.5268010000000001</v>
      </c>
      <c r="V123">
        <v>1.505258</v>
      </c>
      <c r="W123">
        <v>1.569453</v>
      </c>
      <c r="X123">
        <v>1.465743</v>
      </c>
      <c r="Y123">
        <v>1.507849</v>
      </c>
      <c r="Z123">
        <v>1.4408810000000001</v>
      </c>
      <c r="AA123">
        <v>1.577423</v>
      </c>
      <c r="AB123">
        <v>1.5356909999999999</v>
      </c>
      <c r="AC123">
        <v>1.5407120000000001</v>
      </c>
      <c r="AD123">
        <v>1.571453</v>
      </c>
      <c r="AE123">
        <v>1.6170929999999999</v>
      </c>
      <c r="AF123">
        <v>1.524715</v>
      </c>
      <c r="AG123">
        <v>1.521698</v>
      </c>
      <c r="AH123">
        <v>1.5460259999999999</v>
      </c>
      <c r="AI123">
        <v>1.453139</v>
      </c>
      <c r="AJ123">
        <v>1.4271450000000001</v>
      </c>
      <c r="AK123">
        <v>1.5452349999999999</v>
      </c>
      <c r="AL123">
        <v>1.55078</v>
      </c>
      <c r="AM123">
        <v>1.5954219999999999</v>
      </c>
      <c r="AN123">
        <v>1.5623020000000001</v>
      </c>
      <c r="AO123">
        <v>1.574678</v>
      </c>
      <c r="AP123">
        <v>1.560246</v>
      </c>
      <c r="AQ123">
        <v>6.7893999999999996E-2</v>
      </c>
      <c r="AR123">
        <v>1.2928809999999999</v>
      </c>
      <c r="AS123">
        <v>1.495042</v>
      </c>
      <c r="AT123">
        <v>1.548753</v>
      </c>
      <c r="AU123">
        <v>1.6247149999999999</v>
      </c>
      <c r="AV123">
        <v>1.5584469999999999</v>
      </c>
      <c r="AW123">
        <v>1.57246</v>
      </c>
      <c r="AX123">
        <v>1.5618270000000001</v>
      </c>
      <c r="AY123">
        <v>1.653661</v>
      </c>
      <c r="AZ123">
        <v>1.568357</v>
      </c>
      <c r="BA123">
        <v>1.599267</v>
      </c>
      <c r="BB123">
        <v>1.554046</v>
      </c>
      <c r="BC123">
        <v>1.6432070000000001</v>
      </c>
      <c r="BD123">
        <v>1.548821</v>
      </c>
      <c r="BE123">
        <v>1.607802</v>
      </c>
      <c r="BF123">
        <v>1.5410299999999999</v>
      </c>
      <c r="BG123">
        <v>2.3933930000000001</v>
      </c>
      <c r="BH123">
        <v>3.033023</v>
      </c>
      <c r="BI123">
        <v>3.1437580000000001</v>
      </c>
      <c r="BJ123">
        <v>3.129858</v>
      </c>
      <c r="BK123">
        <v>2.3770229999999999</v>
      </c>
      <c r="BL123">
        <v>1.647046</v>
      </c>
      <c r="BM123">
        <v>1.5679689999999999</v>
      </c>
      <c r="BN123">
        <v>1.5301530000000001</v>
      </c>
    </row>
    <row r="124" spans="1:66">
      <c r="A124">
        <v>101.147222</v>
      </c>
      <c r="B124" s="2">
        <v>4.2144675925925927</v>
      </c>
      <c r="C124">
        <v>1.519509</v>
      </c>
      <c r="D124">
        <v>1.4878739999999999</v>
      </c>
      <c r="E124">
        <v>1.4296679999999999</v>
      </c>
      <c r="F124">
        <v>1.517952</v>
      </c>
      <c r="G124">
        <v>0.12334199999999999</v>
      </c>
      <c r="H124">
        <v>0.127057</v>
      </c>
      <c r="I124">
        <v>1.380385</v>
      </c>
      <c r="J124">
        <v>0.115007</v>
      </c>
      <c r="K124">
        <v>2.7758120000000002</v>
      </c>
      <c r="L124">
        <v>2.7682069999999999</v>
      </c>
      <c r="M124">
        <v>2.7965770000000001</v>
      </c>
      <c r="N124">
        <v>2.7892229999999998</v>
      </c>
      <c r="O124">
        <v>1.670998</v>
      </c>
      <c r="P124">
        <v>1.6263570000000001</v>
      </c>
      <c r="Q124">
        <v>1.495673</v>
      </c>
      <c r="R124">
        <v>1.4929060000000001</v>
      </c>
      <c r="S124">
        <v>1.9770749999999999</v>
      </c>
      <c r="T124">
        <v>1.5886130000000001</v>
      </c>
      <c r="U124">
        <v>1.533145</v>
      </c>
      <c r="V124">
        <v>1.509517</v>
      </c>
      <c r="W124">
        <v>1.576516</v>
      </c>
      <c r="X124">
        <v>1.4676979999999999</v>
      </c>
      <c r="Y124">
        <v>1.514453</v>
      </c>
      <c r="Z124">
        <v>1.4511050000000001</v>
      </c>
      <c r="AA124">
        <v>1.5776969999999999</v>
      </c>
      <c r="AB124">
        <v>1.538929</v>
      </c>
      <c r="AC124">
        <v>1.5409539999999999</v>
      </c>
      <c r="AD124">
        <v>1.578692</v>
      </c>
      <c r="AE124">
        <v>1.6210659999999999</v>
      </c>
      <c r="AF124">
        <v>1.5285310000000001</v>
      </c>
      <c r="AG124">
        <v>1.5300469999999999</v>
      </c>
      <c r="AH124">
        <v>1.5546089999999999</v>
      </c>
      <c r="AI124">
        <v>1.4559439999999999</v>
      </c>
      <c r="AJ124">
        <v>1.4293670000000001</v>
      </c>
      <c r="AK124">
        <v>1.548481</v>
      </c>
      <c r="AL124">
        <v>1.5579339999999999</v>
      </c>
      <c r="AM124">
        <v>1.6021129999999999</v>
      </c>
      <c r="AN124">
        <v>1.5749519999999999</v>
      </c>
      <c r="AO124">
        <v>1.58053</v>
      </c>
      <c r="AP124">
        <v>1.561345</v>
      </c>
      <c r="AQ124">
        <v>6.8418000000000007E-2</v>
      </c>
      <c r="AR124">
        <v>1.286958</v>
      </c>
      <c r="AS124">
        <v>1.493625</v>
      </c>
      <c r="AT124">
        <v>1.5504929999999999</v>
      </c>
      <c r="AU124">
        <v>1.6335919999999999</v>
      </c>
      <c r="AV124">
        <v>1.5618350000000001</v>
      </c>
      <c r="AW124">
        <v>1.5820050000000001</v>
      </c>
      <c r="AX124">
        <v>1.574193</v>
      </c>
      <c r="AY124">
        <v>1.6562220000000001</v>
      </c>
      <c r="AZ124">
        <v>1.5783119999999999</v>
      </c>
      <c r="BA124">
        <v>1.604374</v>
      </c>
      <c r="BB124">
        <v>1.560122</v>
      </c>
      <c r="BC124">
        <v>1.6486130000000001</v>
      </c>
      <c r="BD124">
        <v>1.5517129999999999</v>
      </c>
      <c r="BE124">
        <v>1.6127</v>
      </c>
      <c r="BF124">
        <v>1.5437289999999999</v>
      </c>
      <c r="BG124">
        <v>2.4096389999999999</v>
      </c>
      <c r="BH124">
        <v>3.051809</v>
      </c>
      <c r="BI124">
        <v>3.163627</v>
      </c>
      <c r="BJ124">
        <v>3.1656550000000001</v>
      </c>
      <c r="BK124">
        <v>2.3970899999999999</v>
      </c>
      <c r="BL124">
        <v>1.6506639999999999</v>
      </c>
      <c r="BM124">
        <v>1.5718369999999999</v>
      </c>
      <c r="BN124">
        <v>1.531898</v>
      </c>
    </row>
    <row r="125" spans="1:66">
      <c r="A125">
        <v>102.143333</v>
      </c>
      <c r="B125" s="2">
        <v>4.2559722222222218</v>
      </c>
      <c r="C125">
        <v>1.5245120000000001</v>
      </c>
      <c r="D125">
        <v>1.491465</v>
      </c>
      <c r="E125">
        <v>1.433683</v>
      </c>
      <c r="F125">
        <v>1.5247310000000001</v>
      </c>
      <c r="G125">
        <v>0.12282</v>
      </c>
      <c r="H125">
        <v>0.12587100000000001</v>
      </c>
      <c r="I125">
        <v>1.3885339999999999</v>
      </c>
      <c r="J125">
        <v>0.11493</v>
      </c>
      <c r="K125">
        <v>2.8077369999999999</v>
      </c>
      <c r="L125">
        <v>2.7916889999999999</v>
      </c>
      <c r="M125">
        <v>2.8262070000000001</v>
      </c>
      <c r="N125">
        <v>2.8060969999999998</v>
      </c>
      <c r="O125">
        <v>1.6731020000000001</v>
      </c>
      <c r="P125">
        <v>1.6310180000000001</v>
      </c>
      <c r="Q125">
        <v>1.502354</v>
      </c>
      <c r="R125">
        <v>1.496561</v>
      </c>
      <c r="S125">
        <v>1.986477</v>
      </c>
      <c r="T125">
        <v>1.590943</v>
      </c>
      <c r="U125">
        <v>1.536052</v>
      </c>
      <c r="V125">
        <v>1.509398</v>
      </c>
      <c r="W125">
        <v>1.5774630000000001</v>
      </c>
      <c r="X125">
        <v>1.4658709999999999</v>
      </c>
      <c r="Y125">
        <v>1.5172490000000001</v>
      </c>
      <c r="Z125">
        <v>1.460591</v>
      </c>
      <c r="AA125">
        <v>1.582694</v>
      </c>
      <c r="AB125">
        <v>1.5445279999999999</v>
      </c>
      <c r="AC125">
        <v>1.544575</v>
      </c>
      <c r="AD125">
        <v>1.5881799999999999</v>
      </c>
      <c r="AE125">
        <v>1.632981</v>
      </c>
      <c r="AF125">
        <v>1.536357</v>
      </c>
      <c r="AG125">
        <v>1.541585</v>
      </c>
      <c r="AH125">
        <v>1.5602499999999999</v>
      </c>
      <c r="AI125">
        <v>1.460569</v>
      </c>
      <c r="AJ125">
        <v>1.4324669999999999</v>
      </c>
      <c r="AK125">
        <v>1.548489</v>
      </c>
      <c r="AL125">
        <v>1.559455</v>
      </c>
      <c r="AM125">
        <v>1.612161</v>
      </c>
      <c r="AN125">
        <v>1.5824830000000001</v>
      </c>
      <c r="AO125">
        <v>1.583296</v>
      </c>
      <c r="AP125">
        <v>1.567196</v>
      </c>
      <c r="AQ125">
        <v>6.8487000000000006E-2</v>
      </c>
      <c r="AR125">
        <v>1.275201</v>
      </c>
      <c r="AS125">
        <v>1.495951</v>
      </c>
      <c r="AT125">
        <v>1.5571390000000001</v>
      </c>
      <c r="AU125">
        <v>1.643804</v>
      </c>
      <c r="AV125">
        <v>1.565483</v>
      </c>
      <c r="AW125">
        <v>1.5875630000000001</v>
      </c>
      <c r="AX125">
        <v>1.5728949999999999</v>
      </c>
      <c r="AY125">
        <v>1.6637550000000001</v>
      </c>
      <c r="AZ125">
        <v>1.5846370000000001</v>
      </c>
      <c r="BA125">
        <v>1.6100829999999999</v>
      </c>
      <c r="BB125">
        <v>1.566101</v>
      </c>
      <c r="BC125">
        <v>1.6577919999999999</v>
      </c>
      <c r="BD125">
        <v>1.5546199999999999</v>
      </c>
      <c r="BE125">
        <v>1.621427</v>
      </c>
      <c r="BF125">
        <v>1.5514939999999999</v>
      </c>
      <c r="BG125">
        <v>2.4336799999999998</v>
      </c>
      <c r="BH125">
        <v>3.1034470000000001</v>
      </c>
      <c r="BI125">
        <v>3.1952349999999998</v>
      </c>
      <c r="BJ125">
        <v>3.188644</v>
      </c>
      <c r="BK125">
        <v>2.4218500000000001</v>
      </c>
      <c r="BL125">
        <v>1.6579980000000001</v>
      </c>
      <c r="BM125">
        <v>1.577142</v>
      </c>
      <c r="BN125">
        <v>1.532789</v>
      </c>
    </row>
    <row r="126" spans="1:66">
      <c r="A126">
        <v>103.14</v>
      </c>
      <c r="B126" s="2">
        <v>4.2975000000000003</v>
      </c>
      <c r="C126">
        <v>1.530913</v>
      </c>
      <c r="D126">
        <v>1.4980469999999999</v>
      </c>
      <c r="E126">
        <v>1.4394070000000001</v>
      </c>
      <c r="F126">
        <v>1.5309140000000001</v>
      </c>
      <c r="G126">
        <v>0.12101099999999999</v>
      </c>
      <c r="H126">
        <v>0.125915</v>
      </c>
      <c r="I126">
        <v>1.3913329999999999</v>
      </c>
      <c r="J126">
        <v>0.11380800000000001</v>
      </c>
      <c r="K126">
        <v>2.8269250000000001</v>
      </c>
      <c r="L126">
        <v>2.8259129999999999</v>
      </c>
      <c r="M126">
        <v>2.8500369999999999</v>
      </c>
      <c r="N126">
        <v>2.8443239999999999</v>
      </c>
      <c r="O126">
        <v>1.677419</v>
      </c>
      <c r="P126">
        <v>1.6345069999999999</v>
      </c>
      <c r="Q126">
        <v>1.508505</v>
      </c>
      <c r="R126">
        <v>1.500767</v>
      </c>
      <c r="S126">
        <v>2.0014419999999999</v>
      </c>
      <c r="T126">
        <v>1.58789</v>
      </c>
      <c r="U126">
        <v>1.536457</v>
      </c>
      <c r="V126">
        <v>1.514761</v>
      </c>
      <c r="W126">
        <v>1.5816250000000001</v>
      </c>
      <c r="X126">
        <v>1.466019</v>
      </c>
      <c r="Y126">
        <v>1.5186310000000001</v>
      </c>
      <c r="Z126">
        <v>1.4637</v>
      </c>
      <c r="AA126">
        <v>1.5827530000000001</v>
      </c>
      <c r="AB126">
        <v>1.5496479999999999</v>
      </c>
      <c r="AC126">
        <v>1.54983</v>
      </c>
      <c r="AD126">
        <v>1.595113</v>
      </c>
      <c r="AE126">
        <v>1.634949</v>
      </c>
      <c r="AF126">
        <v>1.539649</v>
      </c>
      <c r="AG126">
        <v>1.543733</v>
      </c>
      <c r="AH126">
        <v>1.562772</v>
      </c>
      <c r="AI126">
        <v>1.4606509999999999</v>
      </c>
      <c r="AJ126">
        <v>1.4370879999999999</v>
      </c>
      <c r="AK126">
        <v>1.55444</v>
      </c>
      <c r="AL126">
        <v>1.564988</v>
      </c>
      <c r="AM126">
        <v>1.618662</v>
      </c>
      <c r="AN126">
        <v>1.582139</v>
      </c>
      <c r="AO126">
        <v>1.586376</v>
      </c>
      <c r="AP126">
        <v>1.576306</v>
      </c>
      <c r="AQ126">
        <v>6.6974000000000006E-2</v>
      </c>
      <c r="AR126">
        <v>1.2680009999999999</v>
      </c>
      <c r="AS126">
        <v>1.5009699999999999</v>
      </c>
      <c r="AT126">
        <v>1.5568850000000001</v>
      </c>
      <c r="AU126">
        <v>1.6505700000000001</v>
      </c>
      <c r="AV126">
        <v>1.5708470000000001</v>
      </c>
      <c r="AW126">
        <v>1.5871249999999999</v>
      </c>
      <c r="AX126">
        <v>1.5714490000000001</v>
      </c>
      <c r="AY126">
        <v>1.6650100000000001</v>
      </c>
      <c r="AZ126">
        <v>1.588697</v>
      </c>
      <c r="BA126">
        <v>1.6179030000000001</v>
      </c>
      <c r="BB126">
        <v>1.5746180000000001</v>
      </c>
      <c r="BC126">
        <v>1.6611959999999999</v>
      </c>
      <c r="BD126">
        <v>1.5596000000000001</v>
      </c>
      <c r="BE126">
        <v>1.6257269999999999</v>
      </c>
      <c r="BF126">
        <v>1.556381</v>
      </c>
      <c r="BG126">
        <v>2.473338</v>
      </c>
      <c r="BH126">
        <v>3.1247039999999999</v>
      </c>
      <c r="BI126">
        <v>3.224923</v>
      </c>
      <c r="BJ126">
        <v>3.2197010000000001</v>
      </c>
      <c r="BK126">
        <v>2.440747</v>
      </c>
      <c r="BL126">
        <v>1.6660790000000001</v>
      </c>
      <c r="BM126">
        <v>1.5810999999999999</v>
      </c>
      <c r="BN126">
        <v>1.5416749999999999</v>
      </c>
    </row>
    <row r="127" spans="1:66">
      <c r="A127">
        <v>104.13583300000001</v>
      </c>
      <c r="B127" s="2">
        <v>4.338993055555556</v>
      </c>
      <c r="C127">
        <v>1.5394300000000001</v>
      </c>
      <c r="D127">
        <v>1.5018400000000001</v>
      </c>
      <c r="E127">
        <v>1.4512100000000001</v>
      </c>
      <c r="F127">
        <v>1.53362</v>
      </c>
      <c r="G127">
        <v>0.120321</v>
      </c>
      <c r="H127">
        <v>0.125834</v>
      </c>
      <c r="I127">
        <v>1.3949210000000001</v>
      </c>
      <c r="J127">
        <v>0.113136</v>
      </c>
      <c r="K127">
        <v>2.8519260000000002</v>
      </c>
      <c r="L127">
        <v>2.8414419999999998</v>
      </c>
      <c r="M127">
        <v>2.886199</v>
      </c>
      <c r="N127">
        <v>2.882571</v>
      </c>
      <c r="O127">
        <v>1.683122</v>
      </c>
      <c r="P127">
        <v>1.6390830000000001</v>
      </c>
      <c r="Q127">
        <v>1.5079940000000001</v>
      </c>
      <c r="R127">
        <v>1.511965</v>
      </c>
      <c r="S127">
        <v>2.012845</v>
      </c>
      <c r="T127">
        <v>1.590193</v>
      </c>
      <c r="U127">
        <v>1.5378959999999999</v>
      </c>
      <c r="V127">
        <v>1.5180279999999999</v>
      </c>
      <c r="W127">
        <v>1.582371</v>
      </c>
      <c r="X127">
        <v>1.470499</v>
      </c>
      <c r="Y127">
        <v>1.5207630000000001</v>
      </c>
      <c r="Z127">
        <v>1.467441</v>
      </c>
      <c r="AA127">
        <v>1.583947</v>
      </c>
      <c r="AB127">
        <v>1.550387</v>
      </c>
      <c r="AC127">
        <v>1.5584370000000001</v>
      </c>
      <c r="AD127">
        <v>1.597086</v>
      </c>
      <c r="AE127">
        <v>1.6422110000000001</v>
      </c>
      <c r="AF127">
        <v>1.5498780000000001</v>
      </c>
      <c r="AG127">
        <v>1.5439700000000001</v>
      </c>
      <c r="AH127">
        <v>1.5673239999999999</v>
      </c>
      <c r="AI127">
        <v>1.464574</v>
      </c>
      <c r="AJ127">
        <v>1.4361060000000001</v>
      </c>
      <c r="AK127">
        <v>1.5593649999999999</v>
      </c>
      <c r="AL127">
        <v>1.569072</v>
      </c>
      <c r="AM127">
        <v>1.6262000000000001</v>
      </c>
      <c r="AN127">
        <v>1.5899449999999999</v>
      </c>
      <c r="AO127">
        <v>1.5898760000000001</v>
      </c>
      <c r="AP127">
        <v>1.57978</v>
      </c>
      <c r="AQ127">
        <v>6.7457000000000003E-2</v>
      </c>
      <c r="AR127">
        <v>1.261274</v>
      </c>
      <c r="AS127">
        <v>1.504229</v>
      </c>
      <c r="AT127">
        <v>1.556322</v>
      </c>
      <c r="AU127">
        <v>1.6575439999999999</v>
      </c>
      <c r="AV127">
        <v>1.5752440000000001</v>
      </c>
      <c r="AW127">
        <v>1.597143</v>
      </c>
      <c r="AX127">
        <v>1.573412</v>
      </c>
      <c r="AY127">
        <v>1.670498</v>
      </c>
      <c r="AZ127">
        <v>1.5934839999999999</v>
      </c>
      <c r="BA127">
        <v>1.622449</v>
      </c>
      <c r="BB127">
        <v>1.576085</v>
      </c>
      <c r="BC127">
        <v>1.667848</v>
      </c>
      <c r="BD127">
        <v>1.5692159999999999</v>
      </c>
      <c r="BE127">
        <v>1.632155</v>
      </c>
      <c r="BF127">
        <v>1.5628439999999999</v>
      </c>
      <c r="BG127">
        <v>2.51057</v>
      </c>
      <c r="BH127">
        <v>3.1579470000000001</v>
      </c>
      <c r="BI127">
        <v>3.2731439999999998</v>
      </c>
      <c r="BJ127">
        <v>3.24899</v>
      </c>
      <c r="BK127">
        <v>2.4512290000000001</v>
      </c>
      <c r="BL127">
        <v>1.6752750000000001</v>
      </c>
      <c r="BM127">
        <v>1.5857349999999999</v>
      </c>
      <c r="BN127">
        <v>1.542449</v>
      </c>
    </row>
    <row r="128" spans="1:66">
      <c r="A128">
        <v>105.13249999999999</v>
      </c>
      <c r="B128" s="2">
        <v>4.3805208333333328</v>
      </c>
      <c r="C128">
        <v>1.5484990000000001</v>
      </c>
      <c r="D128">
        <v>1.506372</v>
      </c>
      <c r="E128">
        <v>1.455559</v>
      </c>
      <c r="F128">
        <v>1.5421530000000001</v>
      </c>
      <c r="G128">
        <v>0.12031799999999999</v>
      </c>
      <c r="H128">
        <v>0.12432699999999999</v>
      </c>
      <c r="I128">
        <v>1.397864</v>
      </c>
      <c r="J128">
        <v>0.113043</v>
      </c>
      <c r="K128">
        <v>2.88192</v>
      </c>
      <c r="L128">
        <v>2.8667850000000001</v>
      </c>
      <c r="M128">
        <v>2.89988</v>
      </c>
      <c r="N128">
        <v>2.905891</v>
      </c>
      <c r="O128">
        <v>1.6873880000000001</v>
      </c>
      <c r="P128">
        <v>1.64503</v>
      </c>
      <c r="Q128">
        <v>1.5131460000000001</v>
      </c>
      <c r="R128">
        <v>1.5151969999999999</v>
      </c>
      <c r="S128">
        <v>2.0172219999999998</v>
      </c>
      <c r="T128">
        <v>1.5917490000000001</v>
      </c>
      <c r="U128">
        <v>1.544414</v>
      </c>
      <c r="V128">
        <v>1.517728</v>
      </c>
      <c r="W128">
        <v>1.586748</v>
      </c>
      <c r="X128">
        <v>1.473536</v>
      </c>
      <c r="Y128">
        <v>1.525687</v>
      </c>
      <c r="Z128">
        <v>1.47122</v>
      </c>
      <c r="AA128">
        <v>1.5846530000000001</v>
      </c>
      <c r="AB128">
        <v>1.559293</v>
      </c>
      <c r="AC128">
        <v>1.5573570000000001</v>
      </c>
      <c r="AD128">
        <v>1.5976809999999999</v>
      </c>
      <c r="AE128">
        <v>1.6457409999999999</v>
      </c>
      <c r="AF128">
        <v>1.5526660000000001</v>
      </c>
      <c r="AG128">
        <v>1.5518700000000001</v>
      </c>
      <c r="AH128">
        <v>1.574281</v>
      </c>
      <c r="AI128">
        <v>1.4682839999999999</v>
      </c>
      <c r="AJ128">
        <v>1.43882</v>
      </c>
      <c r="AK128">
        <v>1.560432</v>
      </c>
      <c r="AL128">
        <v>1.569437</v>
      </c>
      <c r="AM128">
        <v>1.6296090000000001</v>
      </c>
      <c r="AN128">
        <v>1.5992010000000001</v>
      </c>
      <c r="AO128">
        <v>1.5946549999999999</v>
      </c>
      <c r="AP128">
        <v>1.589181</v>
      </c>
      <c r="AQ128">
        <v>6.7160999999999998E-2</v>
      </c>
      <c r="AR128">
        <v>1.2516830000000001</v>
      </c>
      <c r="AS128">
        <v>1.5037020000000001</v>
      </c>
      <c r="AT128">
        <v>1.558959</v>
      </c>
      <c r="AU128">
        <v>1.662444</v>
      </c>
      <c r="AV128">
        <v>1.584689</v>
      </c>
      <c r="AW128">
        <v>1.599658</v>
      </c>
      <c r="AX128">
        <v>1.5825</v>
      </c>
      <c r="AY128">
        <v>1.673225</v>
      </c>
      <c r="AZ128">
        <v>1.5951770000000001</v>
      </c>
      <c r="BA128">
        <v>1.6229849999999999</v>
      </c>
      <c r="BB128">
        <v>1.5861540000000001</v>
      </c>
      <c r="BC128">
        <v>1.673443</v>
      </c>
      <c r="BD128">
        <v>1.5725020000000001</v>
      </c>
      <c r="BE128">
        <v>1.633553</v>
      </c>
      <c r="BF128">
        <v>1.5702389999999999</v>
      </c>
      <c r="BG128">
        <v>2.5369540000000002</v>
      </c>
      <c r="BH128">
        <v>3.195128</v>
      </c>
      <c r="BI128">
        <v>3.2982840000000002</v>
      </c>
      <c r="BJ128">
        <v>3.2763550000000001</v>
      </c>
      <c r="BK128">
        <v>2.4706429999999999</v>
      </c>
      <c r="BL128">
        <v>1.6803110000000001</v>
      </c>
      <c r="BM128">
        <v>1.592819</v>
      </c>
      <c r="BN128">
        <v>1.546972</v>
      </c>
    </row>
    <row r="129" spans="1:95">
      <c r="A129">
        <v>106.128333</v>
      </c>
      <c r="B129" s="2">
        <v>4.4220138888888885</v>
      </c>
      <c r="C129">
        <v>1.5525180000000001</v>
      </c>
      <c r="D129">
        <v>1.5080789999999999</v>
      </c>
      <c r="E129">
        <v>1.4564809999999999</v>
      </c>
      <c r="F129">
        <v>1.547609</v>
      </c>
      <c r="G129">
        <v>0.119362</v>
      </c>
      <c r="H129">
        <v>0.123556</v>
      </c>
      <c r="I129">
        <v>1.400687</v>
      </c>
      <c r="J129">
        <v>0.113298</v>
      </c>
      <c r="K129">
        <v>2.9126080000000001</v>
      </c>
      <c r="L129">
        <v>2.886218</v>
      </c>
      <c r="M129">
        <v>2.9201229999999998</v>
      </c>
      <c r="N129">
        <v>2.931209</v>
      </c>
      <c r="O129">
        <v>1.699128</v>
      </c>
      <c r="P129">
        <v>1.6533310000000001</v>
      </c>
      <c r="Q129">
        <v>1.518073</v>
      </c>
      <c r="R129">
        <v>1.5198750000000001</v>
      </c>
      <c r="S129">
        <v>2.027997</v>
      </c>
      <c r="T129">
        <v>1.5960259999999999</v>
      </c>
      <c r="U129">
        <v>1.5430349999999999</v>
      </c>
      <c r="V129">
        <v>1.522535</v>
      </c>
      <c r="W129">
        <v>1.590973</v>
      </c>
      <c r="X129">
        <v>1.478453</v>
      </c>
      <c r="Y129">
        <v>1.533768</v>
      </c>
      <c r="Z129">
        <v>1.4755910000000001</v>
      </c>
      <c r="AA129">
        <v>1.5799529999999999</v>
      </c>
      <c r="AB129">
        <v>1.5625199999999999</v>
      </c>
      <c r="AC129">
        <v>1.5601149999999999</v>
      </c>
      <c r="AD129">
        <v>1.6014969999999999</v>
      </c>
      <c r="AE129">
        <v>1.651707</v>
      </c>
      <c r="AF129">
        <v>1.552592</v>
      </c>
      <c r="AG129">
        <v>1.554052</v>
      </c>
      <c r="AH129">
        <v>1.574033</v>
      </c>
      <c r="AI129">
        <v>1.473786</v>
      </c>
      <c r="AJ129">
        <v>1.4418089999999999</v>
      </c>
      <c r="AK129">
        <v>1.566656</v>
      </c>
      <c r="AL129">
        <v>1.576211</v>
      </c>
      <c r="AM129">
        <v>1.6408469999999999</v>
      </c>
      <c r="AN129">
        <v>1.6014740000000001</v>
      </c>
      <c r="AO129">
        <v>1.6035090000000001</v>
      </c>
      <c r="AP129">
        <v>1.5936790000000001</v>
      </c>
      <c r="AQ129">
        <v>6.7119999999999999E-2</v>
      </c>
      <c r="AR129">
        <v>1.246421</v>
      </c>
      <c r="AS129">
        <v>1.5022500000000001</v>
      </c>
      <c r="AT129">
        <v>1.56779</v>
      </c>
      <c r="AU129">
        <v>1.67134</v>
      </c>
      <c r="AV129">
        <v>1.5909709999999999</v>
      </c>
      <c r="AW129">
        <v>1.5999920000000001</v>
      </c>
      <c r="AX129">
        <v>1.5885670000000001</v>
      </c>
      <c r="AY129">
        <v>1.6783459999999999</v>
      </c>
      <c r="AZ129">
        <v>1.599108</v>
      </c>
      <c r="BA129">
        <v>1.6252869999999999</v>
      </c>
      <c r="BB129">
        <v>1.5913679999999999</v>
      </c>
      <c r="BC129">
        <v>1.6880790000000001</v>
      </c>
      <c r="BD129">
        <v>1.5738700000000001</v>
      </c>
      <c r="BE129">
        <v>1.6355740000000001</v>
      </c>
      <c r="BF129">
        <v>1.5719110000000001</v>
      </c>
      <c r="BG129">
        <v>2.5631279999999999</v>
      </c>
      <c r="BH129">
        <v>3.220507</v>
      </c>
      <c r="BI129">
        <v>3.3322319999999999</v>
      </c>
      <c r="BJ129">
        <v>3.3039779999999999</v>
      </c>
      <c r="BK129">
        <v>2.4826419999999998</v>
      </c>
      <c r="BL129">
        <v>1.6874659999999999</v>
      </c>
      <c r="BM129">
        <v>1.59877</v>
      </c>
      <c r="BN129">
        <v>1.551685</v>
      </c>
    </row>
    <row r="130" spans="1:95">
      <c r="A130">
        <v>107.12388900000001</v>
      </c>
      <c r="B130" s="2">
        <v>4.4634953703703699</v>
      </c>
      <c r="C130">
        <v>1.557733</v>
      </c>
      <c r="D130">
        <v>1.5133840000000001</v>
      </c>
      <c r="E130">
        <v>1.4612700000000001</v>
      </c>
      <c r="F130">
        <v>1.5524420000000001</v>
      </c>
      <c r="G130">
        <v>0.118684</v>
      </c>
      <c r="H130">
        <v>0.122631</v>
      </c>
      <c r="I130">
        <v>1.4035</v>
      </c>
      <c r="J130">
        <v>0.111432</v>
      </c>
      <c r="K130">
        <v>2.938002</v>
      </c>
      <c r="L130">
        <v>2.9109750000000001</v>
      </c>
      <c r="M130">
        <v>2.9377249999999999</v>
      </c>
      <c r="N130">
        <v>2.9565100000000002</v>
      </c>
      <c r="O130">
        <v>1.7056800000000001</v>
      </c>
      <c r="P130">
        <v>1.6564760000000001</v>
      </c>
      <c r="Q130">
        <v>1.521685</v>
      </c>
      <c r="R130">
        <v>1.525137</v>
      </c>
      <c r="S130">
        <v>2.0282230000000001</v>
      </c>
      <c r="T130">
        <v>1.601002</v>
      </c>
      <c r="U130">
        <v>1.5423100000000001</v>
      </c>
      <c r="V130">
        <v>1.52454</v>
      </c>
      <c r="W130">
        <v>1.596589</v>
      </c>
      <c r="X130">
        <v>1.4845930000000001</v>
      </c>
      <c r="Y130">
        <v>1.5392079999999999</v>
      </c>
      <c r="Z130">
        <v>1.4782299999999999</v>
      </c>
      <c r="AA130">
        <v>1.5783739999999999</v>
      </c>
      <c r="AB130">
        <v>1.5632060000000001</v>
      </c>
      <c r="AC130">
        <v>1.5597749999999999</v>
      </c>
      <c r="AD130">
        <v>1.605648</v>
      </c>
      <c r="AE130">
        <v>1.6556329999999999</v>
      </c>
      <c r="AF130">
        <v>1.557431</v>
      </c>
      <c r="AG130">
        <v>1.5607880000000001</v>
      </c>
      <c r="AH130">
        <v>1.579677</v>
      </c>
      <c r="AI130">
        <v>1.4712320000000001</v>
      </c>
      <c r="AJ130">
        <v>1.4477450000000001</v>
      </c>
      <c r="AK130">
        <v>1.5658369999999999</v>
      </c>
      <c r="AL130">
        <v>1.5870759999999999</v>
      </c>
      <c r="AM130">
        <v>1.6482810000000001</v>
      </c>
      <c r="AN130">
        <v>1.5999300000000001</v>
      </c>
      <c r="AO130">
        <v>1.6074409999999999</v>
      </c>
      <c r="AP130">
        <v>1.59887</v>
      </c>
      <c r="AQ130">
        <v>6.5331E-2</v>
      </c>
      <c r="AR130">
        <v>1.2398480000000001</v>
      </c>
      <c r="AS130">
        <v>1.5061310000000001</v>
      </c>
      <c r="AT130">
        <v>1.5688169999999999</v>
      </c>
      <c r="AU130">
        <v>1.6772899999999999</v>
      </c>
      <c r="AV130">
        <v>1.589469</v>
      </c>
      <c r="AW130">
        <v>1.6082609999999999</v>
      </c>
      <c r="AX130">
        <v>1.589874</v>
      </c>
      <c r="AY130">
        <v>1.6848989999999999</v>
      </c>
      <c r="AZ130">
        <v>1.6043369999999999</v>
      </c>
      <c r="BA130">
        <v>1.6344030000000001</v>
      </c>
      <c r="BB130">
        <v>1.592222</v>
      </c>
      <c r="BC130">
        <v>1.6888160000000001</v>
      </c>
      <c r="BD130">
        <v>1.574282</v>
      </c>
      <c r="BE130">
        <v>1.6405449999999999</v>
      </c>
      <c r="BF130">
        <v>1.581218</v>
      </c>
      <c r="BG130">
        <v>2.5948880000000001</v>
      </c>
      <c r="BH130">
        <v>3.2557369999999999</v>
      </c>
      <c r="BI130">
        <v>3.3517640000000002</v>
      </c>
      <c r="BJ130">
        <v>3.3436129999999999</v>
      </c>
      <c r="BK130">
        <v>2.5025870000000001</v>
      </c>
      <c r="BL130">
        <v>1.6902980000000001</v>
      </c>
      <c r="BM130">
        <v>1.6051230000000001</v>
      </c>
      <c r="BN130">
        <v>1.557831</v>
      </c>
    </row>
    <row r="131" spans="1:95">
      <c r="A131">
        <v>108.119167</v>
      </c>
      <c r="B131" s="2">
        <v>4.504965277777778</v>
      </c>
      <c r="C131">
        <v>1.5637589999999999</v>
      </c>
      <c r="D131">
        <v>1.5205340000000001</v>
      </c>
      <c r="E131">
        <v>1.465741</v>
      </c>
      <c r="F131">
        <v>1.554128</v>
      </c>
      <c r="G131">
        <v>0.11833399999999999</v>
      </c>
      <c r="H131">
        <v>0.123071</v>
      </c>
      <c r="I131">
        <v>1.408126</v>
      </c>
      <c r="J131">
        <v>0.110667</v>
      </c>
      <c r="K131">
        <v>2.9568620000000001</v>
      </c>
      <c r="L131">
        <v>2.9379569999999999</v>
      </c>
      <c r="M131">
        <v>2.9564859999999999</v>
      </c>
      <c r="N131">
        <v>2.9713989999999999</v>
      </c>
      <c r="O131">
        <v>1.7106730000000001</v>
      </c>
      <c r="P131">
        <v>1.6624730000000001</v>
      </c>
      <c r="Q131">
        <v>1.527237</v>
      </c>
      <c r="R131">
        <v>1.524079</v>
      </c>
      <c r="S131">
        <v>2.0344340000000001</v>
      </c>
      <c r="T131">
        <v>1.610133</v>
      </c>
      <c r="U131">
        <v>1.538889</v>
      </c>
      <c r="V131">
        <v>1.5322899999999999</v>
      </c>
      <c r="W131">
        <v>1.5972379999999999</v>
      </c>
      <c r="X131">
        <v>1.4852890000000001</v>
      </c>
      <c r="Y131">
        <v>1.545431</v>
      </c>
      <c r="Z131">
        <v>1.477174</v>
      </c>
      <c r="AA131">
        <v>1.574792</v>
      </c>
      <c r="AB131">
        <v>1.560176</v>
      </c>
      <c r="AC131">
        <v>1.5631269999999999</v>
      </c>
      <c r="AD131">
        <v>1.6049789999999999</v>
      </c>
      <c r="AE131">
        <v>1.6586129999999999</v>
      </c>
      <c r="AF131">
        <v>1.560818</v>
      </c>
      <c r="AG131">
        <v>1.5648409999999999</v>
      </c>
      <c r="AH131">
        <v>1.5893520000000001</v>
      </c>
      <c r="AI131">
        <v>1.4714769999999999</v>
      </c>
      <c r="AJ131">
        <v>1.4511050000000001</v>
      </c>
      <c r="AK131">
        <v>1.5676600000000001</v>
      </c>
      <c r="AL131">
        <v>1.5927929999999999</v>
      </c>
      <c r="AM131">
        <v>1.64933</v>
      </c>
      <c r="AN131">
        <v>1.605305</v>
      </c>
      <c r="AO131">
        <v>1.6124130000000001</v>
      </c>
      <c r="AP131">
        <v>1.604841</v>
      </c>
      <c r="AQ131">
        <v>6.5597000000000003E-2</v>
      </c>
      <c r="AR131">
        <v>1.2337089999999999</v>
      </c>
      <c r="AS131">
        <v>1.5074069999999999</v>
      </c>
      <c r="AT131">
        <v>1.570276</v>
      </c>
      <c r="AU131">
        <v>1.68259</v>
      </c>
      <c r="AV131">
        <v>1.590463</v>
      </c>
      <c r="AW131">
        <v>1.613731</v>
      </c>
      <c r="AX131">
        <v>1.597288</v>
      </c>
      <c r="AY131">
        <v>1.6880569999999999</v>
      </c>
      <c r="AZ131">
        <v>1.6069260000000001</v>
      </c>
      <c r="BA131">
        <v>1.6354550000000001</v>
      </c>
      <c r="BB131">
        <v>1.5948439999999999</v>
      </c>
      <c r="BC131">
        <v>1.6922170000000001</v>
      </c>
      <c r="BD131">
        <v>1.57806</v>
      </c>
      <c r="BE131">
        <v>1.639545</v>
      </c>
      <c r="BF131">
        <v>1.59053</v>
      </c>
      <c r="BG131">
        <v>2.6199059999999998</v>
      </c>
      <c r="BH131">
        <v>3.2854019999999999</v>
      </c>
      <c r="BI131">
        <v>3.3825159999999999</v>
      </c>
      <c r="BJ131">
        <v>3.3638819999999998</v>
      </c>
      <c r="BK131">
        <v>2.5219209999999999</v>
      </c>
      <c r="BL131">
        <v>1.6909130000000001</v>
      </c>
      <c r="BM131">
        <v>1.610141</v>
      </c>
      <c r="BN131">
        <v>1.562629</v>
      </c>
    </row>
    <row r="132" spans="1:95">
      <c r="A132">
        <v>109.11666700000001</v>
      </c>
      <c r="B132" s="2">
        <v>4.5465277777777775</v>
      </c>
      <c r="C132">
        <v>1.5639069999999999</v>
      </c>
      <c r="D132">
        <v>1.519825</v>
      </c>
      <c r="E132">
        <v>1.4708540000000001</v>
      </c>
      <c r="F132">
        <v>1.5588679999999999</v>
      </c>
      <c r="G132">
        <v>0.117505</v>
      </c>
      <c r="H132">
        <v>0.122486</v>
      </c>
      <c r="I132">
        <v>1.4079660000000001</v>
      </c>
      <c r="J132">
        <v>0.110261</v>
      </c>
      <c r="K132">
        <v>2.9718429999999998</v>
      </c>
      <c r="L132">
        <v>2.9676339999999999</v>
      </c>
      <c r="M132">
        <v>2.9828519999999998</v>
      </c>
      <c r="N132">
        <v>2.9964559999999998</v>
      </c>
      <c r="O132">
        <v>1.7185079999999999</v>
      </c>
      <c r="P132">
        <v>1.666585</v>
      </c>
      <c r="Q132">
        <v>1.528767</v>
      </c>
      <c r="R132">
        <v>1.528106</v>
      </c>
      <c r="S132">
        <v>2.0486529999999998</v>
      </c>
      <c r="T132">
        <v>1.610954</v>
      </c>
      <c r="U132">
        <v>1.5415779999999999</v>
      </c>
      <c r="V132">
        <v>1.537636</v>
      </c>
      <c r="W132">
        <v>1.600624</v>
      </c>
      <c r="X132">
        <v>1.4873320000000001</v>
      </c>
      <c r="Y132">
        <v>1.546549</v>
      </c>
      <c r="Z132">
        <v>1.4846109999999999</v>
      </c>
      <c r="AA132">
        <v>1.5831029999999999</v>
      </c>
      <c r="AB132">
        <v>1.5601989999999999</v>
      </c>
      <c r="AC132">
        <v>1.565752</v>
      </c>
      <c r="AD132">
        <v>1.6062890000000001</v>
      </c>
      <c r="AE132">
        <v>1.668455</v>
      </c>
      <c r="AF132">
        <v>1.5702480000000001</v>
      </c>
      <c r="AG132">
        <v>1.571329</v>
      </c>
      <c r="AH132">
        <v>1.595756</v>
      </c>
      <c r="AI132">
        <v>1.4723710000000001</v>
      </c>
      <c r="AJ132">
        <v>1.449981</v>
      </c>
      <c r="AK132">
        <v>1.574462</v>
      </c>
      <c r="AL132">
        <v>1.591577</v>
      </c>
      <c r="AM132">
        <v>1.6542859999999999</v>
      </c>
      <c r="AN132">
        <v>1.61304</v>
      </c>
      <c r="AO132">
        <v>1.6208340000000001</v>
      </c>
      <c r="AP132">
        <v>1.6044929999999999</v>
      </c>
      <c r="AQ132">
        <v>6.3801999999999998E-2</v>
      </c>
      <c r="AR132">
        <v>1.2292209999999999</v>
      </c>
      <c r="AS132">
        <v>1.5070300000000001</v>
      </c>
      <c r="AT132">
        <v>1.572659</v>
      </c>
      <c r="AU132">
        <v>1.688205</v>
      </c>
      <c r="AV132">
        <v>1.5967359999999999</v>
      </c>
      <c r="AW132">
        <v>1.62591</v>
      </c>
      <c r="AX132">
        <v>1.60372</v>
      </c>
      <c r="AY132">
        <v>1.694836</v>
      </c>
      <c r="AZ132">
        <v>1.608282</v>
      </c>
      <c r="BA132">
        <v>1.6394010000000001</v>
      </c>
      <c r="BB132">
        <v>1.5983689999999999</v>
      </c>
      <c r="BC132">
        <v>1.6916960000000001</v>
      </c>
      <c r="BD132">
        <v>1.5901989999999999</v>
      </c>
      <c r="BE132">
        <v>1.6468149999999999</v>
      </c>
      <c r="BF132">
        <v>1.592905</v>
      </c>
      <c r="BG132">
        <v>2.6439309999999998</v>
      </c>
      <c r="BH132">
        <v>3.3242280000000002</v>
      </c>
      <c r="BI132">
        <v>3.4034779999999998</v>
      </c>
      <c r="BJ132">
        <v>3.3887330000000002</v>
      </c>
      <c r="BK132">
        <v>2.5427330000000001</v>
      </c>
      <c r="BL132">
        <v>1.6912720000000001</v>
      </c>
      <c r="BM132">
        <v>1.61338</v>
      </c>
      <c r="BN132">
        <v>1.5630329999999999</v>
      </c>
    </row>
    <row r="133" spans="1:95">
      <c r="A133">
        <v>110.109167</v>
      </c>
      <c r="B133" s="2">
        <v>4.5878819444444447</v>
      </c>
      <c r="C133">
        <v>1.5675600000000001</v>
      </c>
      <c r="D133">
        <v>1.525417</v>
      </c>
      <c r="E133">
        <v>1.4723949999999999</v>
      </c>
      <c r="F133">
        <v>1.569069</v>
      </c>
      <c r="G133">
        <v>0.117088</v>
      </c>
      <c r="H133">
        <v>0.121071</v>
      </c>
      <c r="I133">
        <v>1.4112769999999999</v>
      </c>
      <c r="J133">
        <v>0.10997</v>
      </c>
      <c r="K133">
        <v>2.996842</v>
      </c>
      <c r="L133">
        <v>2.98915</v>
      </c>
      <c r="M133">
        <v>3.0055890000000001</v>
      </c>
      <c r="N133">
        <v>3.023142</v>
      </c>
      <c r="O133">
        <v>1.7205459999999999</v>
      </c>
      <c r="P133">
        <v>1.666142</v>
      </c>
      <c r="Q133">
        <v>1.5380860000000001</v>
      </c>
      <c r="R133">
        <v>1.529542</v>
      </c>
      <c r="S133">
        <v>2.053464</v>
      </c>
      <c r="T133">
        <v>1.6129519999999999</v>
      </c>
      <c r="U133">
        <v>1.5413840000000001</v>
      </c>
      <c r="V133">
        <v>1.5361990000000001</v>
      </c>
      <c r="W133">
        <v>1.602471</v>
      </c>
      <c r="X133">
        <v>1.4899359999999999</v>
      </c>
      <c r="Y133">
        <v>1.5507899999999999</v>
      </c>
      <c r="Z133">
        <v>1.491841</v>
      </c>
      <c r="AA133">
        <v>1.5818890000000001</v>
      </c>
      <c r="AB133">
        <v>1.5622609999999999</v>
      </c>
      <c r="AC133">
        <v>1.5704100000000001</v>
      </c>
      <c r="AD133">
        <v>1.60954</v>
      </c>
      <c r="AE133">
        <v>1.677967</v>
      </c>
      <c r="AF133">
        <v>1.576578</v>
      </c>
      <c r="AG133">
        <v>1.5757110000000001</v>
      </c>
      <c r="AH133">
        <v>1.6028199999999999</v>
      </c>
      <c r="AI133">
        <v>1.483773</v>
      </c>
      <c r="AJ133">
        <v>1.4524349999999999</v>
      </c>
      <c r="AK133">
        <v>1.58114</v>
      </c>
      <c r="AL133">
        <v>1.6036109999999999</v>
      </c>
      <c r="AM133">
        <v>1.662272</v>
      </c>
      <c r="AN133">
        <v>1.614976</v>
      </c>
      <c r="AO133">
        <v>1.627947</v>
      </c>
      <c r="AP133">
        <v>1.609192</v>
      </c>
      <c r="AQ133">
        <v>6.2728000000000006E-2</v>
      </c>
      <c r="AR133">
        <v>1.2238659999999999</v>
      </c>
      <c r="AS133">
        <v>1.506737</v>
      </c>
      <c r="AT133">
        <v>1.578003</v>
      </c>
      <c r="AU133">
        <v>1.699298</v>
      </c>
      <c r="AV133">
        <v>1.6013040000000001</v>
      </c>
      <c r="AW133">
        <v>1.628422</v>
      </c>
      <c r="AX133">
        <v>1.6058889999999999</v>
      </c>
      <c r="AY133">
        <v>1.704078</v>
      </c>
      <c r="AZ133">
        <v>1.6104670000000001</v>
      </c>
      <c r="BA133">
        <v>1.645267</v>
      </c>
      <c r="BB133">
        <v>1.6032</v>
      </c>
      <c r="BC133">
        <v>1.6966140000000001</v>
      </c>
      <c r="BD133">
        <v>1.590184</v>
      </c>
      <c r="BE133">
        <v>1.6482159999999999</v>
      </c>
      <c r="BF133">
        <v>1.597318</v>
      </c>
      <c r="BG133">
        <v>2.6652480000000001</v>
      </c>
      <c r="BH133">
        <v>3.3561269999999999</v>
      </c>
      <c r="BI133">
        <v>3.437538</v>
      </c>
      <c r="BJ133">
        <v>3.4102779999999999</v>
      </c>
      <c r="BK133">
        <v>2.5605349999999998</v>
      </c>
      <c r="BL133">
        <v>1.6962809999999999</v>
      </c>
      <c r="BM133">
        <v>1.6163829999999999</v>
      </c>
      <c r="BN133">
        <v>1.5710390000000001</v>
      </c>
    </row>
    <row r="134" spans="1:95">
      <c r="A134">
        <v>111.104444</v>
      </c>
      <c r="B134" s="2">
        <v>4.6293518518518519</v>
      </c>
      <c r="C134">
        <v>1.5686389999999999</v>
      </c>
      <c r="D134">
        <v>1.5328379999999999</v>
      </c>
      <c r="E134">
        <v>1.476135</v>
      </c>
      <c r="F134">
        <v>1.5696330000000001</v>
      </c>
      <c r="G134">
        <v>0.116298</v>
      </c>
      <c r="H134">
        <v>0.12030100000000001</v>
      </c>
      <c r="I134">
        <v>1.414404</v>
      </c>
      <c r="J134">
        <v>0.108836</v>
      </c>
      <c r="K134">
        <v>3.0220009999999999</v>
      </c>
      <c r="L134">
        <v>3.0045829999999998</v>
      </c>
      <c r="M134">
        <v>3.0199799999999999</v>
      </c>
      <c r="N134">
        <v>3.0558869999999998</v>
      </c>
      <c r="O134">
        <v>1.728664</v>
      </c>
      <c r="P134">
        <v>1.6737439999999999</v>
      </c>
      <c r="Q134">
        <v>1.540875</v>
      </c>
      <c r="R134">
        <v>1.5361389999999999</v>
      </c>
      <c r="S134">
        <v>2.0587870000000001</v>
      </c>
      <c r="T134">
        <v>1.609845</v>
      </c>
      <c r="U134">
        <v>1.54461</v>
      </c>
      <c r="V134">
        <v>1.5405329999999999</v>
      </c>
      <c r="W134">
        <v>1.6067130000000001</v>
      </c>
      <c r="X134">
        <v>1.4903949999999999</v>
      </c>
      <c r="Y134">
        <v>1.553612</v>
      </c>
      <c r="Z134">
        <v>1.4945889999999999</v>
      </c>
      <c r="AA134">
        <v>1.5844769999999999</v>
      </c>
      <c r="AB134">
        <v>1.5660689999999999</v>
      </c>
      <c r="AC134">
        <v>1.565185</v>
      </c>
      <c r="AD134">
        <v>1.614379</v>
      </c>
      <c r="AE134">
        <v>1.683459</v>
      </c>
      <c r="AF134">
        <v>1.584625</v>
      </c>
      <c r="AG134">
        <v>1.577874</v>
      </c>
      <c r="AH134">
        <v>1.6069850000000001</v>
      </c>
      <c r="AI134">
        <v>1.483411</v>
      </c>
      <c r="AJ134">
        <v>1.4537409999999999</v>
      </c>
      <c r="AK134">
        <v>1.5786230000000001</v>
      </c>
      <c r="AL134">
        <v>1.6048910000000001</v>
      </c>
      <c r="AM134">
        <v>1.6639189999999999</v>
      </c>
      <c r="AN134">
        <v>1.620719</v>
      </c>
      <c r="AO134">
        <v>1.6331629999999999</v>
      </c>
      <c r="AP134">
        <v>1.6088359999999999</v>
      </c>
      <c r="AQ134">
        <v>6.3689999999999997E-2</v>
      </c>
      <c r="AR134">
        <v>1.221141</v>
      </c>
      <c r="AS134">
        <v>1.504745</v>
      </c>
      <c r="AT134">
        <v>1.58436</v>
      </c>
      <c r="AU134">
        <v>1.7081440000000001</v>
      </c>
      <c r="AV134">
        <v>1.602133</v>
      </c>
      <c r="AW134">
        <v>1.627834</v>
      </c>
      <c r="AX134">
        <v>1.607626</v>
      </c>
      <c r="AY134">
        <v>1.7068080000000001</v>
      </c>
      <c r="AZ134">
        <v>1.6071949999999999</v>
      </c>
      <c r="BA134">
        <v>1.6517710000000001</v>
      </c>
      <c r="BB134">
        <v>1.6063480000000001</v>
      </c>
      <c r="BC134">
        <v>1.704545</v>
      </c>
      <c r="BD134">
        <v>1.5894109999999999</v>
      </c>
      <c r="BE134">
        <v>1.6532249999999999</v>
      </c>
      <c r="BF134">
        <v>1.5958209999999999</v>
      </c>
      <c r="BG134">
        <v>2.6989239999999999</v>
      </c>
      <c r="BH134">
        <v>3.3956759999999999</v>
      </c>
      <c r="BI134">
        <v>3.4620639999999998</v>
      </c>
      <c r="BJ134">
        <v>3.435657</v>
      </c>
      <c r="BK134">
        <v>2.5744009999999999</v>
      </c>
      <c r="BL134">
        <v>1.696385</v>
      </c>
      <c r="BM134">
        <v>1.6202160000000001</v>
      </c>
      <c r="BN134">
        <v>1.5719479999999999</v>
      </c>
    </row>
    <row r="135" spans="1:95">
      <c r="A135">
        <v>112.098889</v>
      </c>
      <c r="B135" s="2">
        <v>4.6707870370370372</v>
      </c>
      <c r="C135">
        <v>1.570789</v>
      </c>
      <c r="D135">
        <v>1.5373859999999999</v>
      </c>
      <c r="E135">
        <v>1.4803869999999999</v>
      </c>
      <c r="F135">
        <v>1.570972</v>
      </c>
      <c r="G135">
        <v>0.115408</v>
      </c>
      <c r="H135">
        <v>0.11967899999999999</v>
      </c>
      <c r="I135">
        <v>1.4180189999999999</v>
      </c>
      <c r="J135">
        <v>0.109197</v>
      </c>
      <c r="K135">
        <v>3.0438930000000002</v>
      </c>
      <c r="L135">
        <v>3.0299520000000002</v>
      </c>
      <c r="M135">
        <v>3.0378980000000002</v>
      </c>
      <c r="N135">
        <v>3.0771929999999998</v>
      </c>
      <c r="O135">
        <v>1.731619</v>
      </c>
      <c r="P135">
        <v>1.6831750000000001</v>
      </c>
      <c r="Q135">
        <v>1.539955</v>
      </c>
      <c r="R135">
        <v>1.538818</v>
      </c>
      <c r="S135">
        <v>2.0725069999999999</v>
      </c>
      <c r="T135">
        <v>1.6117919999999999</v>
      </c>
      <c r="U135">
        <v>1.5486869999999999</v>
      </c>
      <c r="V135">
        <v>1.5487200000000001</v>
      </c>
      <c r="W135">
        <v>1.6124240000000001</v>
      </c>
      <c r="X135">
        <v>1.4915290000000001</v>
      </c>
      <c r="Y135">
        <v>1.5600810000000001</v>
      </c>
      <c r="Z135">
        <v>1.5</v>
      </c>
      <c r="AA135">
        <v>1.589693</v>
      </c>
      <c r="AB135">
        <v>1.5640670000000001</v>
      </c>
      <c r="AC135">
        <v>1.5672140000000001</v>
      </c>
      <c r="AD135">
        <v>1.6203479999999999</v>
      </c>
      <c r="AE135">
        <v>1.686393</v>
      </c>
      <c r="AF135">
        <v>1.5797639999999999</v>
      </c>
      <c r="AG135">
        <v>1.580983</v>
      </c>
      <c r="AH135">
        <v>1.6124449999999999</v>
      </c>
      <c r="AI135">
        <v>1.4897309999999999</v>
      </c>
      <c r="AJ135">
        <v>1.461546</v>
      </c>
      <c r="AK135">
        <v>1.577216</v>
      </c>
      <c r="AL135">
        <v>1.6137490000000001</v>
      </c>
      <c r="AM135">
        <v>1.6708510000000001</v>
      </c>
      <c r="AN135">
        <v>1.62443</v>
      </c>
      <c r="AO135">
        <v>1.6355740000000001</v>
      </c>
      <c r="AP135">
        <v>1.617758</v>
      </c>
      <c r="AQ135">
        <v>6.3473000000000002E-2</v>
      </c>
      <c r="AR135">
        <v>1.21695</v>
      </c>
      <c r="AS135">
        <v>1.506405</v>
      </c>
      <c r="AT135">
        <v>1.5888880000000001</v>
      </c>
      <c r="AU135">
        <v>1.7074039999999999</v>
      </c>
      <c r="AV135">
        <v>1.6121449999999999</v>
      </c>
      <c r="AW135">
        <v>1.632536</v>
      </c>
      <c r="AX135">
        <v>1.6147199999999999</v>
      </c>
      <c r="AY135">
        <v>1.72143</v>
      </c>
      <c r="AZ135">
        <v>1.612751</v>
      </c>
      <c r="BA135">
        <v>1.653054</v>
      </c>
      <c r="BB135">
        <v>1.6080890000000001</v>
      </c>
      <c r="BC135">
        <v>1.7092449999999999</v>
      </c>
      <c r="BD135">
        <v>1.596007</v>
      </c>
      <c r="BE135">
        <v>1.6591910000000001</v>
      </c>
      <c r="BF135">
        <v>1.6029199999999999</v>
      </c>
      <c r="BG135">
        <v>2.7225290000000002</v>
      </c>
      <c r="BH135">
        <v>3.4257270000000002</v>
      </c>
      <c r="BI135">
        <v>3.4896940000000001</v>
      </c>
      <c r="BJ135">
        <v>3.4684620000000002</v>
      </c>
      <c r="BK135">
        <v>2.592489</v>
      </c>
      <c r="BL135">
        <v>1.701006</v>
      </c>
      <c r="BM135">
        <v>1.627092</v>
      </c>
      <c r="BN135">
        <v>1.5709150000000001</v>
      </c>
    </row>
    <row r="136" spans="1:95">
      <c r="A136">
        <v>113.094444</v>
      </c>
      <c r="B136" s="2">
        <v>4.7122685185185187</v>
      </c>
      <c r="C136">
        <v>1.577823</v>
      </c>
      <c r="D136">
        <v>1.544071</v>
      </c>
      <c r="E136">
        <v>1.4782189999999999</v>
      </c>
      <c r="F136">
        <v>1.5731569999999999</v>
      </c>
      <c r="G136">
        <v>0.115263</v>
      </c>
      <c r="H136">
        <v>0.11856800000000001</v>
      </c>
      <c r="I136">
        <v>1.4256420000000001</v>
      </c>
      <c r="J136">
        <v>0.108073</v>
      </c>
      <c r="K136">
        <v>3.0630419999999998</v>
      </c>
      <c r="L136">
        <v>3.0486019999999998</v>
      </c>
      <c r="M136">
        <v>3.0600390000000002</v>
      </c>
      <c r="N136">
        <v>3.1079119999999998</v>
      </c>
      <c r="O136">
        <v>1.73552</v>
      </c>
      <c r="P136">
        <v>1.696944</v>
      </c>
      <c r="Q136">
        <v>1.542454</v>
      </c>
      <c r="R136">
        <v>1.543374</v>
      </c>
      <c r="S136">
        <v>2.0828470000000001</v>
      </c>
      <c r="T136">
        <v>1.6166579999999999</v>
      </c>
      <c r="U136">
        <v>1.5509710000000001</v>
      </c>
      <c r="V136">
        <v>1.54671</v>
      </c>
      <c r="W136">
        <v>1.6194360000000001</v>
      </c>
      <c r="X136">
        <v>1.4944299999999999</v>
      </c>
      <c r="Y136">
        <v>1.5677650000000001</v>
      </c>
      <c r="Z136">
        <v>1.503377</v>
      </c>
      <c r="AA136">
        <v>1.598489</v>
      </c>
      <c r="AB136">
        <v>1.5691029999999999</v>
      </c>
      <c r="AC136">
        <v>1.571312</v>
      </c>
      <c r="AD136">
        <v>1.6222810000000001</v>
      </c>
      <c r="AE136">
        <v>1.695991</v>
      </c>
      <c r="AF136">
        <v>1.5818319999999999</v>
      </c>
      <c r="AG136">
        <v>1.5855950000000001</v>
      </c>
      <c r="AH136">
        <v>1.6188389999999999</v>
      </c>
      <c r="AI136">
        <v>1.494181</v>
      </c>
      <c r="AJ136">
        <v>1.4614050000000001</v>
      </c>
      <c r="AK136">
        <v>1.582641</v>
      </c>
      <c r="AL136">
        <v>1.6169500000000001</v>
      </c>
      <c r="AM136">
        <v>1.679867</v>
      </c>
      <c r="AN136">
        <v>1.6307700000000001</v>
      </c>
      <c r="AO136">
        <v>1.6381559999999999</v>
      </c>
      <c r="AP136">
        <v>1.622876</v>
      </c>
      <c r="AQ136">
        <v>6.2154000000000001E-2</v>
      </c>
      <c r="AR136">
        <v>1.2103930000000001</v>
      </c>
      <c r="AS136">
        <v>1.5086329999999999</v>
      </c>
      <c r="AT136">
        <v>1.58754</v>
      </c>
      <c r="AU136">
        <v>1.7102360000000001</v>
      </c>
      <c r="AV136">
        <v>1.6103270000000001</v>
      </c>
      <c r="AW136">
        <v>1.6374249999999999</v>
      </c>
      <c r="AX136">
        <v>1.6152280000000001</v>
      </c>
      <c r="AY136">
        <v>1.7278800000000001</v>
      </c>
      <c r="AZ136">
        <v>1.62012</v>
      </c>
      <c r="BA136">
        <v>1.658175</v>
      </c>
      <c r="BB136">
        <v>1.6075200000000001</v>
      </c>
      <c r="BC136">
        <v>1.7147209999999999</v>
      </c>
      <c r="BD136">
        <v>1.5974630000000001</v>
      </c>
      <c r="BE136">
        <v>1.6629039999999999</v>
      </c>
      <c r="BF136">
        <v>1.6102380000000001</v>
      </c>
      <c r="BG136">
        <v>2.747471</v>
      </c>
      <c r="BH136">
        <v>3.4567269999999999</v>
      </c>
      <c r="BI136">
        <v>3.5179860000000001</v>
      </c>
      <c r="BJ136">
        <v>3.4996230000000002</v>
      </c>
      <c r="BK136">
        <v>2.6180699999999999</v>
      </c>
      <c r="BL136">
        <v>1.70675</v>
      </c>
      <c r="BM136">
        <v>1.6319630000000001</v>
      </c>
      <c r="BN136">
        <v>1.5749120000000001</v>
      </c>
    </row>
    <row r="137" spans="1:95">
      <c r="A137">
        <v>114.09055600000001</v>
      </c>
      <c r="B137" s="2">
        <v>4.7537731481481478</v>
      </c>
      <c r="C137">
        <v>1.5791310000000001</v>
      </c>
      <c r="D137">
        <v>1.5442480000000001</v>
      </c>
      <c r="E137">
        <v>1.480326</v>
      </c>
      <c r="F137">
        <v>1.5767910000000001</v>
      </c>
      <c r="G137">
        <v>0.11465400000000001</v>
      </c>
      <c r="H137">
        <v>0.118016</v>
      </c>
      <c r="I137">
        <v>1.4281360000000001</v>
      </c>
      <c r="J137">
        <v>0.10804</v>
      </c>
      <c r="K137">
        <v>3.0790510000000002</v>
      </c>
      <c r="L137">
        <v>3.0752570000000001</v>
      </c>
      <c r="M137">
        <v>3.079304</v>
      </c>
      <c r="N137">
        <v>3.1340370000000002</v>
      </c>
      <c r="O137">
        <v>1.7450829999999999</v>
      </c>
      <c r="P137">
        <v>1.704169</v>
      </c>
      <c r="Q137">
        <v>1.54369</v>
      </c>
      <c r="R137">
        <v>1.551099</v>
      </c>
      <c r="S137">
        <v>2.0846900000000002</v>
      </c>
      <c r="T137">
        <v>1.618385</v>
      </c>
      <c r="U137">
        <v>1.5529649999999999</v>
      </c>
      <c r="V137">
        <v>1.555088</v>
      </c>
      <c r="W137">
        <v>1.6222650000000001</v>
      </c>
      <c r="X137">
        <v>1.4979089999999999</v>
      </c>
      <c r="Y137">
        <v>1.5686469999999999</v>
      </c>
      <c r="Z137">
        <v>1.5041020000000001</v>
      </c>
      <c r="AA137">
        <v>1.606522</v>
      </c>
      <c r="AB137">
        <v>1.5700460000000001</v>
      </c>
      <c r="AC137">
        <v>1.5727640000000001</v>
      </c>
      <c r="AD137">
        <v>1.624252</v>
      </c>
      <c r="AE137">
        <v>1.701319</v>
      </c>
      <c r="AF137">
        <v>1.5822400000000001</v>
      </c>
      <c r="AG137">
        <v>1.588293</v>
      </c>
      <c r="AH137">
        <v>1.621688</v>
      </c>
      <c r="AI137">
        <v>1.500691</v>
      </c>
      <c r="AJ137">
        <v>1.4665319999999999</v>
      </c>
      <c r="AK137">
        <v>1.5874680000000001</v>
      </c>
      <c r="AL137">
        <v>1.617955</v>
      </c>
      <c r="AM137">
        <v>1.6873640000000001</v>
      </c>
      <c r="AN137">
        <v>1.627143</v>
      </c>
      <c r="AO137">
        <v>1.643437</v>
      </c>
      <c r="AP137">
        <v>1.6236969999999999</v>
      </c>
      <c r="AQ137">
        <v>6.3486000000000001E-2</v>
      </c>
      <c r="AR137">
        <v>1.2163459999999999</v>
      </c>
      <c r="AS137">
        <v>1.509412</v>
      </c>
      <c r="AT137">
        <v>1.5923039999999999</v>
      </c>
      <c r="AU137">
        <v>1.717042</v>
      </c>
      <c r="AV137">
        <v>1.6148549999999999</v>
      </c>
      <c r="AW137">
        <v>1.641732</v>
      </c>
      <c r="AX137">
        <v>1.619448</v>
      </c>
      <c r="AY137">
        <v>1.732693</v>
      </c>
      <c r="AZ137">
        <v>1.6319699999999999</v>
      </c>
      <c r="BA137">
        <v>1.656593</v>
      </c>
      <c r="BB137">
        <v>1.6180509999999999</v>
      </c>
      <c r="BC137">
        <v>1.7185250000000001</v>
      </c>
      <c r="BD137">
        <v>1.602951</v>
      </c>
      <c r="BE137">
        <v>1.6597710000000001</v>
      </c>
      <c r="BF137">
        <v>1.618012</v>
      </c>
      <c r="BG137">
        <v>2.783595</v>
      </c>
      <c r="BH137">
        <v>3.4834339999999999</v>
      </c>
      <c r="BI137">
        <v>3.536724</v>
      </c>
      <c r="BJ137">
        <v>3.5197590000000001</v>
      </c>
      <c r="BK137">
        <v>2.6273689999999998</v>
      </c>
      <c r="BL137">
        <v>1.7084109999999999</v>
      </c>
      <c r="BM137">
        <v>1.6302019999999999</v>
      </c>
      <c r="BN137">
        <v>1.5821620000000001</v>
      </c>
    </row>
    <row r="138" spans="1:95">
      <c r="A138">
        <v>115.08583299999999</v>
      </c>
      <c r="B138" s="2">
        <v>4.795243055555555</v>
      </c>
      <c r="C138">
        <v>1.5826530000000001</v>
      </c>
      <c r="D138">
        <v>1.5479590000000001</v>
      </c>
      <c r="E138">
        <v>1.4815480000000001</v>
      </c>
      <c r="F138">
        <v>1.5824009999999999</v>
      </c>
      <c r="G138">
        <v>0.113928</v>
      </c>
      <c r="H138">
        <v>0.11828</v>
      </c>
      <c r="I138">
        <v>1.4338200000000001</v>
      </c>
      <c r="J138">
        <v>0.107525</v>
      </c>
      <c r="K138">
        <v>3.1003569999999998</v>
      </c>
      <c r="L138">
        <v>3.091682</v>
      </c>
      <c r="M138">
        <v>3.0941100000000001</v>
      </c>
      <c r="N138">
        <v>3.1577310000000001</v>
      </c>
      <c r="O138">
        <v>1.7519880000000001</v>
      </c>
      <c r="P138">
        <v>1.7045440000000001</v>
      </c>
      <c r="Q138">
        <v>1.5418719999999999</v>
      </c>
      <c r="R138">
        <v>1.5547059999999999</v>
      </c>
      <c r="S138">
        <v>2.0945610000000001</v>
      </c>
      <c r="T138">
        <v>1.6202890000000001</v>
      </c>
      <c r="U138">
        <v>1.559202</v>
      </c>
      <c r="V138">
        <v>1.55507</v>
      </c>
      <c r="W138">
        <v>1.625664</v>
      </c>
      <c r="X138">
        <v>1.496783</v>
      </c>
      <c r="Y138">
        <v>1.5717719999999999</v>
      </c>
      <c r="Z138">
        <v>1.5064280000000001</v>
      </c>
      <c r="AA138">
        <v>1.611202</v>
      </c>
      <c r="AB138">
        <v>1.576659</v>
      </c>
      <c r="AC138">
        <v>1.5778160000000001</v>
      </c>
      <c r="AD138">
        <v>1.627929</v>
      </c>
      <c r="AE138">
        <v>1.701824</v>
      </c>
      <c r="AF138">
        <v>1.5953360000000001</v>
      </c>
      <c r="AG138">
        <v>1.5909679999999999</v>
      </c>
      <c r="AH138">
        <v>1.6265970000000001</v>
      </c>
      <c r="AI138">
        <v>1.501773</v>
      </c>
      <c r="AJ138">
        <v>1.4685950000000001</v>
      </c>
      <c r="AK138">
        <v>1.5878669999999999</v>
      </c>
      <c r="AL138">
        <v>1.6259239999999999</v>
      </c>
      <c r="AM138">
        <v>1.6912510000000001</v>
      </c>
      <c r="AN138">
        <v>1.63252</v>
      </c>
      <c r="AO138">
        <v>1.6421049999999999</v>
      </c>
      <c r="AP138">
        <v>1.6233569999999999</v>
      </c>
      <c r="AQ138">
        <v>6.0511000000000002E-2</v>
      </c>
      <c r="AR138">
        <v>1.211732</v>
      </c>
      <c r="AS138">
        <v>1.50742</v>
      </c>
      <c r="AT138">
        <v>1.5963339999999999</v>
      </c>
      <c r="AU138">
        <v>1.724259</v>
      </c>
      <c r="AV138">
        <v>1.6162780000000001</v>
      </c>
      <c r="AW138">
        <v>1.6435580000000001</v>
      </c>
      <c r="AX138">
        <v>1.6260490000000001</v>
      </c>
      <c r="AY138">
        <v>1.740278</v>
      </c>
      <c r="AZ138">
        <v>1.638973</v>
      </c>
      <c r="BA138">
        <v>1.6578269999999999</v>
      </c>
      <c r="BB138">
        <v>1.6238520000000001</v>
      </c>
      <c r="BC138">
        <v>1.725077</v>
      </c>
      <c r="BD138">
        <v>1.6078349999999999</v>
      </c>
      <c r="BE138">
        <v>1.667583</v>
      </c>
      <c r="BF138">
        <v>1.6221490000000001</v>
      </c>
      <c r="BG138">
        <v>2.8057210000000001</v>
      </c>
      <c r="BH138">
        <v>3.515145</v>
      </c>
      <c r="BI138">
        <v>3.5826539999999998</v>
      </c>
      <c r="BJ138">
        <v>3.5544500000000001</v>
      </c>
      <c r="BK138">
        <v>2.6457000000000002</v>
      </c>
      <c r="BL138">
        <v>1.7209730000000001</v>
      </c>
      <c r="BM138">
        <v>1.636781</v>
      </c>
      <c r="BN138">
        <v>1.589137</v>
      </c>
    </row>
    <row r="139" spans="1:95">
      <c r="A139">
        <v>116.083056</v>
      </c>
      <c r="B139" s="2">
        <v>4.836793981481482</v>
      </c>
      <c r="C139">
        <v>1.581656</v>
      </c>
      <c r="D139">
        <v>1.5537160000000001</v>
      </c>
      <c r="E139">
        <v>1.486113</v>
      </c>
      <c r="F139">
        <v>1.5860339999999999</v>
      </c>
      <c r="G139">
        <v>0.113554</v>
      </c>
      <c r="H139">
        <v>0.117455</v>
      </c>
      <c r="I139">
        <v>1.4313610000000001</v>
      </c>
      <c r="J139">
        <v>0.10748199999999999</v>
      </c>
      <c r="K139">
        <v>3.119224</v>
      </c>
      <c r="L139">
        <v>3.1162450000000002</v>
      </c>
      <c r="M139">
        <v>3.116527</v>
      </c>
      <c r="N139">
        <v>3.185835</v>
      </c>
      <c r="O139">
        <v>1.7583059999999999</v>
      </c>
      <c r="P139">
        <v>1.710313</v>
      </c>
      <c r="Q139">
        <v>1.5459989999999999</v>
      </c>
      <c r="R139">
        <v>1.557274</v>
      </c>
      <c r="S139">
        <v>2.111002</v>
      </c>
      <c r="T139">
        <v>1.621453</v>
      </c>
      <c r="U139">
        <v>1.5566279999999999</v>
      </c>
      <c r="V139">
        <v>1.5557909999999999</v>
      </c>
      <c r="W139">
        <v>1.6286700000000001</v>
      </c>
      <c r="X139">
        <v>1.502283</v>
      </c>
      <c r="Y139">
        <v>1.5746979999999999</v>
      </c>
      <c r="Z139">
        <v>1.5072700000000001</v>
      </c>
      <c r="AA139">
        <v>1.6114580000000001</v>
      </c>
      <c r="AB139">
        <v>1.583974</v>
      </c>
      <c r="AC139">
        <v>1.5805100000000001</v>
      </c>
      <c r="AD139">
        <v>1.633597</v>
      </c>
      <c r="AE139">
        <v>1.7013229999999999</v>
      </c>
      <c r="AF139">
        <v>1.6017429999999999</v>
      </c>
      <c r="AG139">
        <v>1.5969660000000001</v>
      </c>
      <c r="AH139">
        <v>1.6292660000000001</v>
      </c>
      <c r="AI139">
        <v>1.504419</v>
      </c>
      <c r="AJ139">
        <v>1.4702809999999999</v>
      </c>
      <c r="AK139">
        <v>1.58717</v>
      </c>
      <c r="AL139">
        <v>1.6256889999999999</v>
      </c>
      <c r="AM139">
        <v>1.6988540000000001</v>
      </c>
      <c r="AN139">
        <v>1.6448419999999999</v>
      </c>
      <c r="AO139">
        <v>1.6513990000000001</v>
      </c>
      <c r="AP139">
        <v>1.631775</v>
      </c>
      <c r="AQ139">
        <v>6.0408999999999997E-2</v>
      </c>
      <c r="AR139">
        <v>1.2106509999999999</v>
      </c>
      <c r="AS139">
        <v>1.509935</v>
      </c>
      <c r="AT139">
        <v>1.5988800000000001</v>
      </c>
      <c r="AU139">
        <v>1.7304790000000001</v>
      </c>
      <c r="AV139">
        <v>1.6199079999999999</v>
      </c>
      <c r="AW139">
        <v>1.647613</v>
      </c>
      <c r="AX139">
        <v>1.625032</v>
      </c>
      <c r="AY139">
        <v>1.7517229999999999</v>
      </c>
      <c r="AZ139">
        <v>1.6452169999999999</v>
      </c>
      <c r="BA139">
        <v>1.662261</v>
      </c>
      <c r="BB139">
        <v>1.626158</v>
      </c>
      <c r="BC139">
        <v>1.7247699999999999</v>
      </c>
      <c r="BD139">
        <v>1.6133249999999999</v>
      </c>
      <c r="BE139">
        <v>1.6756770000000001</v>
      </c>
      <c r="BF139">
        <v>1.6266240000000001</v>
      </c>
      <c r="BG139">
        <v>2.8303850000000002</v>
      </c>
      <c r="BH139">
        <v>3.544899</v>
      </c>
      <c r="BI139">
        <v>3.5981879999999999</v>
      </c>
      <c r="BJ139">
        <v>3.5868310000000001</v>
      </c>
      <c r="BK139">
        <v>2.659592</v>
      </c>
      <c r="BL139">
        <v>1.724963</v>
      </c>
      <c r="BM139">
        <v>1.6437919999999999</v>
      </c>
      <c r="BN139">
        <v>1.5930280000000001</v>
      </c>
    </row>
    <row r="140" spans="1:95">
      <c r="A140">
        <v>117.079167</v>
      </c>
      <c r="B140" s="2">
        <v>4.8782986111111111</v>
      </c>
      <c r="C140">
        <v>1.5869359999999999</v>
      </c>
      <c r="D140">
        <v>1.5575650000000001</v>
      </c>
      <c r="E140">
        <v>1.488504</v>
      </c>
      <c r="F140">
        <v>1.591316</v>
      </c>
      <c r="G140">
        <v>0.113414</v>
      </c>
      <c r="H140">
        <v>0.11694300000000001</v>
      </c>
      <c r="I140">
        <v>1.4321440000000001</v>
      </c>
      <c r="J140">
        <v>0.106768</v>
      </c>
      <c r="K140">
        <v>3.1343930000000002</v>
      </c>
      <c r="L140">
        <v>3.1428099999999999</v>
      </c>
      <c r="M140">
        <v>3.135586</v>
      </c>
      <c r="N140">
        <v>3.2083879999999998</v>
      </c>
      <c r="O140">
        <v>1.7658180000000001</v>
      </c>
      <c r="P140">
        <v>1.7167650000000001</v>
      </c>
      <c r="Q140">
        <v>1.555347</v>
      </c>
      <c r="R140">
        <v>1.5597559999999999</v>
      </c>
      <c r="S140">
        <v>2.1223580000000002</v>
      </c>
      <c r="T140">
        <v>1.6223909999999999</v>
      </c>
      <c r="U140">
        <v>1.555987</v>
      </c>
      <c r="V140">
        <v>1.557183</v>
      </c>
      <c r="W140">
        <v>1.633737</v>
      </c>
      <c r="X140">
        <v>1.505307</v>
      </c>
      <c r="Y140">
        <v>1.576614</v>
      </c>
      <c r="Z140">
        <v>1.5118590000000001</v>
      </c>
      <c r="AA140">
        <v>1.6058190000000001</v>
      </c>
      <c r="AB140">
        <v>1.5857939999999999</v>
      </c>
      <c r="AC140">
        <v>1.578535</v>
      </c>
      <c r="AD140">
        <v>1.6387020000000001</v>
      </c>
      <c r="AE140">
        <v>1.717563</v>
      </c>
      <c r="AF140">
        <v>1.6021559999999999</v>
      </c>
      <c r="AG140">
        <v>1.5970759999999999</v>
      </c>
      <c r="AH140">
        <v>1.6339649999999999</v>
      </c>
      <c r="AI140">
        <v>1.5111049999999999</v>
      </c>
      <c r="AJ140">
        <v>1.4731639999999999</v>
      </c>
      <c r="AK140">
        <v>1.5896170000000001</v>
      </c>
      <c r="AL140">
        <v>1.6305510000000001</v>
      </c>
      <c r="AM140">
        <v>1.7068239999999999</v>
      </c>
      <c r="AN140">
        <v>1.6526829999999999</v>
      </c>
      <c r="AO140">
        <v>1.6588970000000001</v>
      </c>
      <c r="AP140">
        <v>1.6316139999999999</v>
      </c>
      <c r="AQ140">
        <v>5.9947E-2</v>
      </c>
      <c r="AR140">
        <v>1.211786</v>
      </c>
      <c r="AS140">
        <v>1.5126299999999999</v>
      </c>
      <c r="AT140">
        <v>1.602433</v>
      </c>
      <c r="AU140">
        <v>1.7335970000000001</v>
      </c>
      <c r="AV140">
        <v>1.622447</v>
      </c>
      <c r="AW140">
        <v>1.6509450000000001</v>
      </c>
      <c r="AX140">
        <v>1.625157</v>
      </c>
      <c r="AY140">
        <v>1.758111</v>
      </c>
      <c r="AZ140">
        <v>1.647192</v>
      </c>
      <c r="BA140">
        <v>1.663483</v>
      </c>
      <c r="BB140">
        <v>1.6309560000000001</v>
      </c>
      <c r="BC140">
        <v>1.726742</v>
      </c>
      <c r="BD140">
        <v>1.612754</v>
      </c>
      <c r="BE140">
        <v>1.680366</v>
      </c>
      <c r="BF140">
        <v>1.6275379999999999</v>
      </c>
      <c r="BG140">
        <v>2.8461829999999999</v>
      </c>
      <c r="BH140">
        <v>3.575542</v>
      </c>
      <c r="BI140">
        <v>3.6329699999999998</v>
      </c>
      <c r="BJ140">
        <v>3.608606</v>
      </c>
      <c r="BK140">
        <v>2.6664650000000001</v>
      </c>
      <c r="BL140">
        <v>1.730674</v>
      </c>
      <c r="BM140">
        <v>1.6433059999999999</v>
      </c>
      <c r="BN140">
        <v>1.595893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>
      <selection activeCell="BO1" sqref="BO1:CD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0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3.0902780000000001</v>
      </c>
      <c r="B10" s="1">
        <v>0.12876157407407407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0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4.0922219999999996</v>
      </c>
      <c r="B11" s="1">
        <v>0.17050925925925928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0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5.0883330000000004</v>
      </c>
      <c r="B12" s="1">
        <v>0.21201388888888886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0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6.085833</v>
      </c>
      <c r="B13" s="1">
        <v>0.25357638888888889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0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7.0880559999999999</v>
      </c>
      <c r="B14" s="1">
        <v>0.29533564814814817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0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8.0858329999999992</v>
      </c>
      <c r="B15" s="1">
        <v>0.33690972222222221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0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9.0852780000000006</v>
      </c>
      <c r="B16" s="1">
        <v>0.37855324074074076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0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10.081666999999999</v>
      </c>
      <c r="B17" s="1">
        <v>0.42006944444444444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0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11.076943999999999</v>
      </c>
      <c r="B18" s="1">
        <v>0.46153935185185185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0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12.075556000000001</v>
      </c>
      <c r="B19" s="1">
        <v>0.50314814814814812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0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13.073055999999999</v>
      </c>
      <c r="B20" s="1">
        <v>0.54471064814814818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14.069722000000001</v>
      </c>
      <c r="B21" s="1">
        <v>0.5862384259259259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0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15.066388999999999</v>
      </c>
      <c r="B22" s="1">
        <v>0.62776620370370373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0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16.063889</v>
      </c>
      <c r="B23" s="1">
        <v>0.66932870370370379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17.0625</v>
      </c>
      <c r="B24" s="1">
        <v>0.7109375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0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18.060278</v>
      </c>
      <c r="B25" s="1">
        <v>0.7525115740740741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0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19.058056000000001</v>
      </c>
      <c r="B26" s="1">
        <v>0.79408564814814808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0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20.055833</v>
      </c>
      <c r="B27" s="1">
        <v>0.83565972222222218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0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21.053332999999999</v>
      </c>
      <c r="B28" s="1">
        <v>0.87722222222222224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0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22.051943999999999</v>
      </c>
      <c r="B29" s="1">
        <v>0.91883101851851856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0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23.048611000000001</v>
      </c>
      <c r="B30" s="1">
        <v>0.96035879629629628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0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24.043610999999999</v>
      </c>
      <c r="B31" s="1">
        <v>1.0018171296296297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0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25.037222</v>
      </c>
      <c r="B32" s="1">
        <v>1.0432175925925926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0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26.03</v>
      </c>
      <c r="B33" s="1">
        <v>1.0845833333333335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0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26.078889</v>
      </c>
      <c r="B34" s="1">
        <v>1.0866203703703705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0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26.409167</v>
      </c>
      <c r="B35" s="1">
        <v>1.1003819444444445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0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26.66</v>
      </c>
      <c r="B36" s="1">
        <v>1.1108333333333333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0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26.910278000000002</v>
      </c>
      <c r="B37" s="1">
        <v>1.1212615740740741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0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27.160278000000002</v>
      </c>
      <c r="B38" s="1">
        <v>1.1316782407407409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0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27.41</v>
      </c>
      <c r="B39" s="1">
        <v>1.1420833333333333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0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27.660556</v>
      </c>
      <c r="B40" s="2">
        <v>1.1525231481481482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0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27.910278000000002</v>
      </c>
      <c r="B41" s="2">
        <v>1.1629282407407409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0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28.160556</v>
      </c>
      <c r="B42" s="2">
        <v>1.1733564814814814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0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28.410556</v>
      </c>
      <c r="B43" s="2">
        <v>1.1837731481481482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0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28.660278000000002</v>
      </c>
      <c r="B44" s="2">
        <v>1.1941782407407409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0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28.910833</v>
      </c>
      <c r="B45" s="2">
        <v>1.2046180555555555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0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29.161110999999998</v>
      </c>
      <c r="B46" s="2">
        <v>1.2150462962962962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0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29.411389</v>
      </c>
      <c r="B47" s="2">
        <v>1.225474537037037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0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29.661389</v>
      </c>
      <c r="B48" s="2">
        <v>1.2358912037037038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0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29.911389</v>
      </c>
      <c r="B49" s="2">
        <v>1.2463078703703705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0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30.161667000000001</v>
      </c>
      <c r="B50" s="2">
        <v>1.2567361111111111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0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30.411389</v>
      </c>
      <c r="B51" s="2">
        <v>1.2671412037037038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0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30.661667000000001</v>
      </c>
      <c r="B52" s="2">
        <v>1.2775694444444443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0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30.911667000000001</v>
      </c>
      <c r="B53" s="2">
        <v>1.2879861111111111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0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31.161943999999998</v>
      </c>
      <c r="B54" s="2">
        <v>1.2984143518518518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0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32.165556000000002</v>
      </c>
      <c r="B55" s="2">
        <v>1.3402314814814815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0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33.165556000000002</v>
      </c>
      <c r="B56" s="2">
        <v>1.3818981481481483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0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34.165556000000002</v>
      </c>
      <c r="B57" s="2">
        <v>1.4235648148148148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0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35.165278000000001</v>
      </c>
      <c r="B58" s="2">
        <v>1.4652199074074073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0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36.165556000000002</v>
      </c>
      <c r="B59" s="2">
        <v>1.5068981481481483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0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37.165278000000001</v>
      </c>
      <c r="B60" s="2">
        <v>1.5485532407407405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0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38.165278000000001</v>
      </c>
      <c r="B61" s="2">
        <v>1.5902199074074073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0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39.165832999999999</v>
      </c>
      <c r="B62" s="2">
        <v>1.6319097222222221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0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40.165832999999999</v>
      </c>
      <c r="B63" s="2">
        <v>1.6735763888888888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0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41.165832999999999</v>
      </c>
      <c r="B64" s="2">
        <v>1.7152430555555556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0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42.166111000000001</v>
      </c>
      <c r="B65" s="2">
        <v>1.7569212962962963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0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43.166389000000002</v>
      </c>
      <c r="B66" s="2">
        <v>1.7985995370370371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0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44.166666999999997</v>
      </c>
      <c r="B67" s="2">
        <v>1.8402777777777777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0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45.166666999999997</v>
      </c>
      <c r="B68" s="2">
        <v>1.8819444444444444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0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46.166666999999997</v>
      </c>
      <c r="B69" s="2">
        <v>1.9236111111111109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0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47.166944000000001</v>
      </c>
      <c r="B70" s="2">
        <v>1.9652893518518519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0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48.166944000000001</v>
      </c>
      <c r="B71" s="2">
        <v>2.0069560185185185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0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49.166666999999997</v>
      </c>
      <c r="B72" s="2">
        <v>2.0486111111111112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0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50.166944000000001</v>
      </c>
      <c r="B73" s="2">
        <v>2.0902893518518519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0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51.167499999999997</v>
      </c>
      <c r="B74" s="2">
        <v>2.1319791666666665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0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52.167499999999997</v>
      </c>
      <c r="B75" s="2">
        <v>2.1736458333333331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0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53.166944000000001</v>
      </c>
      <c r="B76" s="2">
        <v>2.2152893518518519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0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54.167222000000002</v>
      </c>
      <c r="B77" s="2">
        <v>2.2569675925925927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0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55.167499999999997</v>
      </c>
      <c r="B78" s="2">
        <v>2.2986458333333331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0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56.167222000000002</v>
      </c>
      <c r="B79" s="2">
        <v>2.3403009259259258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0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57.167499999999997</v>
      </c>
      <c r="B80" s="2">
        <v>2.3819791666666665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0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58.167499999999997</v>
      </c>
      <c r="B81" s="2">
        <v>2.4236458333333331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0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59.168056</v>
      </c>
      <c r="B82" s="2">
        <v>2.4653356481481481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0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60.167499999999997</v>
      </c>
      <c r="B83" s="2">
        <v>2.5069791666666665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0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61.167777999999998</v>
      </c>
      <c r="B84" s="2">
        <v>2.5486574074074073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0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62.167777999999998</v>
      </c>
      <c r="B85" s="2">
        <v>2.5903240740740743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0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63.168056</v>
      </c>
      <c r="B86" s="2">
        <v>2.6320023148148146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0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64.167777999999998</v>
      </c>
      <c r="B87" s="2">
        <v>2.6736574074074073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0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65.168056000000007</v>
      </c>
      <c r="B88" s="2">
        <v>2.7153356481481481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0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66.168610999999999</v>
      </c>
      <c r="B89" s="2">
        <v>2.7570254629629627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0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67.168610999999999</v>
      </c>
      <c r="B90" s="2">
        <v>2.7986921296296292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0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68.168610999999999</v>
      </c>
      <c r="B91" s="2">
        <v>2.8403587962962962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0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69.168888999999993</v>
      </c>
      <c r="B92" s="2">
        <v>2.882037037037037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0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70.169443999999999</v>
      </c>
      <c r="B93" s="2">
        <v>2.923726851851852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0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71.169443999999999</v>
      </c>
      <c r="B94" s="2">
        <v>2.965393518518519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0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72.169443999999999</v>
      </c>
      <c r="B95" s="2">
        <v>3.0070601851851855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0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73.169443999999999</v>
      </c>
      <c r="B96" s="2">
        <v>3.048726851851852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0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74.17</v>
      </c>
      <c r="B97" s="2">
        <v>3.0904166666666666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0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75.169721999999993</v>
      </c>
      <c r="B98" s="2">
        <v>3.1320717592592593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0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76.17</v>
      </c>
      <c r="B99" s="2">
        <v>3.1737500000000001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0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77.17</v>
      </c>
      <c r="B100" s="2">
        <v>3.2154166666666666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0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78.170277999999996</v>
      </c>
      <c r="B101" s="2">
        <v>3.2570949074074078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0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79.170277999999996</v>
      </c>
      <c r="B102" s="2">
        <v>3.2987615740740743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0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80.17</v>
      </c>
      <c r="B103" s="2">
        <v>3.3404166666666666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0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81.170277999999996</v>
      </c>
      <c r="B104" s="2">
        <v>3.3820949074074078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0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82.170556000000005</v>
      </c>
      <c r="B105" s="2">
        <v>3.4237731481481481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0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83.170277999999996</v>
      </c>
      <c r="B106" s="2">
        <v>3.4654282407407409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0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84.17</v>
      </c>
      <c r="B107" s="2">
        <v>3.5070833333333336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0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85.170556000000005</v>
      </c>
      <c r="B108" s="2">
        <v>3.5487731481481481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0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86.171110999999996</v>
      </c>
      <c r="B109" s="2">
        <v>3.5904629629629632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0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87.171110999999996</v>
      </c>
      <c r="B110" s="2">
        <v>3.6321296296296297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0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88.174166999999997</v>
      </c>
      <c r="B111" s="2">
        <v>3.6739236111111109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0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89.173889000000003</v>
      </c>
      <c r="B112" s="2">
        <v>3.7155787037037036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0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90.172499999999999</v>
      </c>
      <c r="B113" s="2">
        <v>3.7571875000000001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0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91.171666999999999</v>
      </c>
      <c r="B114" s="2">
        <v>3.7988194444444443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0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92.171110999999996</v>
      </c>
      <c r="B115" s="2">
        <v>3.8404629629629632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0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93.171110999999996</v>
      </c>
      <c r="B116" s="2">
        <v>3.8821296296296297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0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94.171110999999996</v>
      </c>
      <c r="B117" s="2">
        <v>3.9237962962962967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0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95.167500000000004</v>
      </c>
      <c r="B118" s="2">
        <v>3.9653125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0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96.163888999999998</v>
      </c>
      <c r="B119" s="2">
        <v>4.0068287037037038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0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97.161666999999994</v>
      </c>
      <c r="B120" s="2">
        <v>4.0484027777777776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0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98.158332999999999</v>
      </c>
      <c r="B121" s="2">
        <v>4.0899305555555552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0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99.155277999999996</v>
      </c>
      <c r="B122" s="2">
        <v>4.1314699074074079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0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100.15055599999999</v>
      </c>
      <c r="B123" s="2">
        <v>4.1729398148148151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0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101.147222</v>
      </c>
      <c r="B124" s="2">
        <v>4.2144675925925927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0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102.143333</v>
      </c>
      <c r="B125" s="2">
        <v>4.2559722222222218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0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103.14</v>
      </c>
      <c r="B126" s="2">
        <v>4.2975000000000003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0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104.13583300000001</v>
      </c>
      <c r="B127" s="2">
        <v>4.338993055555556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0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105.13249999999999</v>
      </c>
      <c r="B128" s="2">
        <v>4.3805208333333328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0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106.128333</v>
      </c>
      <c r="B129" s="2">
        <v>4.4220138888888885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0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107.12388900000001</v>
      </c>
      <c r="B130" s="2">
        <v>4.4634953703703699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0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108.119167</v>
      </c>
      <c r="B131" s="2">
        <v>4.504965277777778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0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109.11666700000001</v>
      </c>
      <c r="B132" s="2">
        <v>4.5465277777777775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0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110.109167</v>
      </c>
      <c r="B133" s="2">
        <v>4.5878819444444447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0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111.104444</v>
      </c>
      <c r="B134" s="2">
        <v>4.6293518518518519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0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112.098889</v>
      </c>
      <c r="B135" s="2">
        <v>4.6707870370370372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0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113.094444</v>
      </c>
      <c r="B136" s="2">
        <v>4.7122685185185187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0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114.09055600000001</v>
      </c>
      <c r="B137" s="2">
        <v>4.7537731481481478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0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115.08583299999999</v>
      </c>
      <c r="B138" s="2">
        <v>4.795243055555555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0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116.083056</v>
      </c>
      <c r="B139" s="2">
        <v>4.836793981481482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0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117.079167</v>
      </c>
      <c r="B140" s="2">
        <v>4.8782986111111111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0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2017-11-03T16:50:14Z</dcterms:modified>
</cp:coreProperties>
</file>