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<sst xmlns="http://schemas.openxmlformats.org/spreadsheetml/2006/main" count="12382" uniqueCount="94">
  <si>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</si>
  <si>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</si>
  <si>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</si>
  <si>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</si>
  <si>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</si>
  <si>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</si>
  <si>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</si>
  <si>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ID:1706291238P1_C9_83_E07_12_P1</t>
  </si>
  <si>
    <t>T47D</t>
  </si>
  <si>
    <t>Compound1</t>
  </si>
  <si>
    <t>CONTROL</t>
  </si>
  <si>
    <t>TP0001983E07</t>
  </si>
  <si>
    <t>TP0001983E08</t>
  </si>
  <si>
    <t>TP0001983E09</t>
  </si>
  <si>
    <t>TP0001983E10</t>
  </si>
  <si>
    <t>TP0001983E11</t>
  </si>
  <si>
    <t>TP0001983E12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</si>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</sst>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9.7599999999999998E-4</v>
      </c>
      <c r="D9">
        <v>2.0040000000000001E-3</v>
      </c>
      <c r="E9">
        <v>7.7000000000000001E-5</v>
      </c>
      <c r="F9">
        <v>-6.4400000000000004E-4</v>
      </c>
      <c r="G9">
        <v>1.4E-5</v>
      </c>
      <c r="H9">
        <v>-1.103E-3</v>
      </c>
      <c r="I9">
        <v>-1.64E-3</v>
      </c>
      <c r="J9">
        <v>-9.9500000000000001E-4</v>
      </c>
      <c r="K9">
        <v>1.413E-3</v>
      </c>
      <c r="L9">
        <v>-1.8489999999999999E-3</v>
      </c>
      <c r="M9">
        <v>-2.274E-3</v>
      </c>
      <c r="N9">
        <v>9.7599999999999998E-4</v>
      </c>
      <c r="O9">
        <v>-2.5530000000000001E-3</v>
      </c>
      <c r="P9">
        <v>-5.4100000000000003E-4</v>
      </c>
      <c r="Q9">
        <v>7.27E-4</v>
      </c>
      <c r="R9">
        <v>1.2489999999999999E-3</v>
      </c>
      <c r="S9">
        <v>2.1800000000000001E-4</v>
      </c>
      <c r="T9">
        <v>-1.279E-3</v>
      </c>
      <c r="U9">
        <v>1.6019999999999999E-3</v>
      </c>
      <c r="V9">
        <v>5.13E-4</v>
      </c>
      <c r="W9">
        <v>3.0200000000000002E-4</v>
      </c>
      <c r="X9">
        <v>-5.1099999999999995E-4</v>
      </c>
      <c r="Y9">
        <v>-7.9699999999999997E-4</v>
      </c>
      <c r="Z9">
        <v>9.2E-5</v>
      </c>
      <c r="AA9">
        <v>-1.678E-3</v>
      </c>
      <c r="AB9">
        <v>2.7999999999999998E-4</v>
      </c>
      <c r="AC9">
        <v>-3.1999999999999999E-5</v>
      </c>
      <c r="AD9">
        <v>-4.2550000000000001E-3</v>
      </c>
      <c r="AE9">
        <v>2.2070000000000002E-3</v>
      </c>
      <c r="AF9">
        <v>1.346E-3</v>
      </c>
      <c r="AG9">
        <v>-4.8099999999999998E-4</v>
      </c>
      <c r="AH9">
        <v>1.103E-3</v>
      </c>
      <c r="AI9">
        <v>-4.95E-4</v>
      </c>
      <c r="AJ9">
        <v>-2.568E-3</v>
      </c>
      <c r="AK9">
        <v>4.5380000000000004E-3</v>
      </c>
      <c r="AL9">
        <v>4.0899999999999999E-3</v>
      </c>
      <c r="AM9">
        <v>-5.1549999999999999E-3</v>
      </c>
      <c r="AN9">
        <v>1.37E-4</v>
      </c>
      <c r="AO9">
        <v>5.7399999999999997E-4</v>
      </c>
      <c r="AP9">
        <v>-2.598E-3</v>
      </c>
      <c r="AQ9">
        <v>-1.3999999999999999E-4</v>
      </c>
      <c r="AR9">
        <v>-4.64E-4</v>
      </c>
      <c r="AS9">
        <v>2.5339999999999998E-3</v>
      </c>
      <c r="AT9">
        <v>2.2209999999999999E-3</v>
      </c>
      <c r="AU9">
        <v>-1.1039999999999999E-3</v>
      </c>
      <c r="AV9">
        <v>1.7899999999999999E-4</v>
      </c>
      <c r="AW9">
        <v>-9.2599999999999996E-4</v>
      </c>
      <c r="AX9">
        <v>6.5399999999999996E-4</v>
      </c>
      <c r="AY9">
        <v>-1.5839999999999999E-3</v>
      </c>
      <c r="AZ9">
        <v>-2.1180000000000001E-3</v>
      </c>
      <c r="BA9">
        <v>-2.6180000000000001E-3</v>
      </c>
      <c r="BB9">
        <v>5.7799999999999995E-4</v>
      </c>
      <c r="BC9">
        <v>-2.6870000000000002E-3</v>
      </c>
      <c r="BD9">
        <v>-3.7800000000000003E-4</v>
      </c>
      <c r="BE9">
        <v>3.01E-4</v>
      </c>
      <c r="BF9">
        <v>2.13E-4</v>
      </c>
      <c r="BG9">
        <v>1.0989999999999999E-3</v>
      </c>
      <c r="BH9">
        <v>-1.3079999999999999E-3</v>
      </c>
      <c r="BI9">
        <v>-1.48E-3</v>
      </c>
      <c r="BJ9">
        <v>3.3579999999999999E-3</v>
      </c>
      <c r="BK9">
        <v>-1.4170000000000001E-3</v>
      </c>
      <c r="BL9">
        <v>-2.1410000000000001E-3</v>
      </c>
      <c r="BM9">
        <v>-4.6999999999999997E-5</v>
      </c>
      <c r="BN9">
        <v>4.44E-4</v>
      </c>
    </row>
    <row r="10" spans="1:74">
      <c r="A10">
        <v>3.014167</v>
      </c>
      <c r="B10" s="1">
        <v>0.12559027777777779</v>
      </c>
      <c r="C10">
        <v>0.108607</v>
      </c>
      <c r="D10">
        <v>9.9640999999999993E-2</v>
      </c>
      <c r="E10">
        <v>0.10643</v>
      </c>
      <c r="F10">
        <v>0.10055500000000001</v>
      </c>
      <c r="G10">
        <v>0.10804999999999999</v>
      </c>
      <c r="H10">
        <v>0.109322</v>
      </c>
      <c r="I10">
        <v>0.101535</v>
      </c>
      <c r="J10">
        <v>0.102494</v>
      </c>
      <c r="K10">
        <v>0.10531</v>
      </c>
      <c r="L10">
        <v>9.8765000000000006E-2</v>
      </c>
      <c r="M10">
        <v>0.10338700000000001</v>
      </c>
      <c r="N10">
        <v>0.10392</v>
      </c>
      <c r="O10">
        <v>9.7572999999999993E-2</v>
      </c>
      <c r="P10">
        <v>9.8270999999999997E-2</v>
      </c>
      <c r="Q10">
        <v>0.10378999999999999</v>
      </c>
      <c r="R10">
        <v>9.529E-2</v>
      </c>
      <c r="S10">
        <v>0.110376</v>
      </c>
      <c r="T10">
        <v>0.106586</v>
      </c>
      <c r="U10">
        <v>0.11186699999999999</v>
      </c>
      <c r="V10">
        <v>0.101494</v>
      </c>
      <c r="W10">
        <v>0.104657</v>
      </c>
      <c r="X10">
        <v>0.106699</v>
      </c>
      <c r="Y10">
        <v>0.106114</v>
      </c>
      <c r="Z10">
        <v>0.10922999999999999</v>
      </c>
      <c r="AA10">
        <v>0.110933</v>
      </c>
      <c r="AB10">
        <v>0.115539</v>
      </c>
      <c r="AC10">
        <v>0.106907</v>
      </c>
      <c r="AD10">
        <v>0.10542</v>
      </c>
      <c r="AE10">
        <v>0.106185</v>
      </c>
      <c r="AF10">
        <v>0.112345</v>
      </c>
      <c r="AG10">
        <v>0.107738</v>
      </c>
      <c r="AH10">
        <v>0.10567699999999999</v>
      </c>
      <c r="AI10">
        <v>0.11114400000000001</v>
      </c>
      <c r="AJ10">
        <v>0.10240200000000001</v>
      </c>
      <c r="AK10">
        <v>0.109933</v>
      </c>
      <c r="AL10">
        <v>0.107275</v>
      </c>
      <c r="AM10">
        <v>0.102676</v>
      </c>
      <c r="AN10">
        <v>0.108914</v>
      </c>
      <c r="AO10">
        <v>0.10685699999999999</v>
      </c>
      <c r="AP10">
        <v>0.100564</v>
      </c>
      <c r="AQ10">
        <v>0.110428</v>
      </c>
      <c r="AR10">
        <v>0.10263</v>
      </c>
      <c r="AS10">
        <v>0.105402</v>
      </c>
      <c r="AT10">
        <v>0.10541300000000001</v>
      </c>
      <c r="AU10">
        <v>0.103183</v>
      </c>
      <c r="AV10">
        <v>0.10972800000000001</v>
      </c>
      <c r="AW10">
        <v>0.109233</v>
      </c>
      <c r="AX10">
        <v>0.104716</v>
      </c>
      <c r="AY10">
        <v>0.10636900000000001</v>
      </c>
      <c r="AZ10">
        <v>0.10507900000000001</v>
      </c>
      <c r="BA10">
        <v>0.104713</v>
      </c>
      <c r="BB10">
        <v>0.100869</v>
      </c>
      <c r="BC10">
        <v>0.102599</v>
      </c>
      <c r="BD10">
        <v>0.110155</v>
      </c>
      <c r="BE10">
        <v>0.10476199999999999</v>
      </c>
      <c r="BF10">
        <v>0.10634</v>
      </c>
      <c r="BG10">
        <v>0.10900799999999999</v>
      </c>
      <c r="BH10">
        <v>0.11168500000000001</v>
      </c>
      <c r="BI10">
        <v>0.109019</v>
      </c>
      <c r="BJ10">
        <v>0.10799300000000001</v>
      </c>
      <c r="BK10">
        <v>0.102293</v>
      </c>
      <c r="BL10">
        <v>0.111093</v>
      </c>
      <c r="BM10">
        <v>0.105618</v>
      </c>
      <c r="BN10">
        <v>0.105805</v>
      </c>
    </row>
    <row r="11" spans="1:74">
      <c r="A11">
        <v>4.0111109999999996</v>
      </c>
      <c r="B11" s="1">
        <v>0.16712962962962963</v>
      </c>
      <c r="C11">
        <v>0.29452</v>
      </c>
      <c r="D11">
        <v>0.26489499999999999</v>
      </c>
      <c r="E11">
        <v>0.29648200000000002</v>
      </c>
      <c r="F11">
        <v>0.27928599999999998</v>
      </c>
      <c r="G11">
        <v>0.30364799999999997</v>
      </c>
      <c r="H11">
        <v>0.30390899999999998</v>
      </c>
      <c r="I11">
        <v>0.314274</v>
      </c>
      <c r="J11">
        <v>0.32436900000000002</v>
      </c>
      <c r="K11">
        <v>0.29642400000000002</v>
      </c>
      <c r="L11">
        <v>0.27970800000000001</v>
      </c>
      <c r="M11">
        <v>0.28609899999999999</v>
      </c>
      <c r="N11">
        <v>0.28804400000000002</v>
      </c>
      <c r="O11">
        <v>0.26878299999999999</v>
      </c>
      <c r="P11">
        <v>0.29199199999999997</v>
      </c>
      <c r="Q11">
        <v>0.27943400000000002</v>
      </c>
      <c r="R11">
        <v>0.28827999999999998</v>
      </c>
      <c r="S11">
        <v>0.305649</v>
      </c>
      <c r="T11">
        <v>0.29423300000000002</v>
      </c>
      <c r="U11">
        <v>0.30008000000000001</v>
      </c>
      <c r="V11">
        <v>0.27732400000000001</v>
      </c>
      <c r="W11">
        <v>0.27649800000000002</v>
      </c>
      <c r="X11">
        <v>0.2908</v>
      </c>
      <c r="Y11">
        <v>0.29259600000000002</v>
      </c>
      <c r="Z11">
        <v>0.296232</v>
      </c>
      <c r="AA11">
        <v>0.31417800000000001</v>
      </c>
      <c r="AB11">
        <v>0.30728899999999998</v>
      </c>
      <c r="AC11">
        <v>0.28520099999999998</v>
      </c>
      <c r="AD11">
        <v>0.269654</v>
      </c>
      <c r="AE11">
        <v>0.273281</v>
      </c>
      <c r="AF11">
        <v>0.277702</v>
      </c>
      <c r="AG11">
        <v>0.27627000000000002</v>
      </c>
      <c r="AH11">
        <v>0.28442099999999998</v>
      </c>
      <c r="AI11">
        <v>0.33548</v>
      </c>
      <c r="AJ11">
        <v>0.28736600000000001</v>
      </c>
      <c r="AK11">
        <v>0.26186700000000002</v>
      </c>
      <c r="AL11">
        <v>0.26034600000000002</v>
      </c>
      <c r="AM11">
        <v>0.250865</v>
      </c>
      <c r="AN11">
        <v>0.26342199999999999</v>
      </c>
      <c r="AO11">
        <v>0.25987100000000002</v>
      </c>
      <c r="AP11">
        <v>0.25882300000000003</v>
      </c>
      <c r="AQ11">
        <v>0.32624900000000001</v>
      </c>
      <c r="AR11">
        <v>0.27182099999999998</v>
      </c>
      <c r="AS11">
        <v>0.26364199999999999</v>
      </c>
      <c r="AT11">
        <v>0.25136399999999998</v>
      </c>
      <c r="AU11">
        <v>0.24936900000000001</v>
      </c>
      <c r="AV11">
        <v>0.258828</v>
      </c>
      <c r="AW11">
        <v>0.27047100000000002</v>
      </c>
      <c r="AX11">
        <v>0.26936300000000002</v>
      </c>
      <c r="AY11">
        <v>0.31463400000000002</v>
      </c>
      <c r="AZ11">
        <v>0.27696700000000002</v>
      </c>
      <c r="BA11">
        <v>0.28204099999999999</v>
      </c>
      <c r="BB11">
        <v>0.26970100000000002</v>
      </c>
      <c r="BC11">
        <v>0.27137600000000001</v>
      </c>
      <c r="BD11">
        <v>0.27565499999999998</v>
      </c>
      <c r="BE11">
        <v>0.27750399999999997</v>
      </c>
      <c r="BF11">
        <v>0.28328399999999998</v>
      </c>
      <c r="BG11">
        <v>0.299651</v>
      </c>
      <c r="BH11">
        <v>0.308693</v>
      </c>
      <c r="BI11">
        <v>0.31079600000000002</v>
      </c>
      <c r="BJ11">
        <v>0.29303099999999999</v>
      </c>
      <c r="BK11">
        <v>0.28204600000000002</v>
      </c>
      <c r="BL11">
        <v>0.28884700000000002</v>
      </c>
      <c r="BM11">
        <v>0.28786</v>
      </c>
      <c r="BN11">
        <v>0.28646300000000002</v>
      </c>
    </row>
    <row r="12" spans="1:74">
      <c r="A12">
        <v>4.9991669999999999</v>
      </c>
      <c r="B12" s="1">
        <v>0.20829861111111111</v>
      </c>
      <c r="C12">
        <v>0.36943900000000002</v>
      </c>
      <c r="D12">
        <v>0.32752700000000001</v>
      </c>
      <c r="E12">
        <v>0.37291299999999999</v>
      </c>
      <c r="F12">
        <v>0.35347699999999999</v>
      </c>
      <c r="G12">
        <v>0.38711299999999998</v>
      </c>
      <c r="H12">
        <v>0.38773400000000002</v>
      </c>
      <c r="I12">
        <v>0.405806</v>
      </c>
      <c r="J12">
        <v>0.41653400000000002</v>
      </c>
      <c r="K12">
        <v>0.372473</v>
      </c>
      <c r="L12">
        <v>0.352933</v>
      </c>
      <c r="M12">
        <v>0.35741400000000001</v>
      </c>
      <c r="N12">
        <v>0.35763699999999998</v>
      </c>
      <c r="O12">
        <v>0.33542</v>
      </c>
      <c r="P12">
        <v>0.35624800000000001</v>
      </c>
      <c r="Q12">
        <v>0.34796899999999997</v>
      </c>
      <c r="R12">
        <v>0.36588900000000002</v>
      </c>
      <c r="S12">
        <v>0.38954499999999997</v>
      </c>
      <c r="T12">
        <v>0.374747</v>
      </c>
      <c r="U12">
        <v>0.37834099999999998</v>
      </c>
      <c r="V12">
        <v>0.34109400000000001</v>
      </c>
      <c r="W12">
        <v>0.34177400000000002</v>
      </c>
      <c r="X12">
        <v>0.36110900000000001</v>
      </c>
      <c r="Y12">
        <v>0.37172500000000003</v>
      </c>
      <c r="Z12">
        <v>0.36563099999999998</v>
      </c>
      <c r="AA12">
        <v>0.387098</v>
      </c>
      <c r="AB12">
        <v>0.39134099999999999</v>
      </c>
      <c r="AC12">
        <v>0.35812300000000002</v>
      </c>
      <c r="AD12">
        <v>0.34109400000000001</v>
      </c>
      <c r="AE12">
        <v>0.34084999999999999</v>
      </c>
      <c r="AF12">
        <v>0.346862</v>
      </c>
      <c r="AG12">
        <v>0.35113499999999997</v>
      </c>
      <c r="AH12">
        <v>0.35724600000000001</v>
      </c>
      <c r="AI12">
        <v>0.41542299999999999</v>
      </c>
      <c r="AJ12">
        <v>0.36535299999999998</v>
      </c>
      <c r="AK12">
        <v>0.32246599999999997</v>
      </c>
      <c r="AL12">
        <v>0.31800099999999998</v>
      </c>
      <c r="AM12">
        <v>0.30553200000000003</v>
      </c>
      <c r="AN12">
        <v>0.32059500000000002</v>
      </c>
      <c r="AO12">
        <v>0.32193500000000003</v>
      </c>
      <c r="AP12">
        <v>0.32766400000000001</v>
      </c>
      <c r="AQ12">
        <v>0.40664800000000001</v>
      </c>
      <c r="AR12">
        <v>0.33901900000000001</v>
      </c>
      <c r="AS12">
        <v>0.32700400000000002</v>
      </c>
      <c r="AT12">
        <v>0.30526700000000001</v>
      </c>
      <c r="AU12">
        <v>0.30316399999999999</v>
      </c>
      <c r="AV12">
        <v>0.309224</v>
      </c>
      <c r="AW12">
        <v>0.33449000000000001</v>
      </c>
      <c r="AX12">
        <v>0.33258100000000002</v>
      </c>
      <c r="AY12">
        <v>0.39063399999999998</v>
      </c>
      <c r="AZ12">
        <v>0.340613</v>
      </c>
      <c r="BA12">
        <v>0.35463299999999998</v>
      </c>
      <c r="BB12">
        <v>0.33305600000000002</v>
      </c>
      <c r="BC12">
        <v>0.33471200000000001</v>
      </c>
      <c r="BD12">
        <v>0.33403899999999997</v>
      </c>
      <c r="BE12">
        <v>0.34739999999999999</v>
      </c>
      <c r="BF12">
        <v>0.35678900000000002</v>
      </c>
      <c r="BG12">
        <v>0.38309700000000002</v>
      </c>
      <c r="BH12">
        <v>0.38051099999999999</v>
      </c>
      <c r="BI12">
        <v>0.38356200000000001</v>
      </c>
      <c r="BJ12">
        <v>0.35686099999999998</v>
      </c>
      <c r="BK12">
        <v>0.358429</v>
      </c>
      <c r="BL12">
        <v>0.36206199999999999</v>
      </c>
      <c r="BM12">
        <v>0.37048599999999998</v>
      </c>
      <c r="BN12">
        <v>0.37345200000000001</v>
      </c>
    </row>
    <row r="13" spans="1:74">
      <c r="A13">
        <v>5.9911110000000001</v>
      </c>
      <c r="B13" s="1">
        <v>0.24962962962962965</v>
      </c>
      <c r="C13">
        <v>0.42885899999999999</v>
      </c>
      <c r="D13">
        <v>0.38191900000000001</v>
      </c>
      <c r="E13">
        <v>0.43140699999999998</v>
      </c>
      <c r="F13">
        <v>0.40593200000000002</v>
      </c>
      <c r="G13">
        <v>0.453181</v>
      </c>
      <c r="H13">
        <v>0.45621099999999998</v>
      </c>
      <c r="I13">
        <v>0.46126200000000001</v>
      </c>
      <c r="J13">
        <v>0.47810599999999998</v>
      </c>
      <c r="K13">
        <v>0.423898</v>
      </c>
      <c r="L13">
        <v>0.407109</v>
      </c>
      <c r="M13">
        <v>0.40952100000000002</v>
      </c>
      <c r="N13">
        <v>0.414607</v>
      </c>
      <c r="O13">
        <v>0.384656</v>
      </c>
      <c r="P13">
        <v>0.40591300000000002</v>
      </c>
      <c r="Q13">
        <v>0.40490199999999998</v>
      </c>
      <c r="R13">
        <v>0.414109</v>
      </c>
      <c r="S13">
        <v>0.44975799999999999</v>
      </c>
      <c r="T13">
        <v>0.431977</v>
      </c>
      <c r="U13">
        <v>0.44348199999999999</v>
      </c>
      <c r="V13">
        <v>0.39367000000000002</v>
      </c>
      <c r="W13">
        <v>0.39101999999999998</v>
      </c>
      <c r="X13">
        <v>0.416883</v>
      </c>
      <c r="Y13">
        <v>0.43085600000000002</v>
      </c>
      <c r="Z13">
        <v>0.41762700000000003</v>
      </c>
      <c r="AA13">
        <v>0.44530599999999998</v>
      </c>
      <c r="AB13">
        <v>0.45140999999999998</v>
      </c>
      <c r="AC13">
        <v>0.41076699999999999</v>
      </c>
      <c r="AD13">
        <v>0.39793499999999998</v>
      </c>
      <c r="AE13">
        <v>0.39404699999999998</v>
      </c>
      <c r="AF13">
        <v>0.40130399999999999</v>
      </c>
      <c r="AG13">
        <v>0.40687200000000001</v>
      </c>
      <c r="AH13">
        <v>0.41622599999999998</v>
      </c>
      <c r="AI13">
        <v>0.47225</v>
      </c>
      <c r="AJ13">
        <v>0.42278300000000002</v>
      </c>
      <c r="AK13">
        <v>0.37342500000000001</v>
      </c>
      <c r="AL13">
        <v>0.36899799999999999</v>
      </c>
      <c r="AM13">
        <v>0.35735800000000001</v>
      </c>
      <c r="AN13">
        <v>0.375419</v>
      </c>
      <c r="AO13">
        <v>0.378135</v>
      </c>
      <c r="AP13">
        <v>0.37998300000000002</v>
      </c>
      <c r="AQ13">
        <v>0.45731899999999998</v>
      </c>
      <c r="AR13">
        <v>0.39353500000000002</v>
      </c>
      <c r="AS13">
        <v>0.38048700000000002</v>
      </c>
      <c r="AT13">
        <v>0.34661999999999998</v>
      </c>
      <c r="AU13">
        <v>0.34464</v>
      </c>
      <c r="AV13">
        <v>0.35077199999999997</v>
      </c>
      <c r="AW13">
        <v>0.385822</v>
      </c>
      <c r="AX13">
        <v>0.38184400000000002</v>
      </c>
      <c r="AY13">
        <v>0.44991799999999998</v>
      </c>
      <c r="AZ13">
        <v>0.384459</v>
      </c>
      <c r="BA13">
        <v>0.40892200000000001</v>
      </c>
      <c r="BB13">
        <v>0.38187500000000002</v>
      </c>
      <c r="BC13">
        <v>0.38634600000000002</v>
      </c>
      <c r="BD13">
        <v>0.38811299999999999</v>
      </c>
      <c r="BE13">
        <v>0.405663</v>
      </c>
      <c r="BF13">
        <v>0.41076299999999999</v>
      </c>
      <c r="BG13">
        <v>0.427091</v>
      </c>
      <c r="BH13">
        <v>0.43512200000000001</v>
      </c>
      <c r="BI13">
        <v>0.436031</v>
      </c>
      <c r="BJ13">
        <v>0.41207300000000002</v>
      </c>
      <c r="BK13">
        <v>0.40825699999999998</v>
      </c>
      <c r="BL13">
        <v>0.41767900000000002</v>
      </c>
      <c r="BM13">
        <v>0.434923</v>
      </c>
      <c r="BN13">
        <v>0.43218000000000001</v>
      </c>
    </row>
    <row r="14" spans="1:74">
      <c r="A14">
        <v>6.9844439999999999</v>
      </c>
      <c r="B14" s="1">
        <v>0.29101851851851851</v>
      </c>
      <c r="C14">
        <v>0.45968500000000001</v>
      </c>
      <c r="D14">
        <v>0.42224499999999998</v>
      </c>
      <c r="E14">
        <v>0.47356300000000001</v>
      </c>
      <c r="F14">
        <v>0.44948100000000002</v>
      </c>
      <c r="G14">
        <v>0.49457299999999998</v>
      </c>
      <c r="H14">
        <v>0.49976799999999999</v>
      </c>
      <c r="I14">
        <v>0.49695699999999998</v>
      </c>
      <c r="J14">
        <v>0.51624999999999999</v>
      </c>
      <c r="K14">
        <v>0.46977799999999997</v>
      </c>
      <c r="L14">
        <v>0.44059300000000001</v>
      </c>
      <c r="M14">
        <v>0.45078200000000002</v>
      </c>
      <c r="N14">
        <v>0.45202700000000001</v>
      </c>
      <c r="O14">
        <v>0.42972100000000002</v>
      </c>
      <c r="P14">
        <v>0.44137300000000002</v>
      </c>
      <c r="Q14">
        <v>0.45360699999999998</v>
      </c>
      <c r="R14">
        <v>0.449791</v>
      </c>
      <c r="S14">
        <v>0.49715599999999999</v>
      </c>
      <c r="T14">
        <v>0.473833</v>
      </c>
      <c r="U14">
        <v>0.49091200000000002</v>
      </c>
      <c r="V14">
        <v>0.43484499999999998</v>
      </c>
      <c r="W14">
        <v>0.43288500000000002</v>
      </c>
      <c r="X14">
        <v>0.45761099999999999</v>
      </c>
      <c r="Y14">
        <v>0.474495</v>
      </c>
      <c r="Z14">
        <v>0.46499499999999999</v>
      </c>
      <c r="AA14">
        <v>0.47848299999999999</v>
      </c>
      <c r="AB14">
        <v>0.49916500000000003</v>
      </c>
      <c r="AC14">
        <v>0.45128099999999999</v>
      </c>
      <c r="AD14">
        <v>0.44451400000000002</v>
      </c>
      <c r="AE14">
        <v>0.43609300000000001</v>
      </c>
      <c r="AF14">
        <v>0.44833800000000001</v>
      </c>
      <c r="AG14">
        <v>0.44748500000000002</v>
      </c>
      <c r="AH14">
        <v>0.45788000000000001</v>
      </c>
      <c r="AI14">
        <v>0.511019</v>
      </c>
      <c r="AJ14">
        <v>0.46624700000000002</v>
      </c>
      <c r="AK14">
        <v>0.41665799999999997</v>
      </c>
      <c r="AL14">
        <v>0.41476499999999999</v>
      </c>
      <c r="AM14">
        <v>0.40420800000000001</v>
      </c>
      <c r="AN14">
        <v>0.41975699999999999</v>
      </c>
      <c r="AO14">
        <v>0.42237599999999997</v>
      </c>
      <c r="AP14">
        <v>0.42012300000000002</v>
      </c>
      <c r="AQ14">
        <v>0.495112</v>
      </c>
      <c r="AR14">
        <v>0.43192399999999997</v>
      </c>
      <c r="AS14">
        <v>0.42119800000000002</v>
      </c>
      <c r="AT14">
        <v>0.39150800000000002</v>
      </c>
      <c r="AU14">
        <v>0.39147599999999999</v>
      </c>
      <c r="AV14">
        <v>0.39277400000000001</v>
      </c>
      <c r="AW14">
        <v>0.42938100000000001</v>
      </c>
      <c r="AX14">
        <v>0.418269</v>
      </c>
      <c r="AY14">
        <v>0.48281299999999999</v>
      </c>
      <c r="AZ14">
        <v>0.41588799999999998</v>
      </c>
      <c r="BA14">
        <v>0.44712099999999999</v>
      </c>
      <c r="BB14">
        <v>0.42066999999999999</v>
      </c>
      <c r="BC14">
        <v>0.42901299999999998</v>
      </c>
      <c r="BD14">
        <v>0.42933300000000002</v>
      </c>
      <c r="BE14">
        <v>0.44466800000000001</v>
      </c>
      <c r="BF14">
        <v>0.45025700000000002</v>
      </c>
      <c r="BG14">
        <v>0.46348099999999998</v>
      </c>
      <c r="BH14">
        <v>0.47282400000000002</v>
      </c>
      <c r="BI14">
        <v>0.47789399999999999</v>
      </c>
      <c r="BJ14">
        <v>0.44886399999999999</v>
      </c>
      <c r="BK14">
        <v>0.44494299999999998</v>
      </c>
      <c r="BL14">
        <v>0.45797199999999999</v>
      </c>
      <c r="BM14">
        <v>0.47487800000000002</v>
      </c>
      <c r="BN14">
        <v>0.46864899999999998</v>
      </c>
    </row>
    <row r="15" spans="1:74">
      <c r="A15">
        <v>7.9747219999999999</v>
      </c>
      <c r="B15" s="1">
        <v>0.33228009259259261</v>
      </c>
      <c r="C15">
        <v>0.508961</v>
      </c>
      <c r="D15">
        <v>0.46449000000000001</v>
      </c>
      <c r="E15">
        <v>0.513602</v>
      </c>
      <c r="F15">
        <v>0.48774200000000001</v>
      </c>
      <c r="G15">
        <v>0.534215</v>
      </c>
      <c r="H15">
        <v>0.53557999999999995</v>
      </c>
      <c r="I15">
        <v>0.52705599999999997</v>
      </c>
      <c r="J15">
        <v>0.55679800000000002</v>
      </c>
      <c r="K15">
        <v>0.52044800000000002</v>
      </c>
      <c r="L15">
        <v>0.486896</v>
      </c>
      <c r="M15">
        <v>0.49382300000000001</v>
      </c>
      <c r="N15">
        <v>0.49617499999999998</v>
      </c>
      <c r="O15">
        <v>0.45942699999999997</v>
      </c>
      <c r="P15">
        <v>0.484981</v>
      </c>
      <c r="Q15">
        <v>0.48641899999999999</v>
      </c>
      <c r="R15">
        <v>0.48710100000000001</v>
      </c>
      <c r="S15">
        <v>0.54130400000000001</v>
      </c>
      <c r="T15">
        <v>0.52119899999999997</v>
      </c>
      <c r="U15">
        <v>0.54127599999999998</v>
      </c>
      <c r="V15">
        <v>0.478684</v>
      </c>
      <c r="W15">
        <v>0.47256399999999998</v>
      </c>
      <c r="X15">
        <v>0.50119999999999998</v>
      </c>
      <c r="Y15">
        <v>0.51908500000000002</v>
      </c>
      <c r="Z15">
        <v>0.50880599999999998</v>
      </c>
      <c r="AA15">
        <v>0.53212099999999996</v>
      </c>
      <c r="AB15">
        <v>0.55057400000000001</v>
      </c>
      <c r="AC15">
        <v>0.49767699999999998</v>
      </c>
      <c r="AD15">
        <v>0.48491800000000002</v>
      </c>
      <c r="AE15">
        <v>0.47409899999999999</v>
      </c>
      <c r="AF15">
        <v>0.48977300000000001</v>
      </c>
      <c r="AG15">
        <v>0.48753800000000003</v>
      </c>
      <c r="AH15">
        <v>0.49571100000000001</v>
      </c>
      <c r="AI15">
        <v>0.56285300000000005</v>
      </c>
      <c r="AJ15">
        <v>0.50435200000000002</v>
      </c>
      <c r="AK15">
        <v>0.467499</v>
      </c>
      <c r="AL15">
        <v>0.46242100000000003</v>
      </c>
      <c r="AM15">
        <v>0.455015</v>
      </c>
      <c r="AN15">
        <v>0.46451799999999999</v>
      </c>
      <c r="AO15">
        <v>0.47456799999999999</v>
      </c>
      <c r="AP15">
        <v>0.46643000000000001</v>
      </c>
      <c r="AQ15">
        <v>0.53913800000000001</v>
      </c>
      <c r="AR15">
        <v>0.47439199999999998</v>
      </c>
      <c r="AS15">
        <v>0.47008899999999998</v>
      </c>
      <c r="AT15">
        <v>0.44034600000000002</v>
      </c>
      <c r="AU15">
        <v>0.44044100000000003</v>
      </c>
      <c r="AV15">
        <v>0.441021</v>
      </c>
      <c r="AW15">
        <v>0.47441899999999998</v>
      </c>
      <c r="AX15">
        <v>0.464254</v>
      </c>
      <c r="AY15">
        <v>0.53157100000000002</v>
      </c>
      <c r="AZ15">
        <v>0.45156400000000002</v>
      </c>
      <c r="BA15">
        <v>0.49317299999999997</v>
      </c>
      <c r="BB15">
        <v>0.45630700000000002</v>
      </c>
      <c r="BC15">
        <v>0.46840100000000001</v>
      </c>
      <c r="BD15">
        <v>0.47220600000000001</v>
      </c>
      <c r="BE15">
        <v>0.49204300000000001</v>
      </c>
      <c r="BF15">
        <v>0.48708600000000002</v>
      </c>
      <c r="BG15">
        <v>0.50552600000000003</v>
      </c>
      <c r="BH15">
        <v>0.50972499999999998</v>
      </c>
      <c r="BI15">
        <v>0.52042699999999997</v>
      </c>
      <c r="BJ15">
        <v>0.49303599999999997</v>
      </c>
      <c r="BK15">
        <v>0.481047</v>
      </c>
      <c r="BL15">
        <v>0.50425200000000003</v>
      </c>
      <c r="BM15">
        <v>0.50821400000000005</v>
      </c>
      <c r="BN15">
        <v>0.49975000000000003</v>
      </c>
    </row>
    <row r="16" spans="1:74">
      <c r="A16">
        <v>8.9566669999999995</v>
      </c>
      <c r="B16" s="1">
        <v>0.37319444444444444</v>
      </c>
      <c r="C16">
        <v>0.55109699999999995</v>
      </c>
      <c r="D16">
        <v>0.50327500000000003</v>
      </c>
      <c r="E16">
        <v>0.54706399999999999</v>
      </c>
      <c r="F16">
        <v>0.52290300000000001</v>
      </c>
      <c r="G16">
        <v>0.57022300000000004</v>
      </c>
      <c r="H16">
        <v>0.57287999999999994</v>
      </c>
      <c r="I16">
        <v>0.56283799999999995</v>
      </c>
      <c r="J16">
        <v>0.59654799999999997</v>
      </c>
      <c r="K16">
        <v>0.56193400000000004</v>
      </c>
      <c r="L16">
        <v>0.516405</v>
      </c>
      <c r="M16">
        <v>0.53534499999999996</v>
      </c>
      <c r="N16">
        <v>0.52952200000000005</v>
      </c>
      <c r="O16">
        <v>0.504305</v>
      </c>
      <c r="P16">
        <v>0.51578000000000002</v>
      </c>
      <c r="Q16">
        <v>0.53933200000000003</v>
      </c>
      <c r="R16">
        <v>0.51907400000000004</v>
      </c>
      <c r="S16">
        <v>0.58574199999999998</v>
      </c>
      <c r="T16">
        <v>0.56189699999999998</v>
      </c>
      <c r="U16">
        <v>0.58662199999999998</v>
      </c>
      <c r="V16">
        <v>0.51802499999999996</v>
      </c>
      <c r="W16">
        <v>0.51430399999999998</v>
      </c>
      <c r="X16">
        <v>0.54033699999999996</v>
      </c>
      <c r="Y16">
        <v>0.56201999999999996</v>
      </c>
      <c r="Z16">
        <v>0.550369</v>
      </c>
      <c r="AA16">
        <v>0.57162400000000002</v>
      </c>
      <c r="AB16">
        <v>0.60361500000000001</v>
      </c>
      <c r="AC16">
        <v>0.54780899999999999</v>
      </c>
      <c r="AD16">
        <v>0.53631899999999999</v>
      </c>
      <c r="AE16">
        <v>0.51638899999999999</v>
      </c>
      <c r="AF16">
        <v>0.53554000000000002</v>
      </c>
      <c r="AG16">
        <v>0.53647199999999995</v>
      </c>
      <c r="AH16">
        <v>0.54762999999999995</v>
      </c>
      <c r="AI16">
        <v>0.60648100000000005</v>
      </c>
      <c r="AJ16">
        <v>0.55934899999999999</v>
      </c>
      <c r="AK16">
        <v>0.51843700000000004</v>
      </c>
      <c r="AL16">
        <v>0.51483599999999996</v>
      </c>
      <c r="AM16">
        <v>0.50935699999999995</v>
      </c>
      <c r="AN16">
        <v>0.51012299999999999</v>
      </c>
      <c r="AO16">
        <v>0.52075499999999997</v>
      </c>
      <c r="AP16">
        <v>0.51406399999999997</v>
      </c>
      <c r="AQ16">
        <v>0.57601899999999995</v>
      </c>
      <c r="AR16">
        <v>0.52343200000000001</v>
      </c>
      <c r="AS16">
        <v>0.51866599999999996</v>
      </c>
      <c r="AT16">
        <v>0.486261</v>
      </c>
      <c r="AU16">
        <v>0.48453499999999999</v>
      </c>
      <c r="AV16">
        <v>0.488371</v>
      </c>
      <c r="AW16">
        <v>0.52926099999999998</v>
      </c>
      <c r="AX16">
        <v>0.51266500000000004</v>
      </c>
      <c r="AY16">
        <v>0.57842700000000002</v>
      </c>
      <c r="AZ16">
        <v>0.492587</v>
      </c>
      <c r="BA16">
        <v>0.52687600000000001</v>
      </c>
      <c r="BB16">
        <v>0.49503999999999998</v>
      </c>
      <c r="BC16">
        <v>0.50788299999999997</v>
      </c>
      <c r="BD16">
        <v>0.50653700000000002</v>
      </c>
      <c r="BE16">
        <v>0.53521300000000005</v>
      </c>
      <c r="BF16">
        <v>0.53124099999999996</v>
      </c>
      <c r="BG16">
        <v>0.53667900000000002</v>
      </c>
      <c r="BH16">
        <v>0.55150999999999994</v>
      </c>
      <c r="BI16">
        <v>0.56154999999999999</v>
      </c>
      <c r="BJ16">
        <v>0.52189799999999997</v>
      </c>
      <c r="BK16">
        <v>0.53286599999999995</v>
      </c>
      <c r="BL16">
        <v>0.54264000000000001</v>
      </c>
      <c r="BM16">
        <v>0.53421200000000002</v>
      </c>
      <c r="BN16">
        <v>0.53102000000000005</v>
      </c>
    </row>
    <row r="17" spans="1:66">
      <c r="A17">
        <v>9.9469440000000002</v>
      </c>
      <c r="B17" s="1">
        <v>0.41445601851851849</v>
      </c>
      <c r="C17">
        <v>0.60045300000000001</v>
      </c>
      <c r="D17">
        <v>0.55177799999999999</v>
      </c>
      <c r="E17">
        <v>0.58501099999999995</v>
      </c>
      <c r="F17">
        <v>0.56301999999999996</v>
      </c>
      <c r="G17">
        <v>0.61579499999999998</v>
      </c>
      <c r="H17">
        <v>0.61977700000000002</v>
      </c>
      <c r="I17">
        <v>0.60669200000000001</v>
      </c>
      <c r="J17">
        <v>0.64619899999999997</v>
      </c>
      <c r="K17">
        <v>0.61466600000000005</v>
      </c>
      <c r="L17">
        <v>0.55756499999999998</v>
      </c>
      <c r="M17">
        <v>0.58717600000000003</v>
      </c>
      <c r="N17">
        <v>0.57730400000000004</v>
      </c>
      <c r="O17">
        <v>0.56151600000000002</v>
      </c>
      <c r="P17">
        <v>0.56196299999999999</v>
      </c>
      <c r="Q17">
        <v>0.59039600000000003</v>
      </c>
      <c r="R17">
        <v>0.55524799999999996</v>
      </c>
      <c r="S17">
        <v>0.63112299999999999</v>
      </c>
      <c r="T17">
        <v>0.60572099999999995</v>
      </c>
      <c r="U17">
        <v>0.63973999999999998</v>
      </c>
      <c r="V17">
        <v>0.56486099999999995</v>
      </c>
      <c r="W17">
        <v>0.56253799999999998</v>
      </c>
      <c r="X17">
        <v>0.593723</v>
      </c>
      <c r="Y17">
        <v>0.61358599999999996</v>
      </c>
      <c r="Z17">
        <v>0.60124</v>
      </c>
      <c r="AA17">
        <v>0.62677499999999997</v>
      </c>
      <c r="AB17">
        <v>0.65873300000000001</v>
      </c>
      <c r="AC17">
        <v>0.59709800000000002</v>
      </c>
      <c r="AD17">
        <v>0.58449499999999999</v>
      </c>
      <c r="AE17">
        <v>0.571774</v>
      </c>
      <c r="AF17">
        <v>0.58501899999999996</v>
      </c>
      <c r="AG17">
        <v>0.58893700000000004</v>
      </c>
      <c r="AH17">
        <v>0.59796499999999997</v>
      </c>
      <c r="AI17">
        <v>0.66744800000000004</v>
      </c>
      <c r="AJ17">
        <v>0.61563199999999996</v>
      </c>
      <c r="AK17">
        <v>0.56945299999999999</v>
      </c>
      <c r="AL17">
        <v>0.56447700000000001</v>
      </c>
      <c r="AM17">
        <v>0.558083</v>
      </c>
      <c r="AN17">
        <v>0.56927499999999998</v>
      </c>
      <c r="AO17">
        <v>0.57272199999999995</v>
      </c>
      <c r="AP17">
        <v>0.56046300000000004</v>
      </c>
      <c r="AQ17">
        <v>0.64083000000000001</v>
      </c>
      <c r="AR17">
        <v>0.57645199999999996</v>
      </c>
      <c r="AS17">
        <v>0.56921999999999995</v>
      </c>
      <c r="AT17">
        <v>0.53964500000000004</v>
      </c>
      <c r="AU17">
        <v>0.54001299999999997</v>
      </c>
      <c r="AV17">
        <v>0.53856899999999996</v>
      </c>
      <c r="AW17">
        <v>0.59125399999999995</v>
      </c>
      <c r="AX17">
        <v>0.56246399999999996</v>
      </c>
      <c r="AY17">
        <v>0.62529999999999997</v>
      </c>
      <c r="AZ17">
        <v>0.53966999999999998</v>
      </c>
      <c r="BA17">
        <v>0.58209100000000003</v>
      </c>
      <c r="BB17">
        <v>0.54360799999999998</v>
      </c>
      <c r="BC17">
        <v>0.55150200000000005</v>
      </c>
      <c r="BD17">
        <v>0.56014200000000003</v>
      </c>
      <c r="BE17">
        <v>0.58398499999999998</v>
      </c>
      <c r="BF17">
        <v>0.58210899999999999</v>
      </c>
      <c r="BG17">
        <v>0.57892699999999997</v>
      </c>
      <c r="BH17">
        <v>0.61336400000000002</v>
      </c>
      <c r="BI17">
        <v>0.61694300000000002</v>
      </c>
      <c r="BJ17">
        <v>0.57994299999999999</v>
      </c>
      <c r="BK17">
        <v>0.57147400000000004</v>
      </c>
      <c r="BL17">
        <v>0.58178700000000005</v>
      </c>
      <c r="BM17">
        <v>0.57230700000000001</v>
      </c>
      <c r="BN17">
        <v>0.57050999999999996</v>
      </c>
    </row>
    <row r="18" spans="1:66">
      <c r="A18">
        <v>10.918611</v>
      </c>
      <c r="B18" s="1">
        <v>0.45494212962962965</v>
      </c>
      <c r="C18">
        <v>0.66133699999999995</v>
      </c>
      <c r="D18">
        <v>0.60522299999999996</v>
      </c>
      <c r="E18">
        <v>0.63673199999999996</v>
      </c>
      <c r="F18">
        <v>0.61481699999999995</v>
      </c>
      <c r="G18">
        <v>0.67329600000000001</v>
      </c>
      <c r="H18">
        <v>0.687303</v>
      </c>
      <c r="I18">
        <v>0.66560399999999997</v>
      </c>
      <c r="J18">
        <v>0.70519100000000001</v>
      </c>
      <c r="K18">
        <v>0.68115700000000001</v>
      </c>
      <c r="L18">
        <v>0.60944100000000001</v>
      </c>
      <c r="M18">
        <v>0.64657699999999996</v>
      </c>
      <c r="N18">
        <v>0.64824599999999999</v>
      </c>
      <c r="O18">
        <v>0.61741299999999999</v>
      </c>
      <c r="P18">
        <v>0.61344900000000002</v>
      </c>
      <c r="Q18">
        <v>0.64646499999999996</v>
      </c>
      <c r="R18">
        <v>0.60538099999999995</v>
      </c>
      <c r="S18">
        <v>0.68867699999999998</v>
      </c>
      <c r="T18">
        <v>0.66576900000000006</v>
      </c>
      <c r="U18">
        <v>0.69715400000000005</v>
      </c>
      <c r="V18">
        <v>0.61735899999999999</v>
      </c>
      <c r="W18">
        <v>0.61923600000000001</v>
      </c>
      <c r="X18">
        <v>0.65159999999999996</v>
      </c>
      <c r="Y18">
        <v>0.67512700000000003</v>
      </c>
      <c r="Z18">
        <v>0.66698800000000003</v>
      </c>
      <c r="AA18">
        <v>0.68991999999999998</v>
      </c>
      <c r="AB18">
        <v>0.73351599999999995</v>
      </c>
      <c r="AC18">
        <v>0.65722000000000003</v>
      </c>
      <c r="AD18">
        <v>0.64394200000000001</v>
      </c>
      <c r="AE18">
        <v>0.63241499999999995</v>
      </c>
      <c r="AF18">
        <v>0.63841300000000001</v>
      </c>
      <c r="AG18">
        <v>0.64862600000000004</v>
      </c>
      <c r="AH18">
        <v>0.65549199999999996</v>
      </c>
      <c r="AI18">
        <v>0.737066</v>
      </c>
      <c r="AJ18">
        <v>0.67793999999999999</v>
      </c>
      <c r="AK18">
        <v>0.63612000000000002</v>
      </c>
      <c r="AL18">
        <v>0.62816000000000005</v>
      </c>
      <c r="AM18">
        <v>0.622004</v>
      </c>
      <c r="AN18">
        <v>0.62626700000000002</v>
      </c>
      <c r="AO18">
        <v>0.63901200000000002</v>
      </c>
      <c r="AP18">
        <v>0.62118700000000004</v>
      </c>
      <c r="AQ18">
        <v>0.70839799999999997</v>
      </c>
      <c r="AR18">
        <v>0.63895100000000005</v>
      </c>
      <c r="AS18">
        <v>0.63291200000000003</v>
      </c>
      <c r="AT18">
        <v>0.59910600000000003</v>
      </c>
      <c r="AU18">
        <v>0.59505200000000003</v>
      </c>
      <c r="AV18">
        <v>0.59714599999999995</v>
      </c>
      <c r="AW18">
        <v>0.65288800000000002</v>
      </c>
      <c r="AX18">
        <v>0.62393699999999996</v>
      </c>
      <c r="AY18">
        <v>0.68089100000000002</v>
      </c>
      <c r="AZ18">
        <v>0.59887800000000002</v>
      </c>
      <c r="BA18">
        <v>0.64693900000000004</v>
      </c>
      <c r="BB18">
        <v>0.59554499999999999</v>
      </c>
      <c r="BC18">
        <v>0.60730099999999998</v>
      </c>
      <c r="BD18">
        <v>0.61606300000000003</v>
      </c>
      <c r="BE18">
        <v>0.64136199999999999</v>
      </c>
      <c r="BF18">
        <v>0.63880400000000004</v>
      </c>
      <c r="BG18">
        <v>0.63633200000000001</v>
      </c>
      <c r="BH18">
        <v>0.67612799999999995</v>
      </c>
      <c r="BI18">
        <v>0.68260200000000004</v>
      </c>
      <c r="BJ18">
        <v>0.63320600000000005</v>
      </c>
      <c r="BK18">
        <v>0.62317699999999998</v>
      </c>
      <c r="BL18">
        <v>0.63403100000000001</v>
      </c>
      <c r="BM18">
        <v>0.62539500000000003</v>
      </c>
      <c r="BN18">
        <v>0.62071600000000005</v>
      </c>
    </row>
    <row r="19" spans="1:66">
      <c r="A19">
        <v>11.908056</v>
      </c>
      <c r="B19" s="1">
        <v>0.49616898148148153</v>
      </c>
      <c r="C19">
        <v>0.73542399999999997</v>
      </c>
      <c r="D19">
        <v>0.66425400000000001</v>
      </c>
      <c r="E19">
        <v>0.70599100000000004</v>
      </c>
      <c r="F19">
        <v>0.680948</v>
      </c>
      <c r="G19">
        <v>0.75029699999999999</v>
      </c>
      <c r="H19">
        <v>0.76539299999999999</v>
      </c>
      <c r="I19">
        <v>0.74510500000000002</v>
      </c>
      <c r="J19">
        <v>0.78758899999999998</v>
      </c>
      <c r="K19">
        <v>0.75844</v>
      </c>
      <c r="L19">
        <v>0.67699699999999996</v>
      </c>
      <c r="M19">
        <v>0.71595799999999998</v>
      </c>
      <c r="N19">
        <v>0.72067899999999996</v>
      </c>
      <c r="O19">
        <v>0.687917</v>
      </c>
      <c r="P19">
        <v>0.687083</v>
      </c>
      <c r="Q19">
        <v>0.72064300000000003</v>
      </c>
      <c r="R19">
        <v>0.669215</v>
      </c>
      <c r="S19">
        <v>0.76587400000000005</v>
      </c>
      <c r="T19">
        <v>0.74144399999999999</v>
      </c>
      <c r="U19">
        <v>0.76568999999999998</v>
      </c>
      <c r="V19">
        <v>0.68532899999999997</v>
      </c>
      <c r="W19">
        <v>0.67981899999999995</v>
      </c>
      <c r="X19">
        <v>0.72146600000000005</v>
      </c>
      <c r="Y19">
        <v>0.74734699999999998</v>
      </c>
      <c r="Z19">
        <v>0.74075800000000003</v>
      </c>
      <c r="AA19">
        <v>0.76583400000000001</v>
      </c>
      <c r="AB19">
        <v>0.81435999999999997</v>
      </c>
      <c r="AC19">
        <v>0.72814500000000004</v>
      </c>
      <c r="AD19">
        <v>0.71636599999999995</v>
      </c>
      <c r="AE19">
        <v>0.70056300000000005</v>
      </c>
      <c r="AF19">
        <v>0.71108400000000005</v>
      </c>
      <c r="AG19">
        <v>0.72256500000000001</v>
      </c>
      <c r="AH19">
        <v>0.72549399999999997</v>
      </c>
      <c r="AI19">
        <v>0.819573</v>
      </c>
      <c r="AJ19">
        <v>0.74948300000000001</v>
      </c>
      <c r="AK19">
        <v>0.70243800000000001</v>
      </c>
      <c r="AL19">
        <v>0.70218999999999998</v>
      </c>
      <c r="AM19">
        <v>0.69433100000000003</v>
      </c>
      <c r="AN19">
        <v>0.69817899999999999</v>
      </c>
      <c r="AO19">
        <v>0.70405499999999999</v>
      </c>
      <c r="AP19">
        <v>0.69118400000000002</v>
      </c>
      <c r="AQ19">
        <v>0.78114700000000004</v>
      </c>
      <c r="AR19">
        <v>0.70829699999999995</v>
      </c>
      <c r="AS19">
        <v>0.70375399999999999</v>
      </c>
      <c r="AT19">
        <v>0.66530999999999996</v>
      </c>
      <c r="AU19">
        <v>0.66022099999999995</v>
      </c>
      <c r="AV19">
        <v>0.662879</v>
      </c>
      <c r="AW19">
        <v>0.73182000000000003</v>
      </c>
      <c r="AX19">
        <v>0.69103099999999995</v>
      </c>
      <c r="AY19">
        <v>0.759351</v>
      </c>
      <c r="AZ19">
        <v>0.66652999999999996</v>
      </c>
      <c r="BA19">
        <v>0.71495200000000003</v>
      </c>
      <c r="BB19">
        <v>0.65707499999999996</v>
      </c>
      <c r="BC19">
        <v>0.66900300000000001</v>
      </c>
      <c r="BD19">
        <v>0.68197399999999997</v>
      </c>
      <c r="BE19">
        <v>0.71118999999999999</v>
      </c>
      <c r="BF19">
        <v>0.70830300000000002</v>
      </c>
      <c r="BG19">
        <v>0.706426</v>
      </c>
      <c r="BH19">
        <v>0.75535799999999997</v>
      </c>
      <c r="BI19">
        <v>0.76530799999999999</v>
      </c>
      <c r="BJ19">
        <v>0.71355100000000005</v>
      </c>
      <c r="BK19">
        <v>0.68832899999999997</v>
      </c>
      <c r="BL19">
        <v>0.70123599999999997</v>
      </c>
      <c r="BM19">
        <v>0.69386999999999999</v>
      </c>
      <c r="BN19">
        <v>0.68948200000000004</v>
      </c>
    </row>
    <row r="20" spans="1:66">
      <c r="A20">
        <v>12.903333</v>
      </c>
      <c r="B20" s="1">
        <v>0.53763888888888889</v>
      </c>
      <c r="C20">
        <v>0.82220700000000002</v>
      </c>
      <c r="D20">
        <v>0.73923399999999995</v>
      </c>
      <c r="E20">
        <v>0.78713599999999995</v>
      </c>
      <c r="F20">
        <v>0.76243799999999995</v>
      </c>
      <c r="G20">
        <v>0.83991000000000005</v>
      </c>
      <c r="H20">
        <v>0.85849799999999998</v>
      </c>
      <c r="I20">
        <v>0.829314</v>
      </c>
      <c r="J20">
        <v>0.88255399999999995</v>
      </c>
      <c r="K20">
        <v>0.84136500000000003</v>
      </c>
      <c r="L20">
        <v>0.75803399999999999</v>
      </c>
      <c r="M20">
        <v>0.79713400000000001</v>
      </c>
      <c r="N20">
        <v>0.80193199999999998</v>
      </c>
      <c r="O20">
        <v>0.76564299999999996</v>
      </c>
      <c r="P20">
        <v>0.77004700000000004</v>
      </c>
      <c r="Q20">
        <v>0.80090700000000004</v>
      </c>
      <c r="R20">
        <v>0.74665199999999998</v>
      </c>
      <c r="S20">
        <v>0.85098799999999997</v>
      </c>
      <c r="T20">
        <v>0.82220000000000004</v>
      </c>
      <c r="U20">
        <v>0.85080999999999996</v>
      </c>
      <c r="V20">
        <v>0.75731099999999996</v>
      </c>
      <c r="W20">
        <v>0.75220100000000001</v>
      </c>
      <c r="X20">
        <v>0.79795799999999995</v>
      </c>
      <c r="Y20">
        <v>0.82790300000000006</v>
      </c>
      <c r="Z20">
        <v>0.82543299999999997</v>
      </c>
      <c r="AA20">
        <v>0.85133400000000004</v>
      </c>
      <c r="AB20">
        <v>0.91277900000000001</v>
      </c>
      <c r="AC20">
        <v>0.81564300000000001</v>
      </c>
      <c r="AD20">
        <v>0.79032500000000006</v>
      </c>
      <c r="AE20">
        <v>0.77812899999999996</v>
      </c>
      <c r="AF20">
        <v>0.78384699999999996</v>
      </c>
      <c r="AG20">
        <v>0.80502799999999997</v>
      </c>
      <c r="AH20">
        <v>0.80757800000000002</v>
      </c>
      <c r="AI20">
        <v>0.91292799999999996</v>
      </c>
      <c r="AJ20">
        <v>0.83161799999999997</v>
      </c>
      <c r="AK20">
        <v>0.785385</v>
      </c>
      <c r="AL20">
        <v>0.77820100000000003</v>
      </c>
      <c r="AM20">
        <v>0.77115599999999995</v>
      </c>
      <c r="AN20">
        <v>0.77398199999999995</v>
      </c>
      <c r="AO20">
        <v>0.77897400000000006</v>
      </c>
      <c r="AP20">
        <v>0.76656800000000003</v>
      </c>
      <c r="AQ20">
        <v>0.87767799999999996</v>
      </c>
      <c r="AR20">
        <v>0.79010400000000003</v>
      </c>
      <c r="AS20">
        <v>0.77839700000000001</v>
      </c>
      <c r="AT20">
        <v>0.738008</v>
      </c>
      <c r="AU20">
        <v>0.73775000000000002</v>
      </c>
      <c r="AV20">
        <v>0.73199199999999998</v>
      </c>
      <c r="AW20">
        <v>0.81693000000000005</v>
      </c>
      <c r="AX20">
        <v>0.77321200000000001</v>
      </c>
      <c r="AY20">
        <v>0.84570800000000002</v>
      </c>
      <c r="AZ20">
        <v>0.74048999999999998</v>
      </c>
      <c r="BA20">
        <v>0.79457800000000001</v>
      </c>
      <c r="BB20">
        <v>0.73548500000000006</v>
      </c>
      <c r="BC20">
        <v>0.74303900000000001</v>
      </c>
      <c r="BD20">
        <v>0.75506200000000001</v>
      </c>
      <c r="BE20">
        <v>0.79344000000000003</v>
      </c>
      <c r="BF20">
        <v>0.78861899999999996</v>
      </c>
      <c r="BG20">
        <v>0.79234700000000002</v>
      </c>
      <c r="BH20">
        <v>0.84350199999999997</v>
      </c>
      <c r="BI20">
        <v>0.84839699999999996</v>
      </c>
      <c r="BJ20">
        <v>0.79234700000000002</v>
      </c>
      <c r="BK20">
        <v>0.765513</v>
      </c>
      <c r="BL20">
        <v>0.77707400000000004</v>
      </c>
      <c r="BM20">
        <v>0.77874900000000002</v>
      </c>
      <c r="BN20">
        <v>0.770644</v>
      </c>
    </row>
    <row r="21" spans="1:66">
      <c r="A21">
        <v>13.875556</v>
      </c>
      <c r="B21" s="1">
        <v>0.57814814814814819</v>
      </c>
      <c r="C21">
        <v>0.91416799999999998</v>
      </c>
      <c r="D21">
        <v>0.81810899999999998</v>
      </c>
      <c r="E21">
        <v>0.87468900000000005</v>
      </c>
      <c r="F21">
        <v>0.84800500000000001</v>
      </c>
      <c r="G21">
        <v>0.93898999999999999</v>
      </c>
      <c r="H21">
        <v>0.95621800000000001</v>
      </c>
      <c r="I21">
        <v>0.92255699999999996</v>
      </c>
      <c r="J21">
        <v>0.98083799999999999</v>
      </c>
      <c r="K21">
        <v>0.94052400000000003</v>
      </c>
      <c r="L21">
        <v>0.84628499999999995</v>
      </c>
      <c r="M21">
        <v>0.88627699999999998</v>
      </c>
      <c r="N21">
        <v>0.89555300000000004</v>
      </c>
      <c r="O21">
        <v>0.85040899999999997</v>
      </c>
      <c r="P21">
        <v>0.85780400000000001</v>
      </c>
      <c r="Q21">
        <v>0.88387899999999997</v>
      </c>
      <c r="R21">
        <v>0.83162400000000003</v>
      </c>
      <c r="S21">
        <v>0.94631100000000001</v>
      </c>
      <c r="T21">
        <v>0.90671100000000004</v>
      </c>
      <c r="U21">
        <v>0.93328100000000003</v>
      </c>
      <c r="V21">
        <v>0.84067199999999997</v>
      </c>
      <c r="W21">
        <v>0.83251299999999995</v>
      </c>
      <c r="X21">
        <v>0.88525299999999996</v>
      </c>
      <c r="Y21">
        <v>0.91775099999999998</v>
      </c>
      <c r="Z21">
        <v>0.92074599999999995</v>
      </c>
      <c r="AA21">
        <v>0.94526299999999996</v>
      </c>
      <c r="AB21">
        <v>1.0158830000000001</v>
      </c>
      <c r="AC21">
        <v>0.90310999999999997</v>
      </c>
      <c r="AD21">
        <v>0.86838199999999999</v>
      </c>
      <c r="AE21">
        <v>0.86377199999999998</v>
      </c>
      <c r="AF21">
        <v>0.87289600000000001</v>
      </c>
      <c r="AG21">
        <v>0.89383199999999996</v>
      </c>
      <c r="AH21">
        <v>0.89470499999999997</v>
      </c>
      <c r="AI21">
        <v>1.0030559999999999</v>
      </c>
      <c r="AJ21">
        <v>0.91183700000000001</v>
      </c>
      <c r="AK21">
        <v>0.87184700000000004</v>
      </c>
      <c r="AL21">
        <v>0.86120699999999994</v>
      </c>
      <c r="AM21">
        <v>0.85551200000000005</v>
      </c>
      <c r="AN21">
        <v>0.857545</v>
      </c>
      <c r="AO21">
        <v>0.86405200000000004</v>
      </c>
      <c r="AP21">
        <v>0.84967099999999995</v>
      </c>
      <c r="AQ21">
        <v>0.97475400000000001</v>
      </c>
      <c r="AR21">
        <v>0.87076799999999999</v>
      </c>
      <c r="AS21">
        <v>0.85941500000000004</v>
      </c>
      <c r="AT21">
        <v>0.81910400000000005</v>
      </c>
      <c r="AU21">
        <v>0.81700899999999999</v>
      </c>
      <c r="AV21">
        <v>0.81157599999999996</v>
      </c>
      <c r="AW21">
        <v>0.90711900000000001</v>
      </c>
      <c r="AX21">
        <v>0.85235099999999997</v>
      </c>
      <c r="AY21">
        <v>0.94536500000000001</v>
      </c>
      <c r="AZ21">
        <v>0.82783200000000001</v>
      </c>
      <c r="BA21">
        <v>0.88257699999999994</v>
      </c>
      <c r="BB21">
        <v>0.82377199999999995</v>
      </c>
      <c r="BC21">
        <v>0.82227700000000004</v>
      </c>
      <c r="BD21">
        <v>0.84040099999999995</v>
      </c>
      <c r="BE21">
        <v>0.881108</v>
      </c>
      <c r="BF21">
        <v>0.872089</v>
      </c>
      <c r="BG21">
        <v>0.87668699999999999</v>
      </c>
      <c r="BH21">
        <v>0.94649099999999997</v>
      </c>
      <c r="BI21">
        <v>0.94259099999999996</v>
      </c>
      <c r="BJ21">
        <v>0.881471</v>
      </c>
      <c r="BK21">
        <v>0.85543899999999995</v>
      </c>
      <c r="BL21">
        <v>0.86397699999999999</v>
      </c>
      <c r="BM21">
        <v>0.86887899999999996</v>
      </c>
      <c r="BN21">
        <v>0.86443199999999998</v>
      </c>
    </row>
    <row r="22" spans="1:66">
      <c r="A22">
        <v>14.865556</v>
      </c>
      <c r="B22" s="1">
        <v>0.6193981481481482</v>
      </c>
      <c r="C22">
        <v>1.0153030000000001</v>
      </c>
      <c r="D22">
        <v>0.905246</v>
      </c>
      <c r="E22">
        <v>0.97153100000000003</v>
      </c>
      <c r="F22">
        <v>0.946434</v>
      </c>
      <c r="G22">
        <v>1.043706</v>
      </c>
      <c r="H22">
        <v>1.0546819999999999</v>
      </c>
      <c r="I22">
        <v>1.016872</v>
      </c>
      <c r="J22">
        <v>1.0795090000000001</v>
      </c>
      <c r="K22">
        <v>1.0397050000000001</v>
      </c>
      <c r="L22">
        <v>0.93577999999999995</v>
      </c>
      <c r="M22">
        <v>0.97477199999999997</v>
      </c>
      <c r="N22">
        <v>0.99283500000000002</v>
      </c>
      <c r="O22">
        <v>0.93816600000000006</v>
      </c>
      <c r="P22">
        <v>0.953264</v>
      </c>
      <c r="Q22">
        <v>0.98461900000000002</v>
      </c>
      <c r="R22">
        <v>0.92539899999999997</v>
      </c>
      <c r="S22">
        <v>1.0453300000000001</v>
      </c>
      <c r="T22">
        <v>0.99812599999999996</v>
      </c>
      <c r="U22">
        <v>1.0349900000000001</v>
      </c>
      <c r="V22">
        <v>0.93271499999999996</v>
      </c>
      <c r="W22">
        <v>0.92437199999999997</v>
      </c>
      <c r="X22">
        <v>0.98402199999999995</v>
      </c>
      <c r="Y22">
        <v>1.0134840000000001</v>
      </c>
      <c r="Z22">
        <v>1.018429</v>
      </c>
      <c r="AA22">
        <v>1.0511299999999999</v>
      </c>
      <c r="AB22">
        <v>1.120738</v>
      </c>
      <c r="AC22">
        <v>0.99564299999999994</v>
      </c>
      <c r="AD22">
        <v>0.95911599999999997</v>
      </c>
      <c r="AE22">
        <v>0.95030099999999995</v>
      </c>
      <c r="AF22">
        <v>0.96719100000000002</v>
      </c>
      <c r="AG22">
        <v>0.98726999999999998</v>
      </c>
      <c r="AH22">
        <v>0.98845099999999997</v>
      </c>
      <c r="AI22">
        <v>1.1109249999999999</v>
      </c>
      <c r="AJ22">
        <v>1.007363</v>
      </c>
      <c r="AK22">
        <v>0.96304900000000004</v>
      </c>
      <c r="AL22">
        <v>0.94296199999999997</v>
      </c>
      <c r="AM22">
        <v>0.937114</v>
      </c>
      <c r="AN22">
        <v>0.939415</v>
      </c>
      <c r="AO22">
        <v>0.95585399999999998</v>
      </c>
      <c r="AP22">
        <v>0.93618500000000004</v>
      </c>
      <c r="AQ22">
        <v>1.080376</v>
      </c>
      <c r="AR22">
        <v>0.95843100000000003</v>
      </c>
      <c r="AS22">
        <v>0.94455199999999995</v>
      </c>
      <c r="AT22">
        <v>0.90329800000000005</v>
      </c>
      <c r="AU22">
        <v>0.88717299999999999</v>
      </c>
      <c r="AV22">
        <v>0.89571299999999998</v>
      </c>
      <c r="AW22">
        <v>1.001976</v>
      </c>
      <c r="AX22">
        <v>0.93931100000000001</v>
      </c>
      <c r="AY22">
        <v>1.0492600000000001</v>
      </c>
      <c r="AZ22">
        <v>0.91931799999999997</v>
      </c>
      <c r="BA22">
        <v>0.97533499999999995</v>
      </c>
      <c r="BB22">
        <v>0.91239599999999998</v>
      </c>
      <c r="BC22">
        <v>0.90376500000000004</v>
      </c>
      <c r="BD22">
        <v>0.93050699999999997</v>
      </c>
      <c r="BE22">
        <v>0.975356</v>
      </c>
      <c r="BF22">
        <v>0.97058599999999995</v>
      </c>
      <c r="BG22">
        <v>0.97258599999999995</v>
      </c>
      <c r="BH22">
        <v>1.054322</v>
      </c>
      <c r="BI22">
        <v>1.0462050000000001</v>
      </c>
      <c r="BJ22">
        <v>0.97614599999999996</v>
      </c>
      <c r="BK22">
        <v>0.95115700000000003</v>
      </c>
      <c r="BL22">
        <v>0.954291</v>
      </c>
      <c r="BM22">
        <v>0.96891099999999997</v>
      </c>
      <c r="BN22">
        <v>0.96246200000000004</v>
      </c>
    </row>
    <row r="23" spans="1:66">
      <c r="A23">
        <v>15.852499999999999</v>
      </c>
      <c r="B23" s="1">
        <v>0.66052083333333333</v>
      </c>
      <c r="C23">
        <v>1.11802</v>
      </c>
      <c r="D23">
        <v>0.99816300000000002</v>
      </c>
      <c r="E23">
        <v>1.070025</v>
      </c>
      <c r="F23">
        <v>1.0397149999999999</v>
      </c>
      <c r="G23">
        <v>1.147065</v>
      </c>
      <c r="H23">
        <v>1.15795</v>
      </c>
      <c r="I23">
        <v>1.111224</v>
      </c>
      <c r="J23">
        <v>1.177718</v>
      </c>
      <c r="K23">
        <v>1.1354610000000001</v>
      </c>
      <c r="L23">
        <v>1.0319579999999999</v>
      </c>
      <c r="M23">
        <v>1.069326</v>
      </c>
      <c r="N23">
        <v>1.0978490000000001</v>
      </c>
      <c r="O23">
        <v>1.024208</v>
      </c>
      <c r="P23">
        <v>1.0541229999999999</v>
      </c>
      <c r="Q23">
        <v>1.074703</v>
      </c>
      <c r="R23">
        <v>1.0244059999999999</v>
      </c>
      <c r="S23">
        <v>1.1449210000000001</v>
      </c>
      <c r="T23">
        <v>1.1044670000000001</v>
      </c>
      <c r="U23">
        <v>1.136881</v>
      </c>
      <c r="V23">
        <v>1.0241210000000001</v>
      </c>
      <c r="W23">
        <v>1.018278</v>
      </c>
      <c r="X23">
        <v>1.0801460000000001</v>
      </c>
      <c r="Y23">
        <v>1.111165</v>
      </c>
      <c r="Z23">
        <v>1.1225240000000001</v>
      </c>
      <c r="AA23">
        <v>1.1448480000000001</v>
      </c>
      <c r="AB23">
        <v>1.23034</v>
      </c>
      <c r="AC23">
        <v>1.0983179999999999</v>
      </c>
      <c r="AD23">
        <v>1.051946</v>
      </c>
      <c r="AE23">
        <v>1.0436129999999999</v>
      </c>
      <c r="AF23">
        <v>1.0572589999999999</v>
      </c>
      <c r="AG23">
        <v>1.0820019999999999</v>
      </c>
      <c r="AH23">
        <v>1.0862620000000001</v>
      </c>
      <c r="AI23">
        <v>1.2105900000000001</v>
      </c>
      <c r="AJ23">
        <v>1.102946</v>
      </c>
      <c r="AK23">
        <v>1.054729</v>
      </c>
      <c r="AL23">
        <v>1.0310349999999999</v>
      </c>
      <c r="AM23">
        <v>1.0228649999999999</v>
      </c>
      <c r="AN23">
        <v>1.0216149999999999</v>
      </c>
      <c r="AO23">
        <v>1.048092</v>
      </c>
      <c r="AP23">
        <v>1.025944</v>
      </c>
      <c r="AQ23">
        <v>1.1751910000000001</v>
      </c>
      <c r="AR23">
        <v>1.0509949999999999</v>
      </c>
      <c r="AS23">
        <v>1.0354080000000001</v>
      </c>
      <c r="AT23">
        <v>0.97783600000000004</v>
      </c>
      <c r="AU23">
        <v>0.96955999999999998</v>
      </c>
      <c r="AV23">
        <v>0.97681600000000002</v>
      </c>
      <c r="AW23">
        <v>1.0896319999999999</v>
      </c>
      <c r="AX23">
        <v>1.0307139999999999</v>
      </c>
      <c r="AY23">
        <v>1.1492709999999999</v>
      </c>
      <c r="AZ23">
        <v>1.0115890000000001</v>
      </c>
      <c r="BA23">
        <v>1.073455</v>
      </c>
      <c r="BB23">
        <v>1.0051380000000001</v>
      </c>
      <c r="BC23">
        <v>0.99350499999999997</v>
      </c>
      <c r="BD23">
        <v>1.0201910000000001</v>
      </c>
      <c r="BE23">
        <v>1.0706709999999999</v>
      </c>
      <c r="BF23">
        <v>1.0620149999999999</v>
      </c>
      <c r="BG23">
        <v>1.0717909999999999</v>
      </c>
      <c r="BH23">
        <v>1.1589100000000001</v>
      </c>
      <c r="BI23">
        <v>1.148379</v>
      </c>
      <c r="BJ23">
        <v>1.068028</v>
      </c>
      <c r="BK23">
        <v>1.042454</v>
      </c>
      <c r="BL23">
        <v>1.057515</v>
      </c>
      <c r="BM23">
        <v>1.0663229999999999</v>
      </c>
      <c r="BN23">
        <v>1.0582990000000001</v>
      </c>
    </row>
    <row r="24" spans="1:66">
      <c r="A24">
        <v>16.844443999999999</v>
      </c>
      <c r="B24" s="1">
        <v>0.70185185185185184</v>
      </c>
      <c r="C24">
        <v>1.214126</v>
      </c>
      <c r="D24">
        <v>1.0880110000000001</v>
      </c>
      <c r="E24">
        <v>1.1666000000000001</v>
      </c>
      <c r="F24">
        <v>1.1347719999999999</v>
      </c>
      <c r="G24">
        <v>1.246502</v>
      </c>
      <c r="H24">
        <v>1.2569969999999999</v>
      </c>
      <c r="I24">
        <v>1.209128</v>
      </c>
      <c r="J24">
        <v>1.272778</v>
      </c>
      <c r="K24">
        <v>1.227509</v>
      </c>
      <c r="L24">
        <v>1.122485</v>
      </c>
      <c r="M24">
        <v>1.163519</v>
      </c>
      <c r="N24">
        <v>1.1974370000000001</v>
      </c>
      <c r="O24">
        <v>1.109979</v>
      </c>
      <c r="P24">
        <v>1.1413720000000001</v>
      </c>
      <c r="Q24">
        <v>1.1660520000000001</v>
      </c>
      <c r="R24">
        <v>1.1149290000000001</v>
      </c>
      <c r="S24">
        <v>1.2468079999999999</v>
      </c>
      <c r="T24">
        <v>1.202647</v>
      </c>
      <c r="U24">
        <v>1.23542</v>
      </c>
      <c r="V24">
        <v>1.1112299999999999</v>
      </c>
      <c r="W24">
        <v>1.1093649999999999</v>
      </c>
      <c r="X24">
        <v>1.1711229999999999</v>
      </c>
      <c r="Y24">
        <v>1.212577</v>
      </c>
      <c r="Z24">
        <v>1.21505</v>
      </c>
      <c r="AA24">
        <v>1.2428129999999999</v>
      </c>
      <c r="AB24">
        <v>1.343199</v>
      </c>
      <c r="AC24">
        <v>1.1867000000000001</v>
      </c>
      <c r="AD24">
        <v>1.1384840000000001</v>
      </c>
      <c r="AE24">
        <v>1.1367860000000001</v>
      </c>
      <c r="AF24">
        <v>1.1471469999999999</v>
      </c>
      <c r="AG24">
        <v>1.1774800000000001</v>
      </c>
      <c r="AH24">
        <v>1.1821170000000001</v>
      </c>
      <c r="AI24">
        <v>1.307661</v>
      </c>
      <c r="AJ24">
        <v>1.1937660000000001</v>
      </c>
      <c r="AK24">
        <v>1.150082</v>
      </c>
      <c r="AL24">
        <v>1.120946</v>
      </c>
      <c r="AM24">
        <v>1.113146</v>
      </c>
      <c r="AN24">
        <v>1.105191</v>
      </c>
      <c r="AO24">
        <v>1.133019</v>
      </c>
      <c r="AP24">
        <v>1.1112610000000001</v>
      </c>
      <c r="AQ24">
        <v>1.278389</v>
      </c>
      <c r="AR24">
        <v>1.1395789999999999</v>
      </c>
      <c r="AS24">
        <v>1.1246050000000001</v>
      </c>
      <c r="AT24">
        <v>1.064902</v>
      </c>
      <c r="AU24">
        <v>1.059809</v>
      </c>
      <c r="AV24">
        <v>1.061925</v>
      </c>
      <c r="AW24">
        <v>1.180787</v>
      </c>
      <c r="AX24">
        <v>1.117977</v>
      </c>
      <c r="AY24">
        <v>1.2482580000000001</v>
      </c>
      <c r="AZ24">
        <v>1.105844</v>
      </c>
      <c r="BA24">
        <v>1.168166</v>
      </c>
      <c r="BB24">
        <v>1.094595</v>
      </c>
      <c r="BC24">
        <v>1.084632</v>
      </c>
      <c r="BD24">
        <v>1.105091</v>
      </c>
      <c r="BE24">
        <v>1.1706319999999999</v>
      </c>
      <c r="BF24">
        <v>1.1600760000000001</v>
      </c>
      <c r="BG24">
        <v>1.1674709999999999</v>
      </c>
      <c r="BH24">
        <v>1.26037</v>
      </c>
      <c r="BI24">
        <v>1.2491719999999999</v>
      </c>
      <c r="BJ24">
        <v>1.155308</v>
      </c>
      <c r="BK24">
        <v>1.1319399999999999</v>
      </c>
      <c r="BL24">
        <v>1.1496569999999999</v>
      </c>
      <c r="BM24">
        <v>1.1647460000000001</v>
      </c>
      <c r="BN24">
        <v>1.151939</v>
      </c>
    </row>
    <row r="25" spans="1:66">
      <c r="A25">
        <v>17.823611</v>
      </c>
      <c r="B25" s="1">
        <v>0.742650462962963</v>
      </c>
      <c r="C25">
        <v>1.303277</v>
      </c>
      <c r="D25">
        <v>1.1693659999999999</v>
      </c>
      <c r="E25">
        <v>1.249676</v>
      </c>
      <c r="F25">
        <v>1.2132609999999999</v>
      </c>
      <c r="G25">
        <v>1.340584</v>
      </c>
      <c r="H25">
        <v>1.343853</v>
      </c>
      <c r="I25">
        <v>1.29236</v>
      </c>
      <c r="J25">
        <v>1.3615120000000001</v>
      </c>
      <c r="K25">
        <v>1.3166709999999999</v>
      </c>
      <c r="L25">
        <v>1.2011849999999999</v>
      </c>
      <c r="M25">
        <v>1.253226</v>
      </c>
      <c r="N25">
        <v>1.285059</v>
      </c>
      <c r="O25">
        <v>1.1916640000000001</v>
      </c>
      <c r="P25">
        <v>1.2243520000000001</v>
      </c>
      <c r="Q25">
        <v>1.2560420000000001</v>
      </c>
      <c r="R25">
        <v>1.2011270000000001</v>
      </c>
      <c r="S25">
        <v>1.335812</v>
      </c>
      <c r="T25">
        <v>1.290405</v>
      </c>
      <c r="U25">
        <v>1.3284339999999999</v>
      </c>
      <c r="V25">
        <v>1.1939610000000001</v>
      </c>
      <c r="W25">
        <v>1.189873</v>
      </c>
      <c r="X25">
        <v>1.2569900000000001</v>
      </c>
      <c r="Y25">
        <v>1.2980210000000001</v>
      </c>
      <c r="Z25">
        <v>1.3063439999999999</v>
      </c>
      <c r="AA25">
        <v>1.337024</v>
      </c>
      <c r="AB25">
        <v>1.4460200000000001</v>
      </c>
      <c r="AC25">
        <v>1.2754399999999999</v>
      </c>
      <c r="AD25">
        <v>1.22285</v>
      </c>
      <c r="AE25">
        <v>1.22052</v>
      </c>
      <c r="AF25">
        <v>1.2366790000000001</v>
      </c>
      <c r="AG25">
        <v>1.266413</v>
      </c>
      <c r="AH25">
        <v>1.2727869999999999</v>
      </c>
      <c r="AI25">
        <v>1.3938280000000001</v>
      </c>
      <c r="AJ25">
        <v>1.286797</v>
      </c>
      <c r="AK25">
        <v>1.2400199999999999</v>
      </c>
      <c r="AL25">
        <v>1.1986300000000001</v>
      </c>
      <c r="AM25">
        <v>1.19946</v>
      </c>
      <c r="AN25">
        <v>1.1807160000000001</v>
      </c>
      <c r="AO25">
        <v>1.2159629999999999</v>
      </c>
      <c r="AP25">
        <v>1.1873199999999999</v>
      </c>
      <c r="AQ25">
        <v>1.3658360000000001</v>
      </c>
      <c r="AR25">
        <v>1.2224839999999999</v>
      </c>
      <c r="AS25">
        <v>1.208226</v>
      </c>
      <c r="AT25">
        <v>1.143494</v>
      </c>
      <c r="AU25">
        <v>1.1360269999999999</v>
      </c>
      <c r="AV25">
        <v>1.1408929999999999</v>
      </c>
      <c r="AW25">
        <v>1.2654799999999999</v>
      </c>
      <c r="AX25">
        <v>1.1972160000000001</v>
      </c>
      <c r="AY25">
        <v>1.3388420000000001</v>
      </c>
      <c r="AZ25">
        <v>1.1904999999999999</v>
      </c>
      <c r="BA25">
        <v>1.2563610000000001</v>
      </c>
      <c r="BB25">
        <v>1.179103</v>
      </c>
      <c r="BC25">
        <v>1.1646300000000001</v>
      </c>
      <c r="BD25">
        <v>1.1866939999999999</v>
      </c>
      <c r="BE25">
        <v>1.26129</v>
      </c>
      <c r="BF25">
        <v>1.2529999999999999</v>
      </c>
      <c r="BG25">
        <v>1.252729</v>
      </c>
      <c r="BH25">
        <v>1.351982</v>
      </c>
      <c r="BI25">
        <v>1.329221</v>
      </c>
      <c r="BJ25">
        <v>1.233889</v>
      </c>
      <c r="BK25">
        <v>1.2134510000000001</v>
      </c>
      <c r="BL25">
        <v>1.23644</v>
      </c>
      <c r="BM25">
        <v>1.252005</v>
      </c>
      <c r="BN25">
        <v>1.241247</v>
      </c>
    </row>
    <row r="26" spans="1:66">
      <c r="A26">
        <v>18.803332999999999</v>
      </c>
      <c r="B26" s="1">
        <v>0.78347222222222224</v>
      </c>
      <c r="C26">
        <v>1.384744</v>
      </c>
      <c r="D26">
        <v>1.2445189999999999</v>
      </c>
      <c r="E26">
        <v>1.331755</v>
      </c>
      <c r="F26">
        <v>1.2898860000000001</v>
      </c>
      <c r="G26">
        <v>1.4259729999999999</v>
      </c>
      <c r="H26">
        <v>1.4226829999999999</v>
      </c>
      <c r="I26">
        <v>1.365667</v>
      </c>
      <c r="J26">
        <v>1.445249</v>
      </c>
      <c r="K26">
        <v>1.3957040000000001</v>
      </c>
      <c r="L26">
        <v>1.274084</v>
      </c>
      <c r="M26">
        <v>1.3368770000000001</v>
      </c>
      <c r="N26">
        <v>1.3621209999999999</v>
      </c>
      <c r="O26">
        <v>1.268159</v>
      </c>
      <c r="P26">
        <v>1.298076</v>
      </c>
      <c r="Q26">
        <v>1.3331459999999999</v>
      </c>
      <c r="R26">
        <v>1.2779339999999999</v>
      </c>
      <c r="S26">
        <v>1.4204289999999999</v>
      </c>
      <c r="T26">
        <v>1.3677299999999999</v>
      </c>
      <c r="U26">
        <v>1.4084369999999999</v>
      </c>
      <c r="V26">
        <v>1.2731779999999999</v>
      </c>
      <c r="W26">
        <v>1.272583</v>
      </c>
      <c r="X26">
        <v>1.3395699999999999</v>
      </c>
      <c r="Y26">
        <v>1.370987</v>
      </c>
      <c r="Z26">
        <v>1.3853690000000001</v>
      </c>
      <c r="AA26">
        <v>1.4245030000000001</v>
      </c>
      <c r="AB26">
        <v>1.5412349999999999</v>
      </c>
      <c r="AC26">
        <v>1.3550679999999999</v>
      </c>
      <c r="AD26">
        <v>1.3009029999999999</v>
      </c>
      <c r="AE26">
        <v>1.3012760000000001</v>
      </c>
      <c r="AF26">
        <v>1.317496</v>
      </c>
      <c r="AG26">
        <v>1.3462769999999999</v>
      </c>
      <c r="AH26">
        <v>1.353844</v>
      </c>
      <c r="AI26">
        <v>1.4817610000000001</v>
      </c>
      <c r="AJ26">
        <v>1.362911</v>
      </c>
      <c r="AK26">
        <v>1.320057</v>
      </c>
      <c r="AL26">
        <v>1.2806599999999999</v>
      </c>
      <c r="AM26">
        <v>1.284546</v>
      </c>
      <c r="AN26">
        <v>1.256337</v>
      </c>
      <c r="AO26">
        <v>1.288629</v>
      </c>
      <c r="AP26">
        <v>1.266983</v>
      </c>
      <c r="AQ26">
        <v>1.454494</v>
      </c>
      <c r="AR26">
        <v>1.2973699999999999</v>
      </c>
      <c r="AS26">
        <v>1.2795430000000001</v>
      </c>
      <c r="AT26">
        <v>1.217536</v>
      </c>
      <c r="AU26">
        <v>1.2042170000000001</v>
      </c>
      <c r="AV26">
        <v>1.2088669999999999</v>
      </c>
      <c r="AW26">
        <v>1.3512960000000001</v>
      </c>
      <c r="AX26">
        <v>1.273309</v>
      </c>
      <c r="AY26">
        <v>1.4177390000000001</v>
      </c>
      <c r="AZ26">
        <v>1.2630239999999999</v>
      </c>
      <c r="BA26">
        <v>1.3385929999999999</v>
      </c>
      <c r="BB26">
        <v>1.25084</v>
      </c>
      <c r="BC26">
        <v>1.236227</v>
      </c>
      <c r="BD26">
        <v>1.262729</v>
      </c>
      <c r="BE26">
        <v>1.3427709999999999</v>
      </c>
      <c r="BF26">
        <v>1.3346830000000001</v>
      </c>
      <c r="BG26">
        <v>1.3312379999999999</v>
      </c>
      <c r="BH26">
        <v>1.432285</v>
      </c>
      <c r="BI26">
        <v>1.4070910000000001</v>
      </c>
      <c r="BJ26">
        <v>1.3046720000000001</v>
      </c>
      <c r="BK26">
        <v>1.2846880000000001</v>
      </c>
      <c r="BL26">
        <v>1.3153600000000001</v>
      </c>
      <c r="BM26">
        <v>1.3350070000000001</v>
      </c>
      <c r="BN26">
        <v>1.3223320000000001</v>
      </c>
    </row>
    <row r="27" spans="1:66">
      <c r="A27">
        <v>19.796389000000001</v>
      </c>
      <c r="B27" s="1">
        <v>0.82484953703703701</v>
      </c>
      <c r="C27">
        <v>1.461848</v>
      </c>
      <c r="D27">
        <v>1.311275</v>
      </c>
      <c r="E27">
        <v>1.4047829999999999</v>
      </c>
      <c r="F27">
        <v>1.3502749999999999</v>
      </c>
      <c r="G27">
        <v>1.4993920000000001</v>
      </c>
      <c r="H27">
        <v>1.493395</v>
      </c>
      <c r="I27">
        <v>1.431983</v>
      </c>
      <c r="J27">
        <v>1.506945</v>
      </c>
      <c r="K27">
        <v>1.4681960000000001</v>
      </c>
      <c r="L27">
        <v>1.3388690000000001</v>
      </c>
      <c r="M27">
        <v>1.4091009999999999</v>
      </c>
      <c r="N27">
        <v>1.4305969999999999</v>
      </c>
      <c r="O27">
        <v>1.3337239999999999</v>
      </c>
      <c r="P27">
        <v>1.368153</v>
      </c>
      <c r="Q27">
        <v>1.40246</v>
      </c>
      <c r="R27">
        <v>1.3480639999999999</v>
      </c>
      <c r="S27">
        <v>1.4938130000000001</v>
      </c>
      <c r="T27">
        <v>1.437019</v>
      </c>
      <c r="U27">
        <v>1.484059</v>
      </c>
      <c r="V27">
        <v>1.3472040000000001</v>
      </c>
      <c r="W27">
        <v>1.3399669999999999</v>
      </c>
      <c r="X27">
        <v>1.411211</v>
      </c>
      <c r="Y27">
        <v>1.4416450000000001</v>
      </c>
      <c r="Z27">
        <v>1.4632829999999999</v>
      </c>
      <c r="AA27">
        <v>1.5025200000000001</v>
      </c>
      <c r="AB27">
        <v>1.6197280000000001</v>
      </c>
      <c r="AC27">
        <v>1.4310369999999999</v>
      </c>
      <c r="AD27">
        <v>1.368107</v>
      </c>
      <c r="AE27">
        <v>1.3720870000000001</v>
      </c>
      <c r="AF27">
        <v>1.3865639999999999</v>
      </c>
      <c r="AG27">
        <v>1.4144030000000001</v>
      </c>
      <c r="AH27">
        <v>1.434815</v>
      </c>
      <c r="AI27">
        <v>1.5511219999999999</v>
      </c>
      <c r="AJ27">
        <v>1.439414</v>
      </c>
      <c r="AK27">
        <v>1.403656</v>
      </c>
      <c r="AL27">
        <v>1.3512690000000001</v>
      </c>
      <c r="AM27">
        <v>1.3544959999999999</v>
      </c>
      <c r="AN27">
        <v>1.3280400000000001</v>
      </c>
      <c r="AO27">
        <v>1.363378</v>
      </c>
      <c r="AP27">
        <v>1.332384</v>
      </c>
      <c r="AQ27">
        <v>1.525261</v>
      </c>
      <c r="AR27">
        <v>1.3567199999999999</v>
      </c>
      <c r="AS27">
        <v>1.3490150000000001</v>
      </c>
      <c r="AT27">
        <v>1.289668</v>
      </c>
      <c r="AU27">
        <v>1.2681789999999999</v>
      </c>
      <c r="AV27">
        <v>1.275104</v>
      </c>
      <c r="AW27">
        <v>1.4277949999999999</v>
      </c>
      <c r="AX27">
        <v>1.345075</v>
      </c>
      <c r="AY27">
        <v>1.4880420000000001</v>
      </c>
      <c r="AZ27">
        <v>1.3280130000000001</v>
      </c>
      <c r="BA27">
        <v>1.412196</v>
      </c>
      <c r="BB27">
        <v>1.3156749999999999</v>
      </c>
      <c r="BC27">
        <v>1.3051520000000001</v>
      </c>
      <c r="BD27">
        <v>1.3323529999999999</v>
      </c>
      <c r="BE27">
        <v>1.4178489999999999</v>
      </c>
      <c r="BF27">
        <v>1.4084669999999999</v>
      </c>
      <c r="BG27">
        <v>1.4024399999999999</v>
      </c>
      <c r="BH27">
        <v>1.502151</v>
      </c>
      <c r="BI27">
        <v>1.4791030000000001</v>
      </c>
      <c r="BJ27">
        <v>1.3650789999999999</v>
      </c>
      <c r="BK27">
        <v>1.3484799999999999</v>
      </c>
      <c r="BL27">
        <v>1.3914329999999999</v>
      </c>
      <c r="BM27">
        <v>1.413516</v>
      </c>
      <c r="BN27">
        <v>1.395384</v>
      </c>
    </row>
    <row r="28" spans="1:66">
      <c r="A28">
        <v>20.782778</v>
      </c>
      <c r="B28" s="1">
        <v>0.86594907407407407</v>
      </c>
      <c r="C28">
        <v>1.528683</v>
      </c>
      <c r="D28">
        <v>1.365526</v>
      </c>
      <c r="E28">
        <v>1.4668600000000001</v>
      </c>
      <c r="F28">
        <v>1.4071689999999999</v>
      </c>
      <c r="G28">
        <v>1.558384</v>
      </c>
      <c r="H28">
        <v>1.554737</v>
      </c>
      <c r="I28">
        <v>1.480054</v>
      </c>
      <c r="J28">
        <v>1.5642450000000001</v>
      </c>
      <c r="K28">
        <v>1.527854</v>
      </c>
      <c r="L28">
        <v>1.398083</v>
      </c>
      <c r="M28">
        <v>1.4659759999999999</v>
      </c>
      <c r="N28">
        <v>1.4894700000000001</v>
      </c>
      <c r="O28">
        <v>1.3939729999999999</v>
      </c>
      <c r="P28">
        <v>1.432687</v>
      </c>
      <c r="Q28">
        <v>1.4686779999999999</v>
      </c>
      <c r="R28">
        <v>1.4039539999999999</v>
      </c>
      <c r="S28">
        <v>1.556816</v>
      </c>
      <c r="T28">
        <v>1.481924</v>
      </c>
      <c r="U28">
        <v>1.5469649999999999</v>
      </c>
      <c r="V28">
        <v>1.4083049999999999</v>
      </c>
      <c r="W28">
        <v>1.40038</v>
      </c>
      <c r="X28">
        <v>1.468567</v>
      </c>
      <c r="Y28">
        <v>1.497369</v>
      </c>
      <c r="Z28">
        <v>1.5174129999999999</v>
      </c>
      <c r="AA28">
        <v>1.565728</v>
      </c>
      <c r="AB28">
        <v>1.6914149999999999</v>
      </c>
      <c r="AC28">
        <v>1.4954639999999999</v>
      </c>
      <c r="AD28">
        <v>1.433233</v>
      </c>
      <c r="AE28">
        <v>1.4315020000000001</v>
      </c>
      <c r="AF28">
        <v>1.4424840000000001</v>
      </c>
      <c r="AG28">
        <v>1.4795529999999999</v>
      </c>
      <c r="AH28">
        <v>1.4975240000000001</v>
      </c>
      <c r="AI28">
        <v>1.6126320000000001</v>
      </c>
      <c r="AJ28">
        <v>1.506616</v>
      </c>
      <c r="AK28">
        <v>1.4696990000000001</v>
      </c>
      <c r="AL28">
        <v>1.4119679999999999</v>
      </c>
      <c r="AM28">
        <v>1.4094390000000001</v>
      </c>
      <c r="AN28">
        <v>1.3891070000000001</v>
      </c>
      <c r="AO28">
        <v>1.4233370000000001</v>
      </c>
      <c r="AP28">
        <v>1.3918189999999999</v>
      </c>
      <c r="AQ28">
        <v>1.590724</v>
      </c>
      <c r="AR28">
        <v>1.41564</v>
      </c>
      <c r="AS28">
        <v>1.4049579999999999</v>
      </c>
      <c r="AT28">
        <v>1.3492170000000001</v>
      </c>
      <c r="AU28">
        <v>1.3225629999999999</v>
      </c>
      <c r="AV28">
        <v>1.335723</v>
      </c>
      <c r="AW28">
        <v>1.488121</v>
      </c>
      <c r="AX28">
        <v>1.4096390000000001</v>
      </c>
      <c r="AY28">
        <v>1.5500579999999999</v>
      </c>
      <c r="AZ28">
        <v>1.384706</v>
      </c>
      <c r="BA28">
        <v>1.472998</v>
      </c>
      <c r="BB28">
        <v>1.3728940000000001</v>
      </c>
      <c r="BC28">
        <v>1.3612070000000001</v>
      </c>
      <c r="BD28">
        <v>1.3885190000000001</v>
      </c>
      <c r="BE28">
        <v>1.4852240000000001</v>
      </c>
      <c r="BF28">
        <v>1.475681</v>
      </c>
      <c r="BG28">
        <v>1.4598150000000001</v>
      </c>
      <c r="BH28">
        <v>1.5648329999999999</v>
      </c>
      <c r="BI28">
        <v>1.532799</v>
      </c>
      <c r="BJ28">
        <v>1.4191320000000001</v>
      </c>
      <c r="BK28">
        <v>1.403521</v>
      </c>
      <c r="BL28">
        <v>1.4488239999999999</v>
      </c>
      <c r="BM28">
        <v>1.4784630000000001</v>
      </c>
      <c r="BN28">
        <v>1.4542600000000001</v>
      </c>
    </row>
    <row r="29" spans="1:66">
      <c r="A29">
        <v>21.772500000000001</v>
      </c>
      <c r="B29" s="1">
        <v>0.90718750000000004</v>
      </c>
      <c r="C29">
        <v>1.5753569999999999</v>
      </c>
      <c r="D29">
        <v>1.418061</v>
      </c>
      <c r="E29">
        <v>1.514702</v>
      </c>
      <c r="F29">
        <v>1.455757</v>
      </c>
      <c r="G29">
        <v>1.606352</v>
      </c>
      <c r="H29">
        <v>1.605958</v>
      </c>
      <c r="I29">
        <v>1.5229919999999999</v>
      </c>
      <c r="J29">
        <v>1.6143350000000001</v>
      </c>
      <c r="K29">
        <v>1.577958</v>
      </c>
      <c r="L29">
        <v>1.4454899999999999</v>
      </c>
      <c r="M29">
        <v>1.5166930000000001</v>
      </c>
      <c r="N29">
        <v>1.5360450000000001</v>
      </c>
      <c r="O29">
        <v>1.442696</v>
      </c>
      <c r="P29">
        <v>1.4794769999999999</v>
      </c>
      <c r="Q29">
        <v>1.5222100000000001</v>
      </c>
      <c r="R29">
        <v>1.4562489999999999</v>
      </c>
      <c r="S29">
        <v>1.6094029999999999</v>
      </c>
      <c r="T29">
        <v>1.532775</v>
      </c>
      <c r="U29">
        <v>1.5962780000000001</v>
      </c>
      <c r="V29">
        <v>1.453703</v>
      </c>
      <c r="W29">
        <v>1.4446399999999999</v>
      </c>
      <c r="X29">
        <v>1.518499</v>
      </c>
      <c r="Y29">
        <v>1.5447169999999999</v>
      </c>
      <c r="Z29">
        <v>1.5664359999999999</v>
      </c>
      <c r="AA29">
        <v>1.620536</v>
      </c>
      <c r="AB29">
        <v>1.7583279999999999</v>
      </c>
      <c r="AC29">
        <v>1.556103</v>
      </c>
      <c r="AD29">
        <v>1.4890829999999999</v>
      </c>
      <c r="AE29">
        <v>1.480478</v>
      </c>
      <c r="AF29">
        <v>1.4933540000000001</v>
      </c>
      <c r="AG29">
        <v>1.5323910000000001</v>
      </c>
      <c r="AH29">
        <v>1.5449520000000001</v>
      </c>
      <c r="AI29">
        <v>1.6668529999999999</v>
      </c>
      <c r="AJ29">
        <v>1.5517399999999999</v>
      </c>
      <c r="AK29">
        <v>1.526011</v>
      </c>
      <c r="AL29">
        <v>1.460531</v>
      </c>
      <c r="AM29">
        <v>1.4580329999999999</v>
      </c>
      <c r="AN29">
        <v>1.437414</v>
      </c>
      <c r="AO29">
        <v>1.47828</v>
      </c>
      <c r="AP29">
        <v>1.4451639999999999</v>
      </c>
      <c r="AQ29">
        <v>1.6386210000000001</v>
      </c>
      <c r="AR29">
        <v>1.4673780000000001</v>
      </c>
      <c r="AS29">
        <v>1.4604280000000001</v>
      </c>
      <c r="AT29">
        <v>1.4066639999999999</v>
      </c>
      <c r="AU29">
        <v>1.3762460000000001</v>
      </c>
      <c r="AV29">
        <v>1.3886350000000001</v>
      </c>
      <c r="AW29">
        <v>1.5374479999999999</v>
      </c>
      <c r="AX29">
        <v>1.46085</v>
      </c>
      <c r="AY29">
        <v>1.5959380000000001</v>
      </c>
      <c r="AZ29">
        <v>1.4406060000000001</v>
      </c>
      <c r="BA29">
        <v>1.5234529999999999</v>
      </c>
      <c r="BB29">
        <v>1.415546</v>
      </c>
      <c r="BC29">
        <v>1.4117869999999999</v>
      </c>
      <c r="BD29">
        <v>1.4407540000000001</v>
      </c>
      <c r="BE29">
        <v>1.537976</v>
      </c>
      <c r="BF29">
        <v>1.5227349999999999</v>
      </c>
      <c r="BG29">
        <v>1.5044850000000001</v>
      </c>
      <c r="BH29">
        <v>1.610446</v>
      </c>
      <c r="BI29">
        <v>1.5812839999999999</v>
      </c>
      <c r="BJ29">
        <v>1.4603349999999999</v>
      </c>
      <c r="BK29">
        <v>1.4532149999999999</v>
      </c>
      <c r="BL29">
        <v>1.493592</v>
      </c>
      <c r="BM29">
        <v>1.5347059999999999</v>
      </c>
      <c r="BN29">
        <v>1.5015419999999999</v>
      </c>
    </row>
    <row r="30" spans="1:66">
      <c r="A30">
        <v>22.765277999999999</v>
      </c>
      <c r="B30" s="1">
        <v>0.94855324074074077</v>
      </c>
      <c r="C30">
        <v>1.6202909999999999</v>
      </c>
      <c r="D30">
        <v>1.451856</v>
      </c>
      <c r="E30">
        <v>1.5534559999999999</v>
      </c>
      <c r="F30">
        <v>1.4915700000000001</v>
      </c>
      <c r="G30">
        <v>1.6413850000000001</v>
      </c>
      <c r="H30">
        <v>1.648952</v>
      </c>
      <c r="I30">
        <v>1.5565850000000001</v>
      </c>
      <c r="J30">
        <v>1.6579699999999999</v>
      </c>
      <c r="K30">
        <v>1.616492</v>
      </c>
      <c r="L30">
        <v>1.4834510000000001</v>
      </c>
      <c r="M30">
        <v>1.5580590000000001</v>
      </c>
      <c r="N30">
        <v>1.575815</v>
      </c>
      <c r="O30">
        <v>1.4916799999999999</v>
      </c>
      <c r="P30">
        <v>1.5145299999999999</v>
      </c>
      <c r="Q30">
        <v>1.561849</v>
      </c>
      <c r="R30">
        <v>1.4986390000000001</v>
      </c>
      <c r="S30">
        <v>1.6471910000000001</v>
      </c>
      <c r="T30">
        <v>1.565299</v>
      </c>
      <c r="U30">
        <v>1.6360920000000001</v>
      </c>
      <c r="V30">
        <v>1.4918419999999999</v>
      </c>
      <c r="W30">
        <v>1.481279</v>
      </c>
      <c r="X30">
        <v>1.5539909999999999</v>
      </c>
      <c r="Y30">
        <v>1.582416</v>
      </c>
      <c r="Z30">
        <v>1.6013219999999999</v>
      </c>
      <c r="AA30">
        <v>1.6560269999999999</v>
      </c>
      <c r="AB30">
        <v>1.804419</v>
      </c>
      <c r="AC30">
        <v>1.5982130000000001</v>
      </c>
      <c r="AD30">
        <v>1.520824</v>
      </c>
      <c r="AE30">
        <v>1.5170650000000001</v>
      </c>
      <c r="AF30">
        <v>1.5374030000000001</v>
      </c>
      <c r="AG30">
        <v>1.5699320000000001</v>
      </c>
      <c r="AH30">
        <v>1.586409</v>
      </c>
      <c r="AI30">
        <v>1.7085060000000001</v>
      </c>
      <c r="AJ30">
        <v>1.598579</v>
      </c>
      <c r="AK30">
        <v>1.5694440000000001</v>
      </c>
      <c r="AL30">
        <v>1.504535</v>
      </c>
      <c r="AM30">
        <v>1.5024489999999999</v>
      </c>
      <c r="AN30">
        <v>1.4754830000000001</v>
      </c>
      <c r="AO30">
        <v>1.529863</v>
      </c>
      <c r="AP30">
        <v>1.487177</v>
      </c>
      <c r="AQ30">
        <v>1.6840869999999999</v>
      </c>
      <c r="AR30">
        <v>1.504901</v>
      </c>
      <c r="AS30">
        <v>1.4985649999999999</v>
      </c>
      <c r="AT30">
        <v>1.4439649999999999</v>
      </c>
      <c r="AU30">
        <v>1.415969</v>
      </c>
      <c r="AV30">
        <v>1.4331449999999999</v>
      </c>
      <c r="AW30">
        <v>1.590746</v>
      </c>
      <c r="AX30">
        <v>1.499565</v>
      </c>
      <c r="AY30">
        <v>1.6389009999999999</v>
      </c>
      <c r="AZ30">
        <v>1.477047</v>
      </c>
      <c r="BA30">
        <v>1.5624260000000001</v>
      </c>
      <c r="BB30">
        <v>1.4511449999999999</v>
      </c>
      <c r="BC30">
        <v>1.448366</v>
      </c>
      <c r="BD30">
        <v>1.4796240000000001</v>
      </c>
      <c r="BE30">
        <v>1.5764899999999999</v>
      </c>
      <c r="BF30">
        <v>1.5653220000000001</v>
      </c>
      <c r="BG30">
        <v>1.544654</v>
      </c>
      <c r="BH30">
        <v>1.6452230000000001</v>
      </c>
      <c r="BI30">
        <v>1.6188629999999999</v>
      </c>
      <c r="BJ30">
        <v>1.492605</v>
      </c>
      <c r="BK30">
        <v>1.481382</v>
      </c>
      <c r="BL30">
        <v>1.5339510000000001</v>
      </c>
      <c r="BM30">
        <v>1.5696749999999999</v>
      </c>
      <c r="BN30">
        <v>1.538022</v>
      </c>
    </row>
    <row r="31" spans="1:66">
      <c r="A31">
        <v>23.757221999999999</v>
      </c>
      <c r="B31" s="1">
        <v>0.98988425925925927</v>
      </c>
      <c r="C31">
        <v>1.652506</v>
      </c>
      <c r="D31">
        <v>1.4799329999999999</v>
      </c>
      <c r="E31">
        <v>1.5708709999999999</v>
      </c>
      <c r="F31">
        <v>1.520214</v>
      </c>
      <c r="G31">
        <v>1.6689259999999999</v>
      </c>
      <c r="H31">
        <v>1.680499</v>
      </c>
      <c r="I31">
        <v>1.572325</v>
      </c>
      <c r="J31">
        <v>1.6876910000000001</v>
      </c>
      <c r="K31">
        <v>1.6468469999999999</v>
      </c>
      <c r="L31">
        <v>1.5057199999999999</v>
      </c>
      <c r="M31">
        <v>1.5848530000000001</v>
      </c>
      <c r="N31">
        <v>1.6005659999999999</v>
      </c>
      <c r="O31">
        <v>1.5230980000000001</v>
      </c>
      <c r="P31">
        <v>1.5394920000000001</v>
      </c>
      <c r="Q31">
        <v>1.596821</v>
      </c>
      <c r="R31">
        <v>1.5302279999999999</v>
      </c>
      <c r="S31">
        <v>1.6690860000000001</v>
      </c>
      <c r="T31">
        <v>1.599324</v>
      </c>
      <c r="U31">
        <v>1.6664129999999999</v>
      </c>
      <c r="V31">
        <v>1.5223310000000001</v>
      </c>
      <c r="W31">
        <v>1.5061580000000001</v>
      </c>
      <c r="X31">
        <v>1.5855710000000001</v>
      </c>
      <c r="Y31">
        <v>1.6107</v>
      </c>
      <c r="Z31">
        <v>1.6247100000000001</v>
      </c>
      <c r="AA31">
        <v>1.6882509999999999</v>
      </c>
      <c r="AB31">
        <v>1.847375</v>
      </c>
      <c r="AC31">
        <v>1.6344270000000001</v>
      </c>
      <c r="AD31">
        <v>1.5508420000000001</v>
      </c>
      <c r="AE31">
        <v>1.543533</v>
      </c>
      <c r="AF31">
        <v>1.5722830000000001</v>
      </c>
      <c r="AG31">
        <v>1.5998019999999999</v>
      </c>
      <c r="AH31">
        <v>1.6183540000000001</v>
      </c>
      <c r="AI31">
        <v>1.7380990000000001</v>
      </c>
      <c r="AJ31">
        <v>1.641006</v>
      </c>
      <c r="AK31">
        <v>1.605648</v>
      </c>
      <c r="AL31">
        <v>1.5413410000000001</v>
      </c>
      <c r="AM31">
        <v>1.532518</v>
      </c>
      <c r="AN31">
        <v>1.5090349999999999</v>
      </c>
      <c r="AO31">
        <v>1.559985</v>
      </c>
      <c r="AP31">
        <v>1.521255</v>
      </c>
      <c r="AQ31">
        <v>1.7089019999999999</v>
      </c>
      <c r="AR31">
        <v>1.5383309999999999</v>
      </c>
      <c r="AS31">
        <v>1.5367980000000001</v>
      </c>
      <c r="AT31">
        <v>1.4740770000000001</v>
      </c>
      <c r="AU31">
        <v>1.4439010000000001</v>
      </c>
      <c r="AV31">
        <v>1.4628429999999999</v>
      </c>
      <c r="AW31">
        <v>1.620895</v>
      </c>
      <c r="AX31">
        <v>1.531549</v>
      </c>
      <c r="AY31">
        <v>1.6704650000000001</v>
      </c>
      <c r="AZ31">
        <v>1.5042899999999999</v>
      </c>
      <c r="BA31">
        <v>1.5970880000000001</v>
      </c>
      <c r="BB31">
        <v>1.482399</v>
      </c>
      <c r="BC31">
        <v>1.4753780000000001</v>
      </c>
      <c r="BD31">
        <v>1.5124439999999999</v>
      </c>
      <c r="BE31">
        <v>1.6000989999999999</v>
      </c>
      <c r="BF31">
        <v>1.5987450000000001</v>
      </c>
      <c r="BG31">
        <v>1.5746869999999999</v>
      </c>
      <c r="BH31">
        <v>1.6729350000000001</v>
      </c>
      <c r="BI31">
        <v>1.6502300000000001</v>
      </c>
      <c r="BJ31">
        <v>1.5090730000000001</v>
      </c>
      <c r="BK31">
        <v>1.5052410000000001</v>
      </c>
      <c r="BL31">
        <v>1.557998</v>
      </c>
      <c r="BM31">
        <v>1.5991150000000001</v>
      </c>
      <c r="BN31">
        <v>1.5683720000000001</v>
      </c>
    </row>
    <row r="32" spans="1:66">
      <c r="A32">
        <v>24.748611</v>
      </c>
      <c r="B32" s="1">
        <v>1.0311921296296296</v>
      </c>
      <c r="C32">
        <v>1.675257</v>
      </c>
      <c r="D32">
        <v>1.5016879999999999</v>
      </c>
      <c r="E32">
        <v>1.59354</v>
      </c>
      <c r="F32">
        <v>1.5372619999999999</v>
      </c>
      <c r="G32">
        <v>1.6856439999999999</v>
      </c>
      <c r="H32">
        <v>1.697897</v>
      </c>
      <c r="I32">
        <v>1.587485</v>
      </c>
      <c r="J32">
        <v>1.7037880000000001</v>
      </c>
      <c r="K32">
        <v>1.6717919999999999</v>
      </c>
      <c r="L32">
        <v>1.522831</v>
      </c>
      <c r="M32">
        <v>1.6036570000000001</v>
      </c>
      <c r="N32">
        <v>1.623011</v>
      </c>
      <c r="O32">
        <v>1.546141</v>
      </c>
      <c r="P32">
        <v>1.563385</v>
      </c>
      <c r="Q32">
        <v>1.629097</v>
      </c>
      <c r="R32">
        <v>1.550935</v>
      </c>
      <c r="S32">
        <v>1.6867700000000001</v>
      </c>
      <c r="T32">
        <v>1.620573</v>
      </c>
      <c r="U32">
        <v>1.6902170000000001</v>
      </c>
      <c r="V32">
        <v>1.539326</v>
      </c>
      <c r="W32">
        <v>1.529714</v>
      </c>
      <c r="X32">
        <v>1.6034310000000001</v>
      </c>
      <c r="Y32">
        <v>1.6284149999999999</v>
      </c>
      <c r="Z32">
        <v>1.6465959999999999</v>
      </c>
      <c r="AA32">
        <v>1.708434</v>
      </c>
      <c r="AB32">
        <v>1.87131</v>
      </c>
      <c r="AC32">
        <v>1.660596</v>
      </c>
      <c r="AD32">
        <v>1.5700879999999999</v>
      </c>
      <c r="AE32">
        <v>1.5693010000000001</v>
      </c>
      <c r="AF32">
        <v>1.5988629999999999</v>
      </c>
      <c r="AG32">
        <v>1.6213740000000001</v>
      </c>
      <c r="AH32">
        <v>1.6452389999999999</v>
      </c>
      <c r="AI32">
        <v>1.7602850000000001</v>
      </c>
      <c r="AJ32">
        <v>1.668625</v>
      </c>
      <c r="AK32">
        <v>1.632163</v>
      </c>
      <c r="AL32">
        <v>1.564999</v>
      </c>
      <c r="AM32">
        <v>1.562127</v>
      </c>
      <c r="AN32">
        <v>1.535461</v>
      </c>
      <c r="AO32">
        <v>1.5878989999999999</v>
      </c>
      <c r="AP32">
        <v>1.5414460000000001</v>
      </c>
      <c r="AQ32">
        <v>1.733519</v>
      </c>
      <c r="AR32">
        <v>1.5672429999999999</v>
      </c>
      <c r="AS32">
        <v>1.5603320000000001</v>
      </c>
      <c r="AT32">
        <v>1.495088</v>
      </c>
      <c r="AU32">
        <v>1.4621379999999999</v>
      </c>
      <c r="AV32">
        <v>1.4940880000000001</v>
      </c>
      <c r="AW32">
        <v>1.6466179999999999</v>
      </c>
      <c r="AX32">
        <v>1.556772</v>
      </c>
      <c r="AY32">
        <v>1.693851</v>
      </c>
      <c r="AZ32">
        <v>1.5296609999999999</v>
      </c>
      <c r="BA32">
        <v>1.629418</v>
      </c>
      <c r="BB32">
        <v>1.50667</v>
      </c>
      <c r="BC32">
        <v>1.498812</v>
      </c>
      <c r="BD32">
        <v>1.5316160000000001</v>
      </c>
      <c r="BE32">
        <v>1.622412</v>
      </c>
      <c r="BF32">
        <v>1.619488</v>
      </c>
      <c r="BG32">
        <v>1.5938619999999999</v>
      </c>
      <c r="BH32">
        <v>1.6914530000000001</v>
      </c>
      <c r="BI32">
        <v>1.6691739999999999</v>
      </c>
      <c r="BJ32">
        <v>1.526365</v>
      </c>
      <c r="BK32">
        <v>1.521301</v>
      </c>
      <c r="BL32">
        <v>1.578392</v>
      </c>
      <c r="BM32">
        <v>1.6174900000000001</v>
      </c>
      <c r="BN32">
        <v>1.589718</v>
      </c>
    </row>
    <row r="33" spans="1:66">
      <c r="A33">
        <v>25.702500000000001</v>
      </c>
      <c r="B33" s="1">
        <v>1.0709375000000001</v>
      </c>
      <c r="C33">
        <v>1.693573</v>
      </c>
      <c r="D33">
        <v>1.5156430000000001</v>
      </c>
      <c r="E33">
        <v>1.611305</v>
      </c>
      <c r="F33">
        <v>1.5517019999999999</v>
      </c>
      <c r="G33">
        <v>1.698272</v>
      </c>
      <c r="H33">
        <v>1.7150840000000001</v>
      </c>
      <c r="I33">
        <v>1.5955490000000001</v>
      </c>
      <c r="J33">
        <v>1.7183409999999999</v>
      </c>
      <c r="K33">
        <v>1.6887540000000001</v>
      </c>
      <c r="L33">
        <v>1.5324450000000001</v>
      </c>
      <c r="M33">
        <v>1.6255280000000001</v>
      </c>
      <c r="N33">
        <v>1.6354869999999999</v>
      </c>
      <c r="O33">
        <v>1.564068</v>
      </c>
      <c r="P33">
        <v>1.5766899999999999</v>
      </c>
      <c r="Q33">
        <v>1.6501950000000001</v>
      </c>
      <c r="R33">
        <v>1.569896</v>
      </c>
      <c r="S33">
        <v>1.7000150000000001</v>
      </c>
      <c r="T33">
        <v>1.6395999999999999</v>
      </c>
      <c r="U33">
        <v>1.7073689999999999</v>
      </c>
      <c r="V33">
        <v>1.551496</v>
      </c>
      <c r="W33">
        <v>1.545609</v>
      </c>
      <c r="X33">
        <v>1.622193</v>
      </c>
      <c r="Y33">
        <v>1.640061</v>
      </c>
      <c r="Z33">
        <v>1.6608560000000001</v>
      </c>
      <c r="AA33">
        <v>1.718831</v>
      </c>
      <c r="AB33">
        <v>1.893284</v>
      </c>
      <c r="AC33">
        <v>1.6762049999999999</v>
      </c>
      <c r="AD33">
        <v>1.5774570000000001</v>
      </c>
      <c r="AE33">
        <v>1.583272</v>
      </c>
      <c r="AF33">
        <v>1.611982</v>
      </c>
      <c r="AG33">
        <v>1.635953</v>
      </c>
      <c r="AH33">
        <v>1.661287</v>
      </c>
      <c r="AI33">
        <v>1.7728600000000001</v>
      </c>
      <c r="AJ33">
        <v>1.6930270000000001</v>
      </c>
      <c r="AK33">
        <v>1.6511819999999999</v>
      </c>
      <c r="AL33">
        <v>1.585966</v>
      </c>
      <c r="AM33">
        <v>1.5749219999999999</v>
      </c>
      <c r="AN33">
        <v>1.556594</v>
      </c>
      <c r="AO33">
        <v>1.609194</v>
      </c>
      <c r="AP33">
        <v>1.5587789999999999</v>
      </c>
      <c r="AQ33">
        <v>1.7531369999999999</v>
      </c>
      <c r="AR33">
        <v>1.584133</v>
      </c>
      <c r="AS33">
        <v>1.5808489999999999</v>
      </c>
      <c r="AT33">
        <v>1.5105230000000001</v>
      </c>
      <c r="AU33">
        <v>1.475544</v>
      </c>
      <c r="AV33">
        <v>1.5099720000000001</v>
      </c>
      <c r="AW33">
        <v>1.668512</v>
      </c>
      <c r="AX33">
        <v>1.579021</v>
      </c>
      <c r="AY33">
        <v>1.711813</v>
      </c>
      <c r="AZ33">
        <v>1.546408</v>
      </c>
      <c r="BA33">
        <v>1.6378919999999999</v>
      </c>
      <c r="BB33">
        <v>1.5250969999999999</v>
      </c>
      <c r="BC33">
        <v>1.5149649999999999</v>
      </c>
      <c r="BD33">
        <v>1.544656</v>
      </c>
      <c r="BE33">
        <v>1.6428339999999999</v>
      </c>
      <c r="BF33">
        <v>1.6343540000000001</v>
      </c>
      <c r="BG33">
        <v>1.609035</v>
      </c>
      <c r="BH33">
        <v>1.701462</v>
      </c>
      <c r="BI33">
        <v>1.686741</v>
      </c>
      <c r="BJ33">
        <v>1.539633</v>
      </c>
      <c r="BK33">
        <v>1.5341670000000001</v>
      </c>
      <c r="BL33">
        <v>1.590374</v>
      </c>
      <c r="BM33">
        <v>1.6295139999999999</v>
      </c>
      <c r="BN33">
        <v>1.6024350000000001</v>
      </c>
    </row>
    <row r="34" spans="1:66">
      <c r="A34">
        <v>26.699444</v>
      </c>
      <c r="B34" s="1">
        <v>1.112476851851852</v>
      </c>
      <c r="C34">
        <v>1.7036309999999999</v>
      </c>
      <c r="D34">
        <v>1.527844</v>
      </c>
      <c r="E34">
        <v>1.6252519999999999</v>
      </c>
      <c r="F34">
        <v>1.5589010000000001</v>
      </c>
      <c r="G34">
        <v>1.708277</v>
      </c>
      <c r="H34">
        <v>1.724091</v>
      </c>
      <c r="I34">
        <v>1.599472</v>
      </c>
      <c r="J34">
        <v>1.725001</v>
      </c>
      <c r="K34">
        <v>1.70126</v>
      </c>
      <c r="L34">
        <v>1.540308</v>
      </c>
      <c r="M34">
        <v>1.63971</v>
      </c>
      <c r="N34">
        <v>1.6402080000000001</v>
      </c>
      <c r="O34">
        <v>1.5732330000000001</v>
      </c>
      <c r="P34">
        <v>1.5894170000000001</v>
      </c>
      <c r="Q34">
        <v>1.6631370000000001</v>
      </c>
      <c r="R34">
        <v>1.5821400000000001</v>
      </c>
      <c r="S34">
        <v>1.7095659999999999</v>
      </c>
      <c r="T34">
        <v>1.6533800000000001</v>
      </c>
      <c r="U34">
        <v>1.7128239999999999</v>
      </c>
      <c r="V34">
        <v>1.557812</v>
      </c>
      <c r="W34">
        <v>1.5541590000000001</v>
      </c>
      <c r="X34">
        <v>1.6292089999999999</v>
      </c>
      <c r="Y34">
        <v>1.650997</v>
      </c>
      <c r="Z34">
        <v>1.6760539999999999</v>
      </c>
      <c r="AA34">
        <v>1.7358769999999999</v>
      </c>
      <c r="AB34">
        <v>1.911648</v>
      </c>
      <c r="AC34">
        <v>1.6964809999999999</v>
      </c>
      <c r="AD34">
        <v>1.592101</v>
      </c>
      <c r="AE34">
        <v>1.598114</v>
      </c>
      <c r="AF34">
        <v>1.6332469999999999</v>
      </c>
      <c r="AG34">
        <v>1.65344</v>
      </c>
      <c r="AH34">
        <v>1.665608</v>
      </c>
      <c r="AI34">
        <v>1.7823389999999999</v>
      </c>
      <c r="AJ34">
        <v>1.7025079999999999</v>
      </c>
      <c r="AK34">
        <v>1.674048</v>
      </c>
      <c r="AL34">
        <v>1.59981</v>
      </c>
      <c r="AM34">
        <v>1.58954</v>
      </c>
      <c r="AN34">
        <v>1.5671219999999999</v>
      </c>
      <c r="AO34">
        <v>1.6183259999999999</v>
      </c>
      <c r="AP34">
        <v>1.5799129999999999</v>
      </c>
      <c r="AQ34">
        <v>1.766359</v>
      </c>
      <c r="AR34">
        <v>1.5981590000000001</v>
      </c>
      <c r="AS34">
        <v>1.5975360000000001</v>
      </c>
      <c r="AT34">
        <v>1.52538</v>
      </c>
      <c r="AU34">
        <v>1.4941709999999999</v>
      </c>
      <c r="AV34">
        <v>1.5156529999999999</v>
      </c>
      <c r="AW34">
        <v>1.6867859999999999</v>
      </c>
      <c r="AX34">
        <v>1.592603</v>
      </c>
      <c r="AY34">
        <v>1.723689</v>
      </c>
      <c r="AZ34">
        <v>1.559963</v>
      </c>
      <c r="BA34">
        <v>1.64838</v>
      </c>
      <c r="BB34">
        <v>1.5427139999999999</v>
      </c>
      <c r="BC34">
        <v>1.5277480000000001</v>
      </c>
      <c r="BD34">
        <v>1.5590930000000001</v>
      </c>
      <c r="BE34">
        <v>1.652325</v>
      </c>
      <c r="BF34">
        <v>1.6490499999999999</v>
      </c>
      <c r="BG34">
        <v>1.617488</v>
      </c>
      <c r="BH34">
        <v>1.71394</v>
      </c>
      <c r="BI34">
        <v>1.6962930000000001</v>
      </c>
      <c r="BJ34">
        <v>1.5465390000000001</v>
      </c>
      <c r="BK34">
        <v>1.54261</v>
      </c>
      <c r="BL34">
        <v>1.601094</v>
      </c>
      <c r="BM34">
        <v>1.6440650000000001</v>
      </c>
      <c r="BN34">
        <v>1.614843</v>
      </c>
    </row>
    <row r="35" spans="1:66">
      <c r="A35">
        <v>27.337222000000001</v>
      </c>
      <c r="B35" s="1">
        <v>1.139050925925926</v>
      </c>
      <c r="C35">
        <v>1.7019</v>
      </c>
      <c r="D35">
        <v>1.534305</v>
      </c>
      <c r="E35">
        <v>1.6444540000000001</v>
      </c>
      <c r="F35">
        <v>1.5703659999999999</v>
      </c>
      <c r="G35">
        <v>1.719185</v>
      </c>
      <c r="H35">
        <v>1.7335469999999999</v>
      </c>
      <c r="I35">
        <v>1.6020810000000001</v>
      </c>
      <c r="J35">
        <v>1.7329380000000001</v>
      </c>
      <c r="K35">
        <v>1.716985</v>
      </c>
      <c r="L35">
        <v>1.5610520000000001</v>
      </c>
      <c r="M35">
        <v>1.6503989999999999</v>
      </c>
      <c r="N35">
        <v>1.6467780000000001</v>
      </c>
      <c r="O35">
        <v>1.424105</v>
      </c>
      <c r="P35">
        <v>1.4207959999999999</v>
      </c>
      <c r="Q35">
        <v>1.6470739999999999</v>
      </c>
      <c r="R35">
        <v>1.552352</v>
      </c>
      <c r="S35">
        <v>1.577637</v>
      </c>
      <c r="T35">
        <v>1.6470260000000001</v>
      </c>
      <c r="U35">
        <v>1.720763</v>
      </c>
      <c r="V35">
        <v>1.5697380000000001</v>
      </c>
      <c r="W35">
        <v>1.564594</v>
      </c>
      <c r="X35">
        <v>1.641219</v>
      </c>
      <c r="Y35">
        <v>1.665986</v>
      </c>
      <c r="Z35">
        <v>1.6850179999999999</v>
      </c>
      <c r="AA35">
        <v>1.6186469999999999</v>
      </c>
      <c r="AB35">
        <v>1.9238759999999999</v>
      </c>
      <c r="AC35">
        <v>1.70584</v>
      </c>
      <c r="AD35">
        <v>1.595083</v>
      </c>
      <c r="AE35">
        <v>1.5955699999999999</v>
      </c>
      <c r="AF35">
        <v>1.636771</v>
      </c>
      <c r="AG35">
        <v>1.6572100000000001</v>
      </c>
      <c r="AH35">
        <v>1.671632</v>
      </c>
      <c r="AI35">
        <v>1.5825579999999999</v>
      </c>
      <c r="AJ35">
        <v>1.676202</v>
      </c>
      <c r="AK35">
        <v>1.658704</v>
      </c>
      <c r="AL35">
        <v>1.591736</v>
      </c>
      <c r="AM35">
        <v>1.582106</v>
      </c>
      <c r="AN35">
        <v>1.5716460000000001</v>
      </c>
      <c r="AO35">
        <v>1.612096</v>
      </c>
      <c r="AP35">
        <v>1.5749280000000001</v>
      </c>
      <c r="AQ35">
        <v>1.5772870000000001</v>
      </c>
      <c r="AR35">
        <v>1.574139</v>
      </c>
      <c r="AS35">
        <v>1.5856969999999999</v>
      </c>
      <c r="AT35">
        <v>1.517711</v>
      </c>
      <c r="AU35">
        <v>1.487806</v>
      </c>
      <c r="AV35">
        <v>1.506734</v>
      </c>
      <c r="AW35">
        <v>1.6754199999999999</v>
      </c>
      <c r="AX35">
        <v>1.587715</v>
      </c>
      <c r="AY35">
        <v>1.550054</v>
      </c>
      <c r="AZ35">
        <v>1.5443690000000001</v>
      </c>
      <c r="BA35">
        <v>1.642579</v>
      </c>
      <c r="BB35">
        <v>1.5463819999999999</v>
      </c>
      <c r="BC35">
        <v>1.540079</v>
      </c>
      <c r="BD35">
        <v>1.5581069999999999</v>
      </c>
      <c r="BE35">
        <v>1.659608</v>
      </c>
      <c r="BF35">
        <v>1.652798</v>
      </c>
      <c r="BG35">
        <v>1.549641</v>
      </c>
      <c r="BH35">
        <v>1.6530739999999999</v>
      </c>
      <c r="BI35">
        <v>1.6628620000000001</v>
      </c>
      <c r="BJ35">
        <v>1.5337350000000001</v>
      </c>
      <c r="BK35">
        <v>1.5325500000000001</v>
      </c>
      <c r="BL35">
        <v>1.5942130000000001</v>
      </c>
      <c r="BM35">
        <v>1.6483129999999999</v>
      </c>
      <c r="BN35">
        <v>1.625715</v>
      </c>
    </row>
    <row r="36" spans="1:66">
      <c r="A36">
        <v>27.586389</v>
      </c>
      <c r="B36" s="1">
        <v>1.1494328703703702</v>
      </c>
      <c r="C36">
        <v>1.687516</v>
      </c>
      <c r="D36">
        <v>1.5222629999999999</v>
      </c>
      <c r="E36">
        <v>1.6329959999999999</v>
      </c>
      <c r="F36">
        <v>1.5549710000000001</v>
      </c>
      <c r="G36">
        <v>1.67815</v>
      </c>
      <c r="H36">
        <v>1.6990320000000001</v>
      </c>
      <c r="I36">
        <v>1.565661</v>
      </c>
      <c r="J36">
        <v>1.699274</v>
      </c>
      <c r="K36">
        <v>1.69581</v>
      </c>
      <c r="L36">
        <v>1.539428</v>
      </c>
      <c r="M36">
        <v>1.641918</v>
      </c>
      <c r="N36">
        <v>1.633165</v>
      </c>
      <c r="O36">
        <v>1.3715539999999999</v>
      </c>
      <c r="P36">
        <v>1.372512</v>
      </c>
      <c r="Q36">
        <v>1.618676</v>
      </c>
      <c r="R36">
        <v>1.5254650000000001</v>
      </c>
      <c r="S36">
        <v>1.5261309999999999</v>
      </c>
      <c r="T36">
        <v>1.6087800000000001</v>
      </c>
      <c r="U36">
        <v>1.7029019999999999</v>
      </c>
      <c r="V36">
        <v>1.558176</v>
      </c>
      <c r="W36">
        <v>1.555059</v>
      </c>
      <c r="X36">
        <v>1.629472</v>
      </c>
      <c r="Y36">
        <v>1.6510130000000001</v>
      </c>
      <c r="Z36">
        <v>1.6713290000000001</v>
      </c>
      <c r="AA36">
        <v>1.5967610000000001</v>
      </c>
      <c r="AB36">
        <v>1.8919250000000001</v>
      </c>
      <c r="AC36">
        <v>1.687441</v>
      </c>
      <c r="AD36">
        <v>1.5821540000000001</v>
      </c>
      <c r="AE36">
        <v>1.5820669999999999</v>
      </c>
      <c r="AF36">
        <v>1.6285130000000001</v>
      </c>
      <c r="AG36">
        <v>1.6454120000000001</v>
      </c>
      <c r="AH36">
        <v>1.659178</v>
      </c>
      <c r="AI36">
        <v>1.5404500000000001</v>
      </c>
      <c r="AJ36">
        <v>1.6533450000000001</v>
      </c>
      <c r="AK36">
        <v>1.6517660000000001</v>
      </c>
      <c r="AL36">
        <v>1.585021</v>
      </c>
      <c r="AM36">
        <v>1.573798</v>
      </c>
      <c r="AN36">
        <v>1.5605599999999999</v>
      </c>
      <c r="AO36">
        <v>1.603801</v>
      </c>
      <c r="AP36">
        <v>1.5660769999999999</v>
      </c>
      <c r="AQ36">
        <v>1.5364040000000001</v>
      </c>
      <c r="AR36">
        <v>1.5525850000000001</v>
      </c>
      <c r="AS36">
        <v>1.5718160000000001</v>
      </c>
      <c r="AT36">
        <v>1.5080849999999999</v>
      </c>
      <c r="AU36">
        <v>1.480278</v>
      </c>
      <c r="AV36">
        <v>1.4997799999999999</v>
      </c>
      <c r="AW36">
        <v>1.666669</v>
      </c>
      <c r="AX36">
        <v>1.5782940000000001</v>
      </c>
      <c r="AY36">
        <v>1.5243599999999999</v>
      </c>
      <c r="AZ36">
        <v>1.522251</v>
      </c>
      <c r="BA36">
        <v>1.6256170000000001</v>
      </c>
      <c r="BB36">
        <v>1.539158</v>
      </c>
      <c r="BC36">
        <v>1.528187</v>
      </c>
      <c r="BD36">
        <v>1.5456209999999999</v>
      </c>
      <c r="BE36">
        <v>1.6439619999999999</v>
      </c>
      <c r="BF36">
        <v>1.636309</v>
      </c>
      <c r="BG36">
        <v>1.4431480000000001</v>
      </c>
      <c r="BH36">
        <v>1.576085</v>
      </c>
      <c r="BI36">
        <v>1.6142810000000001</v>
      </c>
      <c r="BJ36">
        <v>1.5153239999999999</v>
      </c>
      <c r="BK36">
        <v>1.51651</v>
      </c>
      <c r="BL36">
        <v>1.571531</v>
      </c>
      <c r="BM36">
        <v>1.6230500000000001</v>
      </c>
      <c r="BN36">
        <v>1.6034729999999999</v>
      </c>
    </row>
    <row r="37" spans="1:66">
      <c r="A37">
        <v>27.836666999999998</v>
      </c>
      <c r="B37" s="1">
        <v>1.159861111111111</v>
      </c>
      <c r="C37">
        <v>1.6656519999999999</v>
      </c>
      <c r="D37">
        <v>1.502488</v>
      </c>
      <c r="E37">
        <v>1.6066720000000001</v>
      </c>
      <c r="F37">
        <v>1.5351600000000001</v>
      </c>
      <c r="G37">
        <v>1.6641109999999999</v>
      </c>
      <c r="H37">
        <v>1.68442</v>
      </c>
      <c r="I37">
        <v>1.552081</v>
      </c>
      <c r="J37">
        <v>1.6867540000000001</v>
      </c>
      <c r="K37">
        <v>1.6746540000000001</v>
      </c>
      <c r="L37">
        <v>1.5233859999999999</v>
      </c>
      <c r="M37">
        <v>1.623373</v>
      </c>
      <c r="N37">
        <v>1.6120410000000001</v>
      </c>
      <c r="O37">
        <v>1.3336129999999999</v>
      </c>
      <c r="P37">
        <v>1.3360810000000001</v>
      </c>
      <c r="Q37">
        <v>1.5939890000000001</v>
      </c>
      <c r="R37">
        <v>1.5011939999999999</v>
      </c>
      <c r="S37">
        <v>1.4853479999999999</v>
      </c>
      <c r="T37">
        <v>1.582111</v>
      </c>
      <c r="U37">
        <v>1.6731879999999999</v>
      </c>
      <c r="V37">
        <v>1.5334890000000001</v>
      </c>
      <c r="W37">
        <v>1.5313950000000001</v>
      </c>
      <c r="X37">
        <v>1.5986340000000001</v>
      </c>
      <c r="Y37">
        <v>1.6255379999999999</v>
      </c>
      <c r="Z37">
        <v>1.6460570000000001</v>
      </c>
      <c r="AA37">
        <v>1.5453479999999999</v>
      </c>
      <c r="AB37">
        <v>1.849019</v>
      </c>
      <c r="AC37">
        <v>1.6616850000000001</v>
      </c>
      <c r="AD37">
        <v>1.5631900000000001</v>
      </c>
      <c r="AE37">
        <v>1.561183</v>
      </c>
      <c r="AF37">
        <v>1.6039190000000001</v>
      </c>
      <c r="AG37">
        <v>1.628196</v>
      </c>
      <c r="AH37">
        <v>1.635035</v>
      </c>
      <c r="AI37">
        <v>1.5022070000000001</v>
      </c>
      <c r="AJ37">
        <v>1.624465</v>
      </c>
      <c r="AK37">
        <v>1.6301950000000001</v>
      </c>
      <c r="AL37">
        <v>1.5671090000000001</v>
      </c>
      <c r="AM37">
        <v>1.555464</v>
      </c>
      <c r="AN37">
        <v>1.54511</v>
      </c>
      <c r="AO37">
        <v>1.5851029999999999</v>
      </c>
      <c r="AP37">
        <v>1.5456019999999999</v>
      </c>
      <c r="AQ37">
        <v>1.493085</v>
      </c>
      <c r="AR37">
        <v>1.525293</v>
      </c>
      <c r="AS37">
        <v>1.552826</v>
      </c>
      <c r="AT37">
        <v>1.490629</v>
      </c>
      <c r="AU37">
        <v>1.459468</v>
      </c>
      <c r="AV37">
        <v>1.484294</v>
      </c>
      <c r="AW37">
        <v>1.6469819999999999</v>
      </c>
      <c r="AX37">
        <v>1.5592729999999999</v>
      </c>
      <c r="AY37">
        <v>1.4832350000000001</v>
      </c>
      <c r="AZ37">
        <v>1.4996529999999999</v>
      </c>
      <c r="BA37">
        <v>1.6044119999999999</v>
      </c>
      <c r="BB37">
        <v>1.5165569999999999</v>
      </c>
      <c r="BC37">
        <v>1.5065489999999999</v>
      </c>
      <c r="BD37">
        <v>1.5198</v>
      </c>
      <c r="BE37">
        <v>1.613969</v>
      </c>
      <c r="BF37">
        <v>1.6144149999999999</v>
      </c>
      <c r="BG37">
        <v>1.3618509999999999</v>
      </c>
      <c r="BH37">
        <v>1.506159</v>
      </c>
      <c r="BI37">
        <v>1.587458</v>
      </c>
      <c r="BJ37">
        <v>1.4997579999999999</v>
      </c>
      <c r="BK37">
        <v>1.497512</v>
      </c>
      <c r="BL37">
        <v>1.551895</v>
      </c>
      <c r="BM37">
        <v>1.598338</v>
      </c>
      <c r="BN37">
        <v>1.582125</v>
      </c>
    </row>
    <row r="38" spans="1:66">
      <c r="A38">
        <v>28.087222000000001</v>
      </c>
      <c r="B38" s="1">
        <v>1.170300925925926</v>
      </c>
      <c r="C38">
        <v>1.6508910000000001</v>
      </c>
      <c r="D38">
        <v>1.487962</v>
      </c>
      <c r="E38">
        <v>1.5871770000000001</v>
      </c>
      <c r="F38">
        <v>1.5194289999999999</v>
      </c>
      <c r="G38">
        <v>1.649313</v>
      </c>
      <c r="H38">
        <v>1.670013</v>
      </c>
      <c r="I38">
        <v>1.5403260000000001</v>
      </c>
      <c r="J38">
        <v>1.6730849999999999</v>
      </c>
      <c r="K38">
        <v>1.662925</v>
      </c>
      <c r="L38">
        <v>1.5079739999999999</v>
      </c>
      <c r="M38">
        <v>1.6062810000000001</v>
      </c>
      <c r="N38">
        <v>1.596735</v>
      </c>
      <c r="O38">
        <v>1.3127249999999999</v>
      </c>
      <c r="P38">
        <v>1.317404</v>
      </c>
      <c r="Q38">
        <v>1.576675</v>
      </c>
      <c r="R38">
        <v>1.4886170000000001</v>
      </c>
      <c r="S38">
        <v>1.474072</v>
      </c>
      <c r="T38">
        <v>1.5765</v>
      </c>
      <c r="U38">
        <v>1.6582939999999999</v>
      </c>
      <c r="V38">
        <v>1.515309</v>
      </c>
      <c r="W38">
        <v>1.5141290000000001</v>
      </c>
      <c r="X38">
        <v>1.5807150000000001</v>
      </c>
      <c r="Y38">
        <v>1.606905</v>
      </c>
      <c r="Z38">
        <v>1.6278710000000001</v>
      </c>
      <c r="AA38">
        <v>1.507744</v>
      </c>
      <c r="AB38">
        <v>1.8276730000000001</v>
      </c>
      <c r="AC38">
        <v>1.645443</v>
      </c>
      <c r="AD38">
        <v>1.5487109999999999</v>
      </c>
      <c r="AE38">
        <v>1.5451349999999999</v>
      </c>
      <c r="AF38">
        <v>1.5889869999999999</v>
      </c>
      <c r="AG38">
        <v>1.6077729999999999</v>
      </c>
      <c r="AH38">
        <v>1.6201080000000001</v>
      </c>
      <c r="AI38">
        <v>1.481698</v>
      </c>
      <c r="AJ38">
        <v>1.6137090000000001</v>
      </c>
      <c r="AK38">
        <v>1.615505</v>
      </c>
      <c r="AL38">
        <v>1.5510349999999999</v>
      </c>
      <c r="AM38">
        <v>1.5399719999999999</v>
      </c>
      <c r="AN38">
        <v>1.5261720000000001</v>
      </c>
      <c r="AO38">
        <v>1.572303</v>
      </c>
      <c r="AP38">
        <v>1.5312239999999999</v>
      </c>
      <c r="AQ38">
        <v>1.4718009999999999</v>
      </c>
      <c r="AR38">
        <v>1.5129859999999999</v>
      </c>
      <c r="AS38">
        <v>1.543693</v>
      </c>
      <c r="AT38">
        <v>1.4789140000000001</v>
      </c>
      <c r="AU38">
        <v>1.446577</v>
      </c>
      <c r="AV38">
        <v>1.4703809999999999</v>
      </c>
      <c r="AW38">
        <v>1.631419</v>
      </c>
      <c r="AX38">
        <v>1.547504</v>
      </c>
      <c r="AY38">
        <v>1.4589350000000001</v>
      </c>
      <c r="AZ38">
        <v>1.487209</v>
      </c>
      <c r="BA38">
        <v>1.5879970000000001</v>
      </c>
      <c r="BB38">
        <v>1.501644</v>
      </c>
      <c r="BC38">
        <v>1.492237</v>
      </c>
      <c r="BD38">
        <v>1.502143</v>
      </c>
      <c r="BE38">
        <v>1.5950029999999999</v>
      </c>
      <c r="BF38">
        <v>1.5992759999999999</v>
      </c>
      <c r="BG38">
        <v>1.305544</v>
      </c>
      <c r="BH38">
        <v>1.467511</v>
      </c>
      <c r="BI38">
        <v>1.5805910000000001</v>
      </c>
      <c r="BJ38">
        <v>1.49116</v>
      </c>
      <c r="BK38">
        <v>1.4829810000000001</v>
      </c>
      <c r="BL38">
        <v>1.533731</v>
      </c>
      <c r="BM38">
        <v>1.5800639999999999</v>
      </c>
      <c r="BN38">
        <v>1.5586059999999999</v>
      </c>
    </row>
    <row r="39" spans="1:66">
      <c r="A39">
        <v>28.336943999999999</v>
      </c>
      <c r="B39" s="1">
        <v>1.1807060185185185</v>
      </c>
      <c r="C39">
        <v>1.6449210000000001</v>
      </c>
      <c r="D39">
        <v>1.480947</v>
      </c>
      <c r="E39">
        <v>1.5797600000000001</v>
      </c>
      <c r="F39">
        <v>1.515269</v>
      </c>
      <c r="G39">
        <v>1.634638</v>
      </c>
      <c r="H39">
        <v>1.6575340000000001</v>
      </c>
      <c r="I39">
        <v>1.5301979999999999</v>
      </c>
      <c r="J39">
        <v>1.663311</v>
      </c>
      <c r="K39">
        <v>1.6529100000000001</v>
      </c>
      <c r="L39">
        <v>1.502607</v>
      </c>
      <c r="M39">
        <v>1.598285</v>
      </c>
      <c r="N39">
        <v>1.5896950000000001</v>
      </c>
      <c r="O39">
        <v>1.3095019999999999</v>
      </c>
      <c r="P39">
        <v>1.3134980000000001</v>
      </c>
      <c r="Q39">
        <v>1.571785</v>
      </c>
      <c r="R39">
        <v>1.486702</v>
      </c>
      <c r="S39">
        <v>1.47312</v>
      </c>
      <c r="T39">
        <v>1.574174</v>
      </c>
      <c r="U39">
        <v>1.6512519999999999</v>
      </c>
      <c r="V39">
        <v>1.5081230000000001</v>
      </c>
      <c r="W39">
        <v>1.502521</v>
      </c>
      <c r="X39">
        <v>1.573645</v>
      </c>
      <c r="Y39">
        <v>1.597715</v>
      </c>
      <c r="Z39">
        <v>1.6172679999999999</v>
      </c>
      <c r="AA39">
        <v>1.492024</v>
      </c>
      <c r="AB39">
        <v>1.8156840000000001</v>
      </c>
      <c r="AC39">
        <v>1.638115</v>
      </c>
      <c r="AD39">
        <v>1.535309</v>
      </c>
      <c r="AE39">
        <v>1.540019</v>
      </c>
      <c r="AF39">
        <v>1.5812660000000001</v>
      </c>
      <c r="AG39">
        <v>1.6018619999999999</v>
      </c>
      <c r="AH39">
        <v>1.6134820000000001</v>
      </c>
      <c r="AI39">
        <v>1.48865</v>
      </c>
      <c r="AJ39">
        <v>1.6084670000000001</v>
      </c>
      <c r="AK39">
        <v>1.610417</v>
      </c>
      <c r="AL39">
        <v>1.5431429999999999</v>
      </c>
      <c r="AM39">
        <v>1.529393</v>
      </c>
      <c r="AN39">
        <v>1.5222249999999999</v>
      </c>
      <c r="AO39">
        <v>1.5650759999999999</v>
      </c>
      <c r="AP39">
        <v>1.5218780000000001</v>
      </c>
      <c r="AQ39">
        <v>1.4695419999999999</v>
      </c>
      <c r="AR39">
        <v>1.5039100000000001</v>
      </c>
      <c r="AS39">
        <v>1.532052</v>
      </c>
      <c r="AT39">
        <v>1.472915</v>
      </c>
      <c r="AU39">
        <v>1.4400059999999999</v>
      </c>
      <c r="AV39">
        <v>1.4627840000000001</v>
      </c>
      <c r="AW39">
        <v>1.620101</v>
      </c>
      <c r="AX39">
        <v>1.541822</v>
      </c>
      <c r="AY39">
        <v>1.4517929999999999</v>
      </c>
      <c r="AZ39">
        <v>1.480944</v>
      </c>
      <c r="BA39">
        <v>1.5783860000000001</v>
      </c>
      <c r="BB39">
        <v>1.4936739999999999</v>
      </c>
      <c r="BC39">
        <v>1.4848600000000001</v>
      </c>
      <c r="BD39">
        <v>1.4965599999999999</v>
      </c>
      <c r="BE39">
        <v>1.5862259999999999</v>
      </c>
      <c r="BF39">
        <v>1.5881989999999999</v>
      </c>
      <c r="BG39">
        <v>1.27155</v>
      </c>
      <c r="BH39">
        <v>1.4496960000000001</v>
      </c>
      <c r="BI39">
        <v>1.5848329999999999</v>
      </c>
      <c r="BJ39">
        <v>1.4856339999999999</v>
      </c>
      <c r="BK39">
        <v>1.478059</v>
      </c>
      <c r="BL39">
        <v>1.5265329999999999</v>
      </c>
      <c r="BM39">
        <v>1.5697000000000001</v>
      </c>
      <c r="BN39">
        <v>1.552122</v>
      </c>
    </row>
    <row r="40" spans="1:66">
      <c r="A40">
        <v>28.586943999999999</v>
      </c>
      <c r="B40" s="2">
        <v>1.1911226851851853</v>
      </c>
      <c r="C40">
        <v>1.6433409999999999</v>
      </c>
      <c r="D40">
        <v>1.4781500000000001</v>
      </c>
      <c r="E40">
        <v>1.576738</v>
      </c>
      <c r="F40">
        <v>1.518505</v>
      </c>
      <c r="G40">
        <v>1.624911</v>
      </c>
      <c r="H40">
        <v>1.644058</v>
      </c>
      <c r="I40">
        <v>1.5285629999999999</v>
      </c>
      <c r="J40">
        <v>1.6537440000000001</v>
      </c>
      <c r="K40">
        <v>1.6520490000000001</v>
      </c>
      <c r="L40">
        <v>1.5022180000000001</v>
      </c>
      <c r="M40">
        <v>1.5951759999999999</v>
      </c>
      <c r="N40">
        <v>1.5872630000000001</v>
      </c>
      <c r="O40">
        <v>1.316508</v>
      </c>
      <c r="P40">
        <v>1.3226979999999999</v>
      </c>
      <c r="Q40">
        <v>1.5752660000000001</v>
      </c>
      <c r="R40">
        <v>1.48549</v>
      </c>
      <c r="S40">
        <v>1.4724520000000001</v>
      </c>
      <c r="T40">
        <v>1.572891</v>
      </c>
      <c r="U40">
        <v>1.6502220000000001</v>
      </c>
      <c r="V40">
        <v>1.508146</v>
      </c>
      <c r="W40">
        <v>1.50406</v>
      </c>
      <c r="X40">
        <v>1.573475</v>
      </c>
      <c r="Y40">
        <v>1.5979449999999999</v>
      </c>
      <c r="Z40">
        <v>1.620263</v>
      </c>
      <c r="AA40">
        <v>1.4898149999999999</v>
      </c>
      <c r="AB40">
        <v>1.816468</v>
      </c>
      <c r="AC40">
        <v>1.6360030000000001</v>
      </c>
      <c r="AD40">
        <v>1.5356209999999999</v>
      </c>
      <c r="AE40">
        <v>1.537042</v>
      </c>
      <c r="AF40">
        <v>1.5790599999999999</v>
      </c>
      <c r="AG40">
        <v>1.6002799999999999</v>
      </c>
      <c r="AH40">
        <v>1.614541</v>
      </c>
      <c r="AI40">
        <v>1.499479</v>
      </c>
      <c r="AJ40">
        <v>1.613259</v>
      </c>
      <c r="AK40">
        <v>1.614603</v>
      </c>
      <c r="AL40">
        <v>1.5448230000000001</v>
      </c>
      <c r="AM40">
        <v>1.53084</v>
      </c>
      <c r="AN40">
        <v>1.5241210000000001</v>
      </c>
      <c r="AO40">
        <v>1.5639179999999999</v>
      </c>
      <c r="AP40">
        <v>1.521568</v>
      </c>
      <c r="AQ40">
        <v>1.471387</v>
      </c>
      <c r="AR40">
        <v>1.5097769999999999</v>
      </c>
      <c r="AS40">
        <v>1.5285610000000001</v>
      </c>
      <c r="AT40">
        <v>1.4705699999999999</v>
      </c>
      <c r="AU40">
        <v>1.4389510000000001</v>
      </c>
      <c r="AV40">
        <v>1.4631240000000001</v>
      </c>
      <c r="AW40">
        <v>1.623454</v>
      </c>
      <c r="AX40">
        <v>1.5405420000000001</v>
      </c>
      <c r="AY40">
        <v>1.453673</v>
      </c>
      <c r="AZ40">
        <v>1.4847760000000001</v>
      </c>
      <c r="BA40">
        <v>1.579089</v>
      </c>
      <c r="BB40">
        <v>1.496375</v>
      </c>
      <c r="BC40">
        <v>1.4812669999999999</v>
      </c>
      <c r="BD40">
        <v>1.4931190000000001</v>
      </c>
      <c r="BE40">
        <v>1.5840110000000001</v>
      </c>
      <c r="BF40">
        <v>1.587143</v>
      </c>
      <c r="BG40">
        <v>1.254014</v>
      </c>
      <c r="BH40">
        <v>1.4440900000000001</v>
      </c>
      <c r="BI40">
        <v>1.591845</v>
      </c>
      <c r="BJ40">
        <v>1.4855719999999999</v>
      </c>
      <c r="BK40">
        <v>1.477301</v>
      </c>
      <c r="BL40">
        <v>1.525261</v>
      </c>
      <c r="BM40">
        <v>1.5710280000000001</v>
      </c>
      <c r="BN40">
        <v>1.5502039999999999</v>
      </c>
    </row>
    <row r="41" spans="1:66">
      <c r="A41">
        <v>28.837222000000001</v>
      </c>
      <c r="B41" s="2">
        <v>1.201550925925926</v>
      </c>
      <c r="C41">
        <v>1.6451960000000001</v>
      </c>
      <c r="D41">
        <v>1.4771300000000001</v>
      </c>
      <c r="E41">
        <v>1.578165</v>
      </c>
      <c r="F41">
        <v>1.522788</v>
      </c>
      <c r="G41">
        <v>1.625418</v>
      </c>
      <c r="H41">
        <v>1.6394359999999999</v>
      </c>
      <c r="I41">
        <v>1.5280800000000001</v>
      </c>
      <c r="J41">
        <v>1.652968</v>
      </c>
      <c r="K41">
        <v>1.6539790000000001</v>
      </c>
      <c r="L41">
        <v>1.503533</v>
      </c>
      <c r="M41">
        <v>1.5979460000000001</v>
      </c>
      <c r="N41">
        <v>1.5938810000000001</v>
      </c>
      <c r="O41">
        <v>1.3252489999999999</v>
      </c>
      <c r="P41">
        <v>1.328813</v>
      </c>
      <c r="Q41">
        <v>1.581952</v>
      </c>
      <c r="R41">
        <v>1.485222</v>
      </c>
      <c r="S41">
        <v>1.475136</v>
      </c>
      <c r="T41">
        <v>1.572119</v>
      </c>
      <c r="U41">
        <v>1.651313</v>
      </c>
      <c r="V41">
        <v>1.505101</v>
      </c>
      <c r="W41">
        <v>1.505744</v>
      </c>
      <c r="X41">
        <v>1.57467</v>
      </c>
      <c r="Y41">
        <v>1.597639</v>
      </c>
      <c r="Z41">
        <v>1.622018</v>
      </c>
      <c r="AA41">
        <v>1.4932049999999999</v>
      </c>
      <c r="AB41">
        <v>1.825286</v>
      </c>
      <c r="AC41">
        <v>1.64449</v>
      </c>
      <c r="AD41">
        <v>1.5338540000000001</v>
      </c>
      <c r="AE41">
        <v>1.5386200000000001</v>
      </c>
      <c r="AF41">
        <v>1.580827</v>
      </c>
      <c r="AG41">
        <v>1.599486</v>
      </c>
      <c r="AH41">
        <v>1.615748</v>
      </c>
      <c r="AI41">
        <v>1.512599</v>
      </c>
      <c r="AJ41">
        <v>1.6205989999999999</v>
      </c>
      <c r="AK41">
        <v>1.6144210000000001</v>
      </c>
      <c r="AL41">
        <v>1.5417320000000001</v>
      </c>
      <c r="AM41">
        <v>1.5352220000000001</v>
      </c>
      <c r="AN41">
        <v>1.527819</v>
      </c>
      <c r="AO41">
        <v>1.568932</v>
      </c>
      <c r="AP41">
        <v>1.5265759999999999</v>
      </c>
      <c r="AQ41">
        <v>1.4815510000000001</v>
      </c>
      <c r="AR41">
        <v>1.5148360000000001</v>
      </c>
      <c r="AS41">
        <v>1.532119</v>
      </c>
      <c r="AT41">
        <v>1.47113</v>
      </c>
      <c r="AU41">
        <v>1.439573</v>
      </c>
      <c r="AV41">
        <v>1.4604250000000001</v>
      </c>
      <c r="AW41">
        <v>1.6291949999999999</v>
      </c>
      <c r="AX41">
        <v>1.5457529999999999</v>
      </c>
      <c r="AY41">
        <v>1.458102</v>
      </c>
      <c r="AZ41">
        <v>1.489722</v>
      </c>
      <c r="BA41">
        <v>1.584087</v>
      </c>
      <c r="BB41">
        <v>1.494831</v>
      </c>
      <c r="BC41">
        <v>1.484912</v>
      </c>
      <c r="BD41">
        <v>1.495924</v>
      </c>
      <c r="BE41">
        <v>1.5876319999999999</v>
      </c>
      <c r="BF41">
        <v>1.5918680000000001</v>
      </c>
      <c r="BG41">
        <v>1.2474099999999999</v>
      </c>
      <c r="BH41">
        <v>1.446685</v>
      </c>
      <c r="BI41">
        <v>1.599982</v>
      </c>
      <c r="BJ41">
        <v>1.485107</v>
      </c>
      <c r="BK41">
        <v>1.4784999999999999</v>
      </c>
      <c r="BL41">
        <v>1.5284899999999999</v>
      </c>
      <c r="BM41">
        <v>1.5755760000000001</v>
      </c>
      <c r="BN41">
        <v>1.5508690000000001</v>
      </c>
    </row>
    <row r="42" spans="1:66">
      <c r="A42">
        <v>29.087222000000001</v>
      </c>
      <c r="B42" s="2">
        <v>1.2119675925925926</v>
      </c>
      <c r="C42">
        <v>1.651108</v>
      </c>
      <c r="D42">
        <v>1.481341</v>
      </c>
      <c r="E42">
        <v>1.5913520000000001</v>
      </c>
      <c r="F42">
        <v>1.5302500000000001</v>
      </c>
      <c r="G42">
        <v>1.6252139999999999</v>
      </c>
      <c r="H42">
        <v>1.6387830000000001</v>
      </c>
      <c r="I42">
        <v>1.522988</v>
      </c>
      <c r="J42">
        <v>1.6591309999999999</v>
      </c>
      <c r="K42">
        <v>1.662496</v>
      </c>
      <c r="L42">
        <v>1.509034</v>
      </c>
      <c r="M42">
        <v>1.6023829999999999</v>
      </c>
      <c r="N42">
        <v>1.6014679999999999</v>
      </c>
      <c r="O42">
        <v>1.3371249999999999</v>
      </c>
      <c r="P42">
        <v>1.347933</v>
      </c>
      <c r="Q42">
        <v>1.5903499999999999</v>
      </c>
      <c r="R42">
        <v>1.490766</v>
      </c>
      <c r="S42">
        <v>1.4840310000000001</v>
      </c>
      <c r="T42">
        <v>1.5753379999999999</v>
      </c>
      <c r="U42">
        <v>1.655038</v>
      </c>
      <c r="V42">
        <v>1.506777</v>
      </c>
      <c r="W42">
        <v>1.5086409999999999</v>
      </c>
      <c r="X42">
        <v>1.576532</v>
      </c>
      <c r="Y42">
        <v>1.6022190000000001</v>
      </c>
      <c r="Z42">
        <v>1.626965</v>
      </c>
      <c r="AA42">
        <v>1.501382</v>
      </c>
      <c r="AB42">
        <v>1.836943</v>
      </c>
      <c r="AC42">
        <v>1.6482969999999999</v>
      </c>
      <c r="AD42">
        <v>1.539676</v>
      </c>
      <c r="AE42">
        <v>1.5419659999999999</v>
      </c>
      <c r="AF42">
        <v>1.5861190000000001</v>
      </c>
      <c r="AG42">
        <v>1.6023019999999999</v>
      </c>
      <c r="AH42">
        <v>1.6150580000000001</v>
      </c>
      <c r="AI42">
        <v>1.5301610000000001</v>
      </c>
      <c r="AJ42">
        <v>1.634185</v>
      </c>
      <c r="AK42">
        <v>1.6216120000000001</v>
      </c>
      <c r="AL42">
        <v>1.54634</v>
      </c>
      <c r="AM42">
        <v>1.5404629999999999</v>
      </c>
      <c r="AN42">
        <v>1.5309459999999999</v>
      </c>
      <c r="AO42">
        <v>1.5744750000000001</v>
      </c>
      <c r="AP42">
        <v>1.5312460000000001</v>
      </c>
      <c r="AQ42">
        <v>1.496173</v>
      </c>
      <c r="AR42">
        <v>1.522178</v>
      </c>
      <c r="AS42">
        <v>1.537123</v>
      </c>
      <c r="AT42">
        <v>1.4756929999999999</v>
      </c>
      <c r="AU42">
        <v>1.447446</v>
      </c>
      <c r="AV42">
        <v>1.4672369999999999</v>
      </c>
      <c r="AW42">
        <v>1.636695</v>
      </c>
      <c r="AX42">
        <v>1.550432</v>
      </c>
      <c r="AY42">
        <v>1.4699979999999999</v>
      </c>
      <c r="AZ42">
        <v>1.4979389999999999</v>
      </c>
      <c r="BA42">
        <v>1.5914699999999999</v>
      </c>
      <c r="BB42">
        <v>1.498354</v>
      </c>
      <c r="BC42">
        <v>1.4884759999999999</v>
      </c>
      <c r="BD42">
        <v>1.5008760000000001</v>
      </c>
      <c r="BE42">
        <v>1.593755</v>
      </c>
      <c r="BF42">
        <v>1.596903</v>
      </c>
      <c r="BG42">
        <v>1.2448159999999999</v>
      </c>
      <c r="BH42">
        <v>1.4589179999999999</v>
      </c>
      <c r="BI42">
        <v>1.6135120000000001</v>
      </c>
      <c r="BJ42">
        <v>1.49529</v>
      </c>
      <c r="BK42">
        <v>1.490583</v>
      </c>
      <c r="BL42">
        <v>1.537847</v>
      </c>
      <c r="BM42">
        <v>1.593736</v>
      </c>
      <c r="BN42">
        <v>1.5526310000000001</v>
      </c>
    </row>
    <row r="43" spans="1:66">
      <c r="A43">
        <v>29.337499999999999</v>
      </c>
      <c r="B43" s="2">
        <v>1.2223958333333333</v>
      </c>
      <c r="C43">
        <v>1.65612</v>
      </c>
      <c r="D43">
        <v>1.485743</v>
      </c>
      <c r="E43">
        <v>1.5995900000000001</v>
      </c>
      <c r="F43">
        <v>1.533447</v>
      </c>
      <c r="G43">
        <v>1.6246769999999999</v>
      </c>
      <c r="H43">
        <v>1.643424</v>
      </c>
      <c r="I43">
        <v>1.5181750000000001</v>
      </c>
      <c r="J43">
        <v>1.654709</v>
      </c>
      <c r="K43">
        <v>1.6679280000000001</v>
      </c>
      <c r="L43">
        <v>1.515844</v>
      </c>
      <c r="M43">
        <v>1.6072709999999999</v>
      </c>
      <c r="N43">
        <v>1.607788</v>
      </c>
      <c r="O43">
        <v>1.3570420000000001</v>
      </c>
      <c r="P43">
        <v>1.3630789999999999</v>
      </c>
      <c r="Q43">
        <v>1.599891</v>
      </c>
      <c r="R43">
        <v>1.501603</v>
      </c>
      <c r="S43">
        <v>1.4920500000000001</v>
      </c>
      <c r="T43">
        <v>1.5813010000000001</v>
      </c>
      <c r="U43">
        <v>1.657591</v>
      </c>
      <c r="V43">
        <v>1.5117430000000001</v>
      </c>
      <c r="W43">
        <v>1.516194</v>
      </c>
      <c r="X43">
        <v>1.581253</v>
      </c>
      <c r="Y43">
        <v>1.604959</v>
      </c>
      <c r="Z43">
        <v>1.631791</v>
      </c>
      <c r="AA43">
        <v>1.5141899999999999</v>
      </c>
      <c r="AB43">
        <v>1.854222</v>
      </c>
      <c r="AC43">
        <v>1.655751</v>
      </c>
      <c r="AD43">
        <v>1.543501</v>
      </c>
      <c r="AE43">
        <v>1.543347</v>
      </c>
      <c r="AF43">
        <v>1.588665</v>
      </c>
      <c r="AG43">
        <v>1.604965</v>
      </c>
      <c r="AH43">
        <v>1.621707</v>
      </c>
      <c r="AI43">
        <v>1.554252</v>
      </c>
      <c r="AJ43">
        <v>1.6472469999999999</v>
      </c>
      <c r="AK43">
        <v>1.6323939999999999</v>
      </c>
      <c r="AL43">
        <v>1.5531999999999999</v>
      </c>
      <c r="AM43">
        <v>1.544481</v>
      </c>
      <c r="AN43">
        <v>1.5366200000000001</v>
      </c>
      <c r="AO43">
        <v>1.5781750000000001</v>
      </c>
      <c r="AP43">
        <v>1.5386139999999999</v>
      </c>
      <c r="AQ43">
        <v>1.512005</v>
      </c>
      <c r="AR43">
        <v>1.534011</v>
      </c>
      <c r="AS43">
        <v>1.5437909999999999</v>
      </c>
      <c r="AT43">
        <v>1.4798519999999999</v>
      </c>
      <c r="AU43">
        <v>1.450747</v>
      </c>
      <c r="AV43">
        <v>1.472683</v>
      </c>
      <c r="AW43">
        <v>1.641357</v>
      </c>
      <c r="AX43">
        <v>1.557634</v>
      </c>
      <c r="AY43">
        <v>1.484715</v>
      </c>
      <c r="AZ43">
        <v>1.510659</v>
      </c>
      <c r="BA43">
        <v>1.59666</v>
      </c>
      <c r="BB43">
        <v>1.503916</v>
      </c>
      <c r="BC43">
        <v>1.4885349999999999</v>
      </c>
      <c r="BD43">
        <v>1.5071349999999999</v>
      </c>
      <c r="BE43">
        <v>1.596708</v>
      </c>
      <c r="BF43">
        <v>1.600922</v>
      </c>
      <c r="BG43">
        <v>1.2474890000000001</v>
      </c>
      <c r="BH43">
        <v>1.4733039999999999</v>
      </c>
      <c r="BI43">
        <v>1.626771</v>
      </c>
      <c r="BJ43">
        <v>1.5012129999999999</v>
      </c>
      <c r="BK43">
        <v>1.5018940000000001</v>
      </c>
      <c r="BL43">
        <v>1.553277</v>
      </c>
      <c r="BM43">
        <v>1.607127</v>
      </c>
      <c r="BN43">
        <v>1.5586899999999999</v>
      </c>
    </row>
    <row r="44" spans="1:66">
      <c r="A44">
        <v>29.588056000000002</v>
      </c>
      <c r="B44" s="2">
        <v>1.2328356481481482</v>
      </c>
      <c r="C44">
        <v>1.663043</v>
      </c>
      <c r="D44">
        <v>1.4895389999999999</v>
      </c>
      <c r="E44">
        <v>1.6108070000000001</v>
      </c>
      <c r="F44">
        <v>1.540888</v>
      </c>
      <c r="G44">
        <v>1.6272329999999999</v>
      </c>
      <c r="H44">
        <v>1.644371</v>
      </c>
      <c r="I44">
        <v>1.5153760000000001</v>
      </c>
      <c r="J44">
        <v>1.655896</v>
      </c>
      <c r="K44">
        <v>1.681249</v>
      </c>
      <c r="L44">
        <v>1.5252140000000001</v>
      </c>
      <c r="M44">
        <v>1.6142639999999999</v>
      </c>
      <c r="N44">
        <v>1.619764</v>
      </c>
      <c r="O44">
        <v>1.3735170000000001</v>
      </c>
      <c r="P44">
        <v>1.3782989999999999</v>
      </c>
      <c r="Q44">
        <v>1.6104160000000001</v>
      </c>
      <c r="R44">
        <v>1.513323</v>
      </c>
      <c r="S44">
        <v>1.5034620000000001</v>
      </c>
      <c r="T44">
        <v>1.587618</v>
      </c>
      <c r="U44">
        <v>1.6619280000000001</v>
      </c>
      <c r="V44">
        <v>1.5197480000000001</v>
      </c>
      <c r="W44">
        <v>1.520931</v>
      </c>
      <c r="X44">
        <v>1.5894790000000001</v>
      </c>
      <c r="Y44">
        <v>1.609102</v>
      </c>
      <c r="Z44">
        <v>1.6358740000000001</v>
      </c>
      <c r="AA44">
        <v>1.5306299999999999</v>
      </c>
      <c r="AB44">
        <v>1.8704019999999999</v>
      </c>
      <c r="AC44">
        <v>1.664223</v>
      </c>
      <c r="AD44">
        <v>1.549471</v>
      </c>
      <c r="AE44">
        <v>1.544821</v>
      </c>
      <c r="AF44">
        <v>1.590273</v>
      </c>
      <c r="AG44">
        <v>1.6125700000000001</v>
      </c>
      <c r="AH44">
        <v>1.631753</v>
      </c>
      <c r="AI44">
        <v>1.5720130000000001</v>
      </c>
      <c r="AJ44">
        <v>1.659341</v>
      </c>
      <c r="AK44">
        <v>1.637397</v>
      </c>
      <c r="AL44">
        <v>1.5597700000000001</v>
      </c>
      <c r="AM44">
        <v>1.553072</v>
      </c>
      <c r="AN44">
        <v>1.5409349999999999</v>
      </c>
      <c r="AO44">
        <v>1.5858270000000001</v>
      </c>
      <c r="AP44">
        <v>1.544014</v>
      </c>
      <c r="AQ44">
        <v>1.52644</v>
      </c>
      <c r="AR44">
        <v>1.5425549999999999</v>
      </c>
      <c r="AS44">
        <v>1.5470090000000001</v>
      </c>
      <c r="AT44">
        <v>1.483843</v>
      </c>
      <c r="AU44">
        <v>1.4516260000000001</v>
      </c>
      <c r="AV44">
        <v>1.477881</v>
      </c>
      <c r="AW44">
        <v>1.651408</v>
      </c>
      <c r="AX44">
        <v>1.564127</v>
      </c>
      <c r="AY44">
        <v>1.504378</v>
      </c>
      <c r="AZ44">
        <v>1.522748</v>
      </c>
      <c r="BA44">
        <v>1.607002</v>
      </c>
      <c r="BB44">
        <v>1.5086850000000001</v>
      </c>
      <c r="BC44">
        <v>1.4958</v>
      </c>
      <c r="BD44">
        <v>1.5122390000000001</v>
      </c>
      <c r="BE44">
        <v>1.605529</v>
      </c>
      <c r="BF44">
        <v>1.60822</v>
      </c>
      <c r="BG44">
        <v>1.2578800000000001</v>
      </c>
      <c r="BH44">
        <v>1.493104</v>
      </c>
      <c r="BI44">
        <v>1.6463989999999999</v>
      </c>
      <c r="BJ44">
        <v>1.5144439999999999</v>
      </c>
      <c r="BK44">
        <v>1.5076890000000001</v>
      </c>
      <c r="BL44">
        <v>1.558241</v>
      </c>
      <c r="BM44">
        <v>1.6157919999999999</v>
      </c>
      <c r="BN44">
        <v>1.5625249999999999</v>
      </c>
    </row>
    <row r="45" spans="1:66">
      <c r="A45">
        <v>29.837499999999999</v>
      </c>
      <c r="B45" s="2">
        <v>1.2432291666666666</v>
      </c>
      <c r="C45">
        <v>1.6655789999999999</v>
      </c>
      <c r="D45">
        <v>1.501255</v>
      </c>
      <c r="E45">
        <v>1.6188</v>
      </c>
      <c r="F45">
        <v>1.5494509999999999</v>
      </c>
      <c r="G45">
        <v>1.6249420000000001</v>
      </c>
      <c r="H45">
        <v>1.6431560000000001</v>
      </c>
      <c r="I45">
        <v>1.5124040000000001</v>
      </c>
      <c r="J45">
        <v>1.655521</v>
      </c>
      <c r="K45">
        <v>1.6926620000000001</v>
      </c>
      <c r="L45">
        <v>1.535391</v>
      </c>
      <c r="M45">
        <v>1.6266430000000001</v>
      </c>
      <c r="N45">
        <v>1.624117</v>
      </c>
      <c r="O45">
        <v>1.390773</v>
      </c>
      <c r="P45">
        <v>1.396034</v>
      </c>
      <c r="Q45">
        <v>1.6233340000000001</v>
      </c>
      <c r="R45">
        <v>1.5259750000000001</v>
      </c>
      <c r="S45">
        <v>1.515366</v>
      </c>
      <c r="T45">
        <v>1.600061</v>
      </c>
      <c r="U45">
        <v>1.669022</v>
      </c>
      <c r="V45">
        <v>1.526071</v>
      </c>
      <c r="W45">
        <v>1.53172</v>
      </c>
      <c r="X45">
        <v>1.602231</v>
      </c>
      <c r="Y45">
        <v>1.62046</v>
      </c>
      <c r="Z45">
        <v>1.646711</v>
      </c>
      <c r="AA45">
        <v>1.548621</v>
      </c>
      <c r="AB45">
        <v>1.890218</v>
      </c>
      <c r="AC45">
        <v>1.6736359999999999</v>
      </c>
      <c r="AD45">
        <v>1.559245</v>
      </c>
      <c r="AE45">
        <v>1.5507629999999999</v>
      </c>
      <c r="AF45">
        <v>1.5956360000000001</v>
      </c>
      <c r="AG45">
        <v>1.616552</v>
      </c>
      <c r="AH45">
        <v>1.6342270000000001</v>
      </c>
      <c r="AI45">
        <v>1.587467</v>
      </c>
      <c r="AJ45">
        <v>1.6698409999999999</v>
      </c>
      <c r="AK45">
        <v>1.6444749999999999</v>
      </c>
      <c r="AL45">
        <v>1.562732</v>
      </c>
      <c r="AM45">
        <v>1.559515</v>
      </c>
      <c r="AN45">
        <v>1.5467679999999999</v>
      </c>
      <c r="AO45">
        <v>1.5933269999999999</v>
      </c>
      <c r="AP45">
        <v>1.5473809999999999</v>
      </c>
      <c r="AQ45">
        <v>1.5463420000000001</v>
      </c>
      <c r="AR45">
        <v>1.552227</v>
      </c>
      <c r="AS45">
        <v>1.551409</v>
      </c>
      <c r="AT45">
        <v>1.488602</v>
      </c>
      <c r="AU45">
        <v>1.4577260000000001</v>
      </c>
      <c r="AV45">
        <v>1.4854780000000001</v>
      </c>
      <c r="AW45">
        <v>1.6538619999999999</v>
      </c>
      <c r="AX45">
        <v>1.5692600000000001</v>
      </c>
      <c r="AY45">
        <v>1.5184899999999999</v>
      </c>
      <c r="AZ45">
        <v>1.531271</v>
      </c>
      <c r="BA45">
        <v>1.6115120000000001</v>
      </c>
      <c r="BB45">
        <v>1.5120370000000001</v>
      </c>
      <c r="BC45">
        <v>1.499422</v>
      </c>
      <c r="BD45">
        <v>1.5184219999999999</v>
      </c>
      <c r="BE45">
        <v>1.6085659999999999</v>
      </c>
      <c r="BF45">
        <v>1.6144590000000001</v>
      </c>
      <c r="BG45">
        <v>1.2659119999999999</v>
      </c>
      <c r="BH45">
        <v>1.5128159999999999</v>
      </c>
      <c r="BI45">
        <v>1.6621980000000001</v>
      </c>
      <c r="BJ45">
        <v>1.5246919999999999</v>
      </c>
      <c r="BK45">
        <v>1.516405</v>
      </c>
      <c r="BL45">
        <v>1.566867</v>
      </c>
      <c r="BM45">
        <v>1.623454</v>
      </c>
      <c r="BN45">
        <v>1.5755250000000001</v>
      </c>
    </row>
    <row r="46" spans="1:66">
      <c r="A46">
        <v>30.087778</v>
      </c>
      <c r="B46" s="2">
        <v>1.2536574074074074</v>
      </c>
      <c r="C46">
        <v>1.67354</v>
      </c>
      <c r="D46">
        <v>1.505835</v>
      </c>
      <c r="E46">
        <v>1.6287039999999999</v>
      </c>
      <c r="F46">
        <v>1.558162</v>
      </c>
      <c r="G46">
        <v>1.6205750000000001</v>
      </c>
      <c r="H46">
        <v>1.6409309999999999</v>
      </c>
      <c r="I46">
        <v>1.506961</v>
      </c>
      <c r="J46">
        <v>1.651529</v>
      </c>
      <c r="K46">
        <v>1.7056469999999999</v>
      </c>
      <c r="L46">
        <v>1.5436190000000001</v>
      </c>
      <c r="M46">
        <v>1.638863</v>
      </c>
      <c r="N46">
        <v>1.6374850000000001</v>
      </c>
      <c r="O46">
        <v>1.4009819999999999</v>
      </c>
      <c r="P46">
        <v>1.4136169999999999</v>
      </c>
      <c r="Q46">
        <v>1.6291910000000001</v>
      </c>
      <c r="R46">
        <v>1.5384249999999999</v>
      </c>
      <c r="S46">
        <v>1.527555</v>
      </c>
      <c r="T46">
        <v>1.607712</v>
      </c>
      <c r="U46">
        <v>1.676161</v>
      </c>
      <c r="V46">
        <v>1.5305530000000001</v>
      </c>
      <c r="W46">
        <v>1.535642</v>
      </c>
      <c r="X46">
        <v>1.6083909999999999</v>
      </c>
      <c r="Y46">
        <v>1.631778</v>
      </c>
      <c r="Z46">
        <v>1.6580820000000001</v>
      </c>
      <c r="AA46">
        <v>1.562484</v>
      </c>
      <c r="AB46">
        <v>1.911254</v>
      </c>
      <c r="AC46">
        <v>1.6816800000000001</v>
      </c>
      <c r="AD46">
        <v>1.564276</v>
      </c>
      <c r="AE46">
        <v>1.5548010000000001</v>
      </c>
      <c r="AF46">
        <v>1.600541</v>
      </c>
      <c r="AG46">
        <v>1.62341</v>
      </c>
      <c r="AH46">
        <v>1.638792</v>
      </c>
      <c r="AI46">
        <v>1.602263</v>
      </c>
      <c r="AJ46">
        <v>1.6865790000000001</v>
      </c>
      <c r="AK46">
        <v>1.6529100000000001</v>
      </c>
      <c r="AL46">
        <v>1.571194</v>
      </c>
      <c r="AM46">
        <v>1.5678609999999999</v>
      </c>
      <c r="AN46">
        <v>1.5543100000000001</v>
      </c>
      <c r="AO46">
        <v>1.597693</v>
      </c>
      <c r="AP46">
        <v>1.551741</v>
      </c>
      <c r="AQ46">
        <v>1.5597529999999999</v>
      </c>
      <c r="AR46">
        <v>1.558162</v>
      </c>
      <c r="AS46">
        <v>1.557928</v>
      </c>
      <c r="AT46">
        <v>1.495328</v>
      </c>
      <c r="AU46">
        <v>1.4658059999999999</v>
      </c>
      <c r="AV46">
        <v>1.492974</v>
      </c>
      <c r="AW46">
        <v>1.66279</v>
      </c>
      <c r="AX46">
        <v>1.5753170000000001</v>
      </c>
      <c r="AY46">
        <v>1.5332060000000001</v>
      </c>
      <c r="AZ46">
        <v>1.5392110000000001</v>
      </c>
      <c r="BA46">
        <v>1.617521</v>
      </c>
      <c r="BB46">
        <v>1.5212600000000001</v>
      </c>
      <c r="BC46">
        <v>1.50766</v>
      </c>
      <c r="BD46">
        <v>1.5215209999999999</v>
      </c>
      <c r="BE46">
        <v>1.614989</v>
      </c>
      <c r="BF46">
        <v>1.6251770000000001</v>
      </c>
      <c r="BG46">
        <v>1.2792250000000001</v>
      </c>
      <c r="BH46">
        <v>1.5392840000000001</v>
      </c>
      <c r="BI46">
        <v>1.6710370000000001</v>
      </c>
      <c r="BJ46">
        <v>1.529468</v>
      </c>
      <c r="BK46">
        <v>1.524608</v>
      </c>
      <c r="BL46">
        <v>1.577267</v>
      </c>
      <c r="BM46">
        <v>1.6325689999999999</v>
      </c>
      <c r="BN46">
        <v>1.5908500000000001</v>
      </c>
    </row>
    <row r="47" spans="1:66">
      <c r="A47">
        <v>30.338332999999999</v>
      </c>
      <c r="B47" s="2">
        <v>1.2640972222222222</v>
      </c>
      <c r="C47">
        <v>1.6766939999999999</v>
      </c>
      <c r="D47">
        <v>1.5159260000000001</v>
      </c>
      <c r="E47">
        <v>1.636115</v>
      </c>
      <c r="F47">
        <v>1.5674790000000001</v>
      </c>
      <c r="G47">
        <v>1.6144959999999999</v>
      </c>
      <c r="H47">
        <v>1.6391169999999999</v>
      </c>
      <c r="I47">
        <v>1.5002599999999999</v>
      </c>
      <c r="J47">
        <v>1.6483190000000001</v>
      </c>
      <c r="K47">
        <v>1.713965</v>
      </c>
      <c r="L47">
        <v>1.556079</v>
      </c>
      <c r="M47">
        <v>1.6498889999999999</v>
      </c>
      <c r="N47">
        <v>1.64577</v>
      </c>
      <c r="O47">
        <v>1.4135629999999999</v>
      </c>
      <c r="P47">
        <v>1.4250959999999999</v>
      </c>
      <c r="Q47">
        <v>1.64035</v>
      </c>
      <c r="R47">
        <v>1.5464990000000001</v>
      </c>
      <c r="S47">
        <v>1.540281</v>
      </c>
      <c r="T47">
        <v>1.624031</v>
      </c>
      <c r="U47">
        <v>1.694094</v>
      </c>
      <c r="V47">
        <v>1.5411280000000001</v>
      </c>
      <c r="W47">
        <v>1.5436529999999999</v>
      </c>
      <c r="X47">
        <v>1.620479</v>
      </c>
      <c r="Y47">
        <v>1.6421790000000001</v>
      </c>
      <c r="Z47">
        <v>1.6665639999999999</v>
      </c>
      <c r="AA47">
        <v>1.581046</v>
      </c>
      <c r="AB47">
        <v>1.928653</v>
      </c>
      <c r="AC47">
        <v>1.689154</v>
      </c>
      <c r="AD47">
        <v>1.5730329999999999</v>
      </c>
      <c r="AE47">
        <v>1.5607789999999999</v>
      </c>
      <c r="AF47">
        <v>1.609423</v>
      </c>
      <c r="AG47">
        <v>1.6321699999999999</v>
      </c>
      <c r="AH47">
        <v>1.6402730000000001</v>
      </c>
      <c r="AI47">
        <v>1.625961</v>
      </c>
      <c r="AJ47">
        <v>1.6939379999999999</v>
      </c>
      <c r="AK47">
        <v>1.660266</v>
      </c>
      <c r="AL47">
        <v>1.5725709999999999</v>
      </c>
      <c r="AM47">
        <v>1.575226</v>
      </c>
      <c r="AN47">
        <v>1.5643910000000001</v>
      </c>
      <c r="AO47">
        <v>1.603</v>
      </c>
      <c r="AP47">
        <v>1.564446</v>
      </c>
      <c r="AQ47">
        <v>1.5739350000000001</v>
      </c>
      <c r="AR47">
        <v>1.5627</v>
      </c>
      <c r="AS47">
        <v>1.5631790000000001</v>
      </c>
      <c r="AT47">
        <v>1.5005090000000001</v>
      </c>
      <c r="AU47">
        <v>1.4699329999999999</v>
      </c>
      <c r="AV47">
        <v>1.494445</v>
      </c>
      <c r="AW47">
        <v>1.6670970000000001</v>
      </c>
      <c r="AX47">
        <v>1.5809660000000001</v>
      </c>
      <c r="AY47">
        <v>1.5489790000000001</v>
      </c>
      <c r="AZ47">
        <v>1.5443100000000001</v>
      </c>
      <c r="BA47">
        <v>1.6255200000000001</v>
      </c>
      <c r="BB47">
        <v>1.527414</v>
      </c>
      <c r="BC47">
        <v>1.511009</v>
      </c>
      <c r="BD47">
        <v>1.527685</v>
      </c>
      <c r="BE47">
        <v>1.6209929999999999</v>
      </c>
      <c r="BF47">
        <v>1.630431</v>
      </c>
      <c r="BG47">
        <v>1.2970429999999999</v>
      </c>
      <c r="BH47">
        <v>1.5622940000000001</v>
      </c>
      <c r="BI47">
        <v>1.678218</v>
      </c>
      <c r="BJ47">
        <v>1.5368090000000001</v>
      </c>
      <c r="BK47">
        <v>1.5323450000000001</v>
      </c>
      <c r="BL47">
        <v>1.583369</v>
      </c>
      <c r="BM47">
        <v>1.642649</v>
      </c>
      <c r="BN47">
        <v>1.602255</v>
      </c>
    </row>
    <row r="48" spans="1:66">
      <c r="A48">
        <v>30.588056000000002</v>
      </c>
      <c r="B48" s="2">
        <v>1.2745023148148149</v>
      </c>
      <c r="C48">
        <v>1.6850369999999999</v>
      </c>
      <c r="D48">
        <v>1.534267</v>
      </c>
      <c r="E48">
        <v>1.6454869999999999</v>
      </c>
      <c r="F48">
        <v>1.570009</v>
      </c>
      <c r="G48">
        <v>1.608393</v>
      </c>
      <c r="H48">
        <v>1.6353599999999999</v>
      </c>
      <c r="I48">
        <v>1.4935959999999999</v>
      </c>
      <c r="J48">
        <v>1.64252</v>
      </c>
      <c r="K48">
        <v>1.7285440000000001</v>
      </c>
      <c r="L48">
        <v>1.5690999999999999</v>
      </c>
      <c r="M48">
        <v>1.662301</v>
      </c>
      <c r="N48">
        <v>1.6588149999999999</v>
      </c>
      <c r="O48">
        <v>1.423508</v>
      </c>
      <c r="P48">
        <v>1.43302</v>
      </c>
      <c r="Q48">
        <v>1.6547419999999999</v>
      </c>
      <c r="R48">
        <v>1.557118</v>
      </c>
      <c r="S48">
        <v>1.549955</v>
      </c>
      <c r="T48">
        <v>1.634555</v>
      </c>
      <c r="U48">
        <v>1.708904</v>
      </c>
      <c r="V48">
        <v>1.552524</v>
      </c>
      <c r="W48">
        <v>1.551067</v>
      </c>
      <c r="X48">
        <v>1.6269640000000001</v>
      </c>
      <c r="Y48">
        <v>1.6483589999999999</v>
      </c>
      <c r="Z48">
        <v>1.6736660000000001</v>
      </c>
      <c r="AA48">
        <v>1.595664</v>
      </c>
      <c r="AB48">
        <v>1.944331</v>
      </c>
      <c r="AC48">
        <v>1.7000820000000001</v>
      </c>
      <c r="AD48">
        <v>1.579326</v>
      </c>
      <c r="AE48">
        <v>1.567904</v>
      </c>
      <c r="AF48">
        <v>1.616797</v>
      </c>
      <c r="AG48">
        <v>1.6379079999999999</v>
      </c>
      <c r="AH48">
        <v>1.645308</v>
      </c>
      <c r="AI48">
        <v>1.636558</v>
      </c>
      <c r="AJ48">
        <v>1.7042870000000001</v>
      </c>
      <c r="AK48">
        <v>1.6703410000000001</v>
      </c>
      <c r="AL48">
        <v>1.5778049999999999</v>
      </c>
      <c r="AM48">
        <v>1.577958</v>
      </c>
      <c r="AN48">
        <v>1.565979</v>
      </c>
      <c r="AO48">
        <v>1.6089629999999999</v>
      </c>
      <c r="AP48">
        <v>1.569221</v>
      </c>
      <c r="AQ48">
        <v>1.5874790000000001</v>
      </c>
      <c r="AR48">
        <v>1.5727089999999999</v>
      </c>
      <c r="AS48">
        <v>1.5662830000000001</v>
      </c>
      <c r="AT48">
        <v>1.504327</v>
      </c>
      <c r="AU48">
        <v>1.4765109999999999</v>
      </c>
      <c r="AV48">
        <v>1.501528</v>
      </c>
      <c r="AW48">
        <v>1.671783</v>
      </c>
      <c r="AX48">
        <v>1.5875980000000001</v>
      </c>
      <c r="AY48">
        <v>1.5578259999999999</v>
      </c>
      <c r="AZ48">
        <v>1.554419</v>
      </c>
      <c r="BA48">
        <v>1.6279090000000001</v>
      </c>
      <c r="BB48">
        <v>1.5333969999999999</v>
      </c>
      <c r="BC48">
        <v>1.515647</v>
      </c>
      <c r="BD48">
        <v>1.531126</v>
      </c>
      <c r="BE48">
        <v>1.627346</v>
      </c>
      <c r="BF48">
        <v>1.637534</v>
      </c>
      <c r="BG48">
        <v>1.313269</v>
      </c>
      <c r="BH48">
        <v>1.5800240000000001</v>
      </c>
      <c r="BI48">
        <v>1.685476</v>
      </c>
      <c r="BJ48">
        <v>1.545069</v>
      </c>
      <c r="BK48">
        <v>1.5380419999999999</v>
      </c>
      <c r="BL48">
        <v>1.5892630000000001</v>
      </c>
      <c r="BM48">
        <v>1.6483019999999999</v>
      </c>
      <c r="BN48">
        <v>1.6119380000000001</v>
      </c>
    </row>
    <row r="49" spans="1:66">
      <c r="A49">
        <v>30.838056000000002</v>
      </c>
      <c r="B49" s="2">
        <v>1.2849189814814814</v>
      </c>
      <c r="C49">
        <v>1.690186</v>
      </c>
      <c r="D49">
        <v>1.5361309999999999</v>
      </c>
      <c r="E49">
        <v>1.65259</v>
      </c>
      <c r="F49">
        <v>1.5808629999999999</v>
      </c>
      <c r="G49">
        <v>1.6045069999999999</v>
      </c>
      <c r="H49">
        <v>1.630644</v>
      </c>
      <c r="I49">
        <v>1.484577</v>
      </c>
      <c r="J49">
        <v>1.6367860000000001</v>
      </c>
      <c r="K49">
        <v>1.739104</v>
      </c>
      <c r="L49">
        <v>1.5803400000000001</v>
      </c>
      <c r="M49">
        <v>1.6752670000000001</v>
      </c>
      <c r="N49">
        <v>1.6731549999999999</v>
      </c>
      <c r="O49">
        <v>1.4320269999999999</v>
      </c>
      <c r="P49">
        <v>1.440153</v>
      </c>
      <c r="Q49">
        <v>1.662266</v>
      </c>
      <c r="R49">
        <v>1.5649329999999999</v>
      </c>
      <c r="S49">
        <v>1.562216</v>
      </c>
      <c r="T49">
        <v>1.6491100000000001</v>
      </c>
      <c r="U49">
        <v>1.7186699999999999</v>
      </c>
      <c r="V49">
        <v>1.5598669999999999</v>
      </c>
      <c r="W49">
        <v>1.5576159999999999</v>
      </c>
      <c r="X49">
        <v>1.637203</v>
      </c>
      <c r="Y49">
        <v>1.6607909999999999</v>
      </c>
      <c r="Z49">
        <v>1.679006</v>
      </c>
      <c r="AA49">
        <v>1.6123240000000001</v>
      </c>
      <c r="AB49">
        <v>1.9625859999999999</v>
      </c>
      <c r="AC49">
        <v>1.706005</v>
      </c>
      <c r="AD49">
        <v>1.586484</v>
      </c>
      <c r="AE49">
        <v>1.573669</v>
      </c>
      <c r="AF49">
        <v>1.6266179999999999</v>
      </c>
      <c r="AG49">
        <v>1.6421950000000001</v>
      </c>
      <c r="AH49">
        <v>1.6523289999999999</v>
      </c>
      <c r="AI49">
        <v>1.648495</v>
      </c>
      <c r="AJ49">
        <v>1.7192000000000001</v>
      </c>
      <c r="AK49">
        <v>1.67302</v>
      </c>
      <c r="AL49">
        <v>1.5913349999999999</v>
      </c>
      <c r="AM49">
        <v>1.5841810000000001</v>
      </c>
      <c r="AN49">
        <v>1.5730489999999999</v>
      </c>
      <c r="AO49">
        <v>1.6151470000000001</v>
      </c>
      <c r="AP49">
        <v>1.5730789999999999</v>
      </c>
      <c r="AQ49">
        <v>1.602714</v>
      </c>
      <c r="AR49">
        <v>1.5796730000000001</v>
      </c>
      <c r="AS49">
        <v>1.574476</v>
      </c>
      <c r="AT49">
        <v>1.510982</v>
      </c>
      <c r="AU49">
        <v>1.481144</v>
      </c>
      <c r="AV49">
        <v>1.5083</v>
      </c>
      <c r="AW49">
        <v>1.677692</v>
      </c>
      <c r="AX49">
        <v>1.5930139999999999</v>
      </c>
      <c r="AY49">
        <v>1.566095</v>
      </c>
      <c r="AZ49">
        <v>1.560446</v>
      </c>
      <c r="BA49">
        <v>1.6370359999999999</v>
      </c>
      <c r="BB49">
        <v>1.5433870000000001</v>
      </c>
      <c r="BC49">
        <v>1.5217830000000001</v>
      </c>
      <c r="BD49">
        <v>1.5392539999999999</v>
      </c>
      <c r="BE49">
        <v>1.635451</v>
      </c>
      <c r="BF49">
        <v>1.6450450000000001</v>
      </c>
      <c r="BG49">
        <v>1.3269</v>
      </c>
      <c r="BH49">
        <v>1.5939950000000001</v>
      </c>
      <c r="BI49">
        <v>1.6909460000000001</v>
      </c>
      <c r="BJ49">
        <v>1.55331</v>
      </c>
      <c r="BK49">
        <v>1.5442400000000001</v>
      </c>
      <c r="BL49">
        <v>1.593631</v>
      </c>
      <c r="BM49">
        <v>1.657389</v>
      </c>
      <c r="BN49">
        <v>1.6215219999999999</v>
      </c>
    </row>
    <row r="50" spans="1:66">
      <c r="A50">
        <v>31.087222000000001</v>
      </c>
      <c r="B50" s="2">
        <v>1.295300925925926</v>
      </c>
      <c r="C50">
        <v>1.7010860000000001</v>
      </c>
      <c r="D50">
        <v>1.54731</v>
      </c>
      <c r="E50">
        <v>1.6569579999999999</v>
      </c>
      <c r="F50">
        <v>1.5857220000000001</v>
      </c>
      <c r="G50">
        <v>1.5990180000000001</v>
      </c>
      <c r="H50">
        <v>1.627572</v>
      </c>
      <c r="I50">
        <v>1.480391</v>
      </c>
      <c r="J50">
        <v>1.629772</v>
      </c>
      <c r="K50">
        <v>1.7549189999999999</v>
      </c>
      <c r="L50">
        <v>1.5937779999999999</v>
      </c>
      <c r="M50">
        <v>1.685173</v>
      </c>
      <c r="N50">
        <v>1.686388</v>
      </c>
      <c r="O50">
        <v>1.4389289999999999</v>
      </c>
      <c r="P50">
        <v>1.451921</v>
      </c>
      <c r="Q50">
        <v>1.6704810000000001</v>
      </c>
      <c r="R50">
        <v>1.5719339999999999</v>
      </c>
      <c r="S50">
        <v>1.5738220000000001</v>
      </c>
      <c r="T50">
        <v>1.661869</v>
      </c>
      <c r="U50">
        <v>1.729454</v>
      </c>
      <c r="V50">
        <v>1.5682020000000001</v>
      </c>
      <c r="W50">
        <v>1.5631900000000001</v>
      </c>
      <c r="X50">
        <v>1.641389</v>
      </c>
      <c r="Y50">
        <v>1.665033</v>
      </c>
      <c r="Z50">
        <v>1.68605</v>
      </c>
      <c r="AA50">
        <v>1.6233900000000001</v>
      </c>
      <c r="AB50">
        <v>1.9749559999999999</v>
      </c>
      <c r="AC50">
        <v>1.714272</v>
      </c>
      <c r="AD50">
        <v>1.5967560000000001</v>
      </c>
      <c r="AE50">
        <v>1.5776399999999999</v>
      </c>
      <c r="AF50">
        <v>1.6331979999999999</v>
      </c>
      <c r="AG50">
        <v>1.647726</v>
      </c>
      <c r="AH50">
        <v>1.6571659999999999</v>
      </c>
      <c r="AI50">
        <v>1.6644509999999999</v>
      </c>
      <c r="AJ50">
        <v>1.7320789999999999</v>
      </c>
      <c r="AK50">
        <v>1.6810099999999999</v>
      </c>
      <c r="AL50">
        <v>1.5910660000000001</v>
      </c>
      <c r="AM50">
        <v>1.58572</v>
      </c>
      <c r="AN50">
        <v>1.579467</v>
      </c>
      <c r="AO50">
        <v>1.6135269999999999</v>
      </c>
      <c r="AP50">
        <v>1.5802890000000001</v>
      </c>
      <c r="AQ50">
        <v>1.613494</v>
      </c>
      <c r="AR50">
        <v>1.58663</v>
      </c>
      <c r="AS50">
        <v>1.581799</v>
      </c>
      <c r="AT50">
        <v>1.519263</v>
      </c>
      <c r="AU50">
        <v>1.4861200000000001</v>
      </c>
      <c r="AV50">
        <v>1.5166219999999999</v>
      </c>
      <c r="AW50">
        <v>1.679646</v>
      </c>
      <c r="AX50">
        <v>1.5959950000000001</v>
      </c>
      <c r="AY50">
        <v>1.576193</v>
      </c>
      <c r="AZ50">
        <v>1.5689839999999999</v>
      </c>
      <c r="BA50">
        <v>1.648155</v>
      </c>
      <c r="BB50">
        <v>1.5461819999999999</v>
      </c>
      <c r="BC50">
        <v>1.5304040000000001</v>
      </c>
      <c r="BD50">
        <v>1.5445690000000001</v>
      </c>
      <c r="BE50">
        <v>1.6393489999999999</v>
      </c>
      <c r="BF50">
        <v>1.651912</v>
      </c>
      <c r="BG50">
        <v>1.3494459999999999</v>
      </c>
      <c r="BH50">
        <v>1.607642</v>
      </c>
      <c r="BI50">
        <v>1.698601</v>
      </c>
      <c r="BJ50">
        <v>1.558716</v>
      </c>
      <c r="BK50">
        <v>1.5484789999999999</v>
      </c>
      <c r="BL50">
        <v>1.5986210000000001</v>
      </c>
      <c r="BM50">
        <v>1.6610549999999999</v>
      </c>
      <c r="BN50">
        <v>1.6284000000000001</v>
      </c>
    </row>
    <row r="51" spans="1:66">
      <c r="A51">
        <v>31.337222000000001</v>
      </c>
      <c r="B51" s="2">
        <v>1.3057175925925926</v>
      </c>
      <c r="C51">
        <v>1.7197979999999999</v>
      </c>
      <c r="D51">
        <v>1.556227</v>
      </c>
      <c r="E51">
        <v>1.662458</v>
      </c>
      <c r="F51">
        <v>1.5921540000000001</v>
      </c>
      <c r="G51">
        <v>1.590881</v>
      </c>
      <c r="H51">
        <v>1.624085</v>
      </c>
      <c r="I51">
        <v>1.4744390000000001</v>
      </c>
      <c r="J51">
        <v>1.6288549999999999</v>
      </c>
      <c r="K51">
        <v>1.766904</v>
      </c>
      <c r="L51">
        <v>1.602962</v>
      </c>
      <c r="M51">
        <v>1.6983779999999999</v>
      </c>
      <c r="N51">
        <v>1.695103</v>
      </c>
      <c r="O51">
        <v>1.445646</v>
      </c>
      <c r="P51">
        <v>1.458653</v>
      </c>
      <c r="Q51">
        <v>1.6741569999999999</v>
      </c>
      <c r="R51">
        <v>1.577688</v>
      </c>
      <c r="S51">
        <v>1.5851200000000001</v>
      </c>
      <c r="T51">
        <v>1.6758789999999999</v>
      </c>
      <c r="U51">
        <v>1.736877</v>
      </c>
      <c r="V51">
        <v>1.5805169999999999</v>
      </c>
      <c r="W51">
        <v>1.568919</v>
      </c>
      <c r="X51">
        <v>1.647708</v>
      </c>
      <c r="Y51">
        <v>1.668174</v>
      </c>
      <c r="Z51">
        <v>1.6912309999999999</v>
      </c>
      <c r="AA51">
        <v>1.6392169999999999</v>
      </c>
      <c r="AB51">
        <v>1.9893609999999999</v>
      </c>
      <c r="AC51">
        <v>1.7178979999999999</v>
      </c>
      <c r="AD51">
        <v>1.600263</v>
      </c>
      <c r="AE51">
        <v>1.583302</v>
      </c>
      <c r="AF51">
        <v>1.6457870000000001</v>
      </c>
      <c r="AG51">
        <v>1.64839</v>
      </c>
      <c r="AH51">
        <v>1.663225</v>
      </c>
      <c r="AI51">
        <v>1.676077</v>
      </c>
      <c r="AJ51">
        <v>1.736872</v>
      </c>
      <c r="AK51">
        <v>1.6809149999999999</v>
      </c>
      <c r="AL51">
        <v>1.595826</v>
      </c>
      <c r="AM51">
        <v>1.586786</v>
      </c>
      <c r="AN51">
        <v>1.5811310000000001</v>
      </c>
      <c r="AO51">
        <v>1.6149340000000001</v>
      </c>
      <c r="AP51">
        <v>1.5830900000000001</v>
      </c>
      <c r="AQ51">
        <v>1.6239170000000001</v>
      </c>
      <c r="AR51">
        <v>1.5906929999999999</v>
      </c>
      <c r="AS51">
        <v>1.5826389999999999</v>
      </c>
      <c r="AT51">
        <v>1.5206440000000001</v>
      </c>
      <c r="AU51">
        <v>1.4908399999999999</v>
      </c>
      <c r="AV51">
        <v>1.5172939999999999</v>
      </c>
      <c r="AW51">
        <v>1.6822699999999999</v>
      </c>
      <c r="AX51">
        <v>1.6022190000000001</v>
      </c>
      <c r="AY51">
        <v>1.5841879999999999</v>
      </c>
      <c r="AZ51">
        <v>1.5746070000000001</v>
      </c>
      <c r="BA51">
        <v>1.64594</v>
      </c>
      <c r="BB51">
        <v>1.5493749999999999</v>
      </c>
      <c r="BC51">
        <v>1.5303279999999999</v>
      </c>
      <c r="BD51">
        <v>1.549104</v>
      </c>
      <c r="BE51">
        <v>1.64333</v>
      </c>
      <c r="BF51">
        <v>1.6558200000000001</v>
      </c>
      <c r="BG51">
        <v>1.3671340000000001</v>
      </c>
      <c r="BH51">
        <v>1.6210199999999999</v>
      </c>
      <c r="BI51">
        <v>1.701227</v>
      </c>
      <c r="BJ51">
        <v>1.562635</v>
      </c>
      <c r="BK51">
        <v>1.5535030000000001</v>
      </c>
      <c r="BL51">
        <v>1.6049690000000001</v>
      </c>
      <c r="BM51">
        <v>1.6680680000000001</v>
      </c>
      <c r="BN51">
        <v>1.628028</v>
      </c>
    </row>
    <row r="52" spans="1:66">
      <c r="A52">
        <v>31.587222000000001</v>
      </c>
      <c r="B52" s="2">
        <v>1.3161342592592593</v>
      </c>
      <c r="C52">
        <v>1.7234780000000001</v>
      </c>
      <c r="D52">
        <v>1.5593170000000001</v>
      </c>
      <c r="E52">
        <v>1.662687</v>
      </c>
      <c r="F52">
        <v>1.596236</v>
      </c>
      <c r="G52">
        <v>1.585707</v>
      </c>
      <c r="H52">
        <v>1.6169100000000001</v>
      </c>
      <c r="I52">
        <v>1.4701120000000001</v>
      </c>
      <c r="J52">
        <v>1.622992</v>
      </c>
      <c r="K52">
        <v>1.7789200000000001</v>
      </c>
      <c r="L52">
        <v>1.6143590000000001</v>
      </c>
      <c r="M52">
        <v>1.7080070000000001</v>
      </c>
      <c r="N52">
        <v>1.707759</v>
      </c>
      <c r="O52">
        <v>1.4544550000000001</v>
      </c>
      <c r="P52">
        <v>1.469536</v>
      </c>
      <c r="Q52">
        <v>1.6815260000000001</v>
      </c>
      <c r="R52">
        <v>1.5850960000000001</v>
      </c>
      <c r="S52">
        <v>1.5996459999999999</v>
      </c>
      <c r="T52">
        <v>1.6893</v>
      </c>
      <c r="U52">
        <v>1.7477400000000001</v>
      </c>
      <c r="V52">
        <v>1.586992</v>
      </c>
      <c r="W52">
        <v>1.5718110000000001</v>
      </c>
      <c r="X52">
        <v>1.6512500000000001</v>
      </c>
      <c r="Y52">
        <v>1.673799</v>
      </c>
      <c r="Z52">
        <v>1.6956370000000001</v>
      </c>
      <c r="AA52">
        <v>1.6542570000000001</v>
      </c>
      <c r="AB52">
        <v>1.993053</v>
      </c>
      <c r="AC52">
        <v>1.7255510000000001</v>
      </c>
      <c r="AD52">
        <v>1.608214</v>
      </c>
      <c r="AE52">
        <v>1.587556</v>
      </c>
      <c r="AF52">
        <v>1.652944</v>
      </c>
      <c r="AG52">
        <v>1.6514930000000001</v>
      </c>
      <c r="AH52">
        <v>1.666763</v>
      </c>
      <c r="AI52">
        <v>1.68469</v>
      </c>
      <c r="AJ52">
        <v>1.744796</v>
      </c>
      <c r="AK52">
        <v>1.68543</v>
      </c>
      <c r="AL52">
        <v>1.603094</v>
      </c>
      <c r="AM52">
        <v>1.594695</v>
      </c>
      <c r="AN52">
        <v>1.5896110000000001</v>
      </c>
      <c r="AO52">
        <v>1.6189210000000001</v>
      </c>
      <c r="AP52">
        <v>1.587072</v>
      </c>
      <c r="AQ52">
        <v>1.636687</v>
      </c>
      <c r="AR52">
        <v>1.60025</v>
      </c>
      <c r="AS52">
        <v>1.585385</v>
      </c>
      <c r="AT52">
        <v>1.5290459999999999</v>
      </c>
      <c r="AU52">
        <v>1.4876879999999999</v>
      </c>
      <c r="AV52">
        <v>1.527204</v>
      </c>
      <c r="AW52">
        <v>1.686466</v>
      </c>
      <c r="AX52">
        <v>1.6073580000000001</v>
      </c>
      <c r="AY52">
        <v>1.5935980000000001</v>
      </c>
      <c r="AZ52">
        <v>1.5803229999999999</v>
      </c>
      <c r="BA52">
        <v>1.6487540000000001</v>
      </c>
      <c r="BB52">
        <v>1.5545789999999999</v>
      </c>
      <c r="BC52">
        <v>1.534494</v>
      </c>
      <c r="BD52">
        <v>1.5510409999999999</v>
      </c>
      <c r="BE52">
        <v>1.6455010000000001</v>
      </c>
      <c r="BF52">
        <v>1.6574800000000001</v>
      </c>
      <c r="BG52">
        <v>1.382484</v>
      </c>
      <c r="BH52">
        <v>1.626069</v>
      </c>
      <c r="BI52">
        <v>1.7038599999999999</v>
      </c>
      <c r="BJ52">
        <v>1.5636699999999999</v>
      </c>
      <c r="BK52">
        <v>1.555396</v>
      </c>
      <c r="BL52">
        <v>1.607607</v>
      </c>
      <c r="BM52">
        <v>1.6722600000000001</v>
      </c>
      <c r="BN52">
        <v>1.633893</v>
      </c>
    </row>
    <row r="53" spans="1:66">
      <c r="A53">
        <v>31.837499999999999</v>
      </c>
      <c r="B53" s="2">
        <v>1.3265624999999999</v>
      </c>
      <c r="C53">
        <v>1.7255400000000001</v>
      </c>
      <c r="D53">
        <v>1.560125</v>
      </c>
      <c r="E53">
        <v>1.668679</v>
      </c>
      <c r="F53">
        <v>1.6003769999999999</v>
      </c>
      <c r="G53">
        <v>1.580848</v>
      </c>
      <c r="H53">
        <v>1.613032</v>
      </c>
      <c r="I53">
        <v>1.4670179999999999</v>
      </c>
      <c r="J53">
        <v>1.6169249999999999</v>
      </c>
      <c r="K53">
        <v>1.7884</v>
      </c>
      <c r="L53">
        <v>1.622142</v>
      </c>
      <c r="M53">
        <v>1.7174929999999999</v>
      </c>
      <c r="N53">
        <v>1.7192320000000001</v>
      </c>
      <c r="O53">
        <v>1.4607349999999999</v>
      </c>
      <c r="P53">
        <v>1.4718739999999999</v>
      </c>
      <c r="Q53">
        <v>1.6865399999999999</v>
      </c>
      <c r="R53">
        <v>1.592354</v>
      </c>
      <c r="S53">
        <v>1.61696</v>
      </c>
      <c r="T53">
        <v>1.7023680000000001</v>
      </c>
      <c r="U53">
        <v>1.75743</v>
      </c>
      <c r="V53">
        <v>1.596517</v>
      </c>
      <c r="W53">
        <v>1.5780510000000001</v>
      </c>
      <c r="X53">
        <v>1.6547339999999999</v>
      </c>
      <c r="Y53">
        <v>1.678868</v>
      </c>
      <c r="Z53">
        <v>1.695319</v>
      </c>
      <c r="AA53">
        <v>1.668193</v>
      </c>
      <c r="AB53">
        <v>2.0018310000000001</v>
      </c>
      <c r="AC53">
        <v>1.730985</v>
      </c>
      <c r="AD53">
        <v>1.608967</v>
      </c>
      <c r="AE53">
        <v>1.5911249999999999</v>
      </c>
      <c r="AF53">
        <v>1.6562049999999999</v>
      </c>
      <c r="AG53">
        <v>1.652703</v>
      </c>
      <c r="AH53">
        <v>1.6715199999999999</v>
      </c>
      <c r="AI53">
        <v>1.693665</v>
      </c>
      <c r="AJ53">
        <v>1.7517739999999999</v>
      </c>
      <c r="AK53">
        <v>1.687057</v>
      </c>
      <c r="AL53">
        <v>1.6028629999999999</v>
      </c>
      <c r="AM53">
        <v>1.5961689999999999</v>
      </c>
      <c r="AN53">
        <v>1.5937220000000001</v>
      </c>
      <c r="AO53">
        <v>1.6209519999999999</v>
      </c>
      <c r="AP53">
        <v>1.590851</v>
      </c>
      <c r="AQ53">
        <v>1.648042</v>
      </c>
      <c r="AR53">
        <v>1.603234</v>
      </c>
      <c r="AS53">
        <v>1.5910580000000001</v>
      </c>
      <c r="AT53">
        <v>1.530573</v>
      </c>
      <c r="AU53">
        <v>1.488899</v>
      </c>
      <c r="AV53">
        <v>1.5307379999999999</v>
      </c>
      <c r="AW53">
        <v>1.693665</v>
      </c>
      <c r="AX53">
        <v>1.609246</v>
      </c>
      <c r="AY53">
        <v>1.6002400000000001</v>
      </c>
      <c r="AZ53">
        <v>1.5859300000000001</v>
      </c>
      <c r="BA53">
        <v>1.65551</v>
      </c>
      <c r="BB53">
        <v>1.551625</v>
      </c>
      <c r="BC53">
        <v>1.539917</v>
      </c>
      <c r="BD53">
        <v>1.5544089999999999</v>
      </c>
      <c r="BE53">
        <v>1.6477889999999999</v>
      </c>
      <c r="BF53">
        <v>1.6646069999999999</v>
      </c>
      <c r="BG53">
        <v>1.3950340000000001</v>
      </c>
      <c r="BH53">
        <v>1.630644</v>
      </c>
      <c r="BI53">
        <v>1.708915</v>
      </c>
      <c r="BJ53">
        <v>1.565979</v>
      </c>
      <c r="BK53">
        <v>1.557366</v>
      </c>
      <c r="BL53">
        <v>1.6121399999999999</v>
      </c>
      <c r="BM53">
        <v>1.6708700000000001</v>
      </c>
      <c r="BN53">
        <v>1.635386</v>
      </c>
    </row>
    <row r="54" spans="1:66">
      <c r="A54">
        <v>32.087499999999999</v>
      </c>
      <c r="B54" s="2">
        <v>1.3369791666666666</v>
      </c>
      <c r="C54">
        <v>1.731897</v>
      </c>
      <c r="D54">
        <v>1.568136</v>
      </c>
      <c r="E54">
        <v>1.671859</v>
      </c>
      <c r="F54">
        <v>1.603418</v>
      </c>
      <c r="G54">
        <v>1.5739209999999999</v>
      </c>
      <c r="H54">
        <v>1.6079049999999999</v>
      </c>
      <c r="I54">
        <v>1.4637230000000001</v>
      </c>
      <c r="J54">
        <v>1.613731</v>
      </c>
      <c r="K54">
        <v>1.7986850000000001</v>
      </c>
      <c r="L54">
        <v>1.6349860000000001</v>
      </c>
      <c r="M54">
        <v>1.7290449999999999</v>
      </c>
      <c r="N54">
        <v>1.728253</v>
      </c>
      <c r="O54">
        <v>1.46939</v>
      </c>
      <c r="P54">
        <v>1.4868969999999999</v>
      </c>
      <c r="Q54">
        <v>1.690979</v>
      </c>
      <c r="R54">
        <v>1.5957730000000001</v>
      </c>
      <c r="S54">
        <v>1.6328240000000001</v>
      </c>
      <c r="T54">
        <v>1.713471</v>
      </c>
      <c r="U54">
        <v>1.7655510000000001</v>
      </c>
      <c r="V54">
        <v>1.606759</v>
      </c>
      <c r="W54">
        <v>1.5816730000000001</v>
      </c>
      <c r="X54">
        <v>1.6605529999999999</v>
      </c>
      <c r="Y54">
        <v>1.681014</v>
      </c>
      <c r="Z54">
        <v>1.6994819999999999</v>
      </c>
      <c r="AA54">
        <v>1.6800919999999999</v>
      </c>
      <c r="AB54">
        <v>2.0121159999999998</v>
      </c>
      <c r="AC54">
        <v>1.7326589999999999</v>
      </c>
      <c r="AD54">
        <v>1.612905</v>
      </c>
      <c r="AE54">
        <v>1.5891329999999999</v>
      </c>
      <c r="AF54">
        <v>1.6619330000000001</v>
      </c>
      <c r="AG54">
        <v>1.65625</v>
      </c>
      <c r="AH54">
        <v>1.6753439999999999</v>
      </c>
      <c r="AI54">
        <v>1.7031750000000001</v>
      </c>
      <c r="AJ54">
        <v>1.759085</v>
      </c>
      <c r="AK54">
        <v>1.6892940000000001</v>
      </c>
      <c r="AL54">
        <v>1.6088089999999999</v>
      </c>
      <c r="AM54">
        <v>1.601523</v>
      </c>
      <c r="AN54">
        <v>1.5965860000000001</v>
      </c>
      <c r="AO54">
        <v>1.621858</v>
      </c>
      <c r="AP54">
        <v>1.5963080000000001</v>
      </c>
      <c r="AQ54">
        <v>1.6544920000000001</v>
      </c>
      <c r="AR54">
        <v>1.60819</v>
      </c>
      <c r="AS54">
        <v>1.5950310000000001</v>
      </c>
      <c r="AT54">
        <v>1.5326649999999999</v>
      </c>
      <c r="AU54">
        <v>1.4942550000000001</v>
      </c>
      <c r="AV54">
        <v>1.5316160000000001</v>
      </c>
      <c r="AW54">
        <v>1.6991309999999999</v>
      </c>
      <c r="AX54">
        <v>1.6087819999999999</v>
      </c>
      <c r="AY54">
        <v>1.612026</v>
      </c>
      <c r="AZ54">
        <v>1.591736</v>
      </c>
      <c r="BA54">
        <v>1.6616439999999999</v>
      </c>
      <c r="BB54">
        <v>1.5560700000000001</v>
      </c>
      <c r="BC54">
        <v>1.543029</v>
      </c>
      <c r="BD54">
        <v>1.5575369999999999</v>
      </c>
      <c r="BE54">
        <v>1.652479</v>
      </c>
      <c r="BF54">
        <v>1.676285</v>
      </c>
      <c r="BG54">
        <v>1.4044460000000001</v>
      </c>
      <c r="BH54">
        <v>1.6389320000000001</v>
      </c>
      <c r="BI54">
        <v>1.710242</v>
      </c>
      <c r="BJ54">
        <v>1.568071</v>
      </c>
      <c r="BK54">
        <v>1.5631839999999999</v>
      </c>
      <c r="BL54">
        <v>1.615227</v>
      </c>
      <c r="BM54">
        <v>1.6756500000000001</v>
      </c>
      <c r="BN54">
        <v>1.6377820000000001</v>
      </c>
    </row>
    <row r="55" spans="1:66">
      <c r="A55">
        <v>33.090833000000003</v>
      </c>
      <c r="B55" s="2">
        <v>1.3787847222222223</v>
      </c>
      <c r="C55">
        <v>1.7558819999999999</v>
      </c>
      <c r="D55">
        <v>1.5784959999999999</v>
      </c>
      <c r="E55">
        <v>1.6900980000000001</v>
      </c>
      <c r="F55">
        <v>1.6174900000000001</v>
      </c>
      <c r="G55">
        <v>1.5546690000000001</v>
      </c>
      <c r="H55">
        <v>1.5871120000000001</v>
      </c>
      <c r="I55">
        <v>1.4487699999999999</v>
      </c>
      <c r="J55">
        <v>1.5959490000000001</v>
      </c>
      <c r="K55">
        <v>1.8348530000000001</v>
      </c>
      <c r="L55">
        <v>1.6724460000000001</v>
      </c>
      <c r="M55">
        <v>1.774591</v>
      </c>
      <c r="N55">
        <v>1.7670459999999999</v>
      </c>
      <c r="O55">
        <v>1.493662</v>
      </c>
      <c r="P55">
        <v>1.5192829999999999</v>
      </c>
      <c r="Q55">
        <v>1.706488</v>
      </c>
      <c r="R55">
        <v>1.6173729999999999</v>
      </c>
      <c r="S55">
        <v>1.6953</v>
      </c>
      <c r="T55">
        <v>1.7635339999999999</v>
      </c>
      <c r="U55">
        <v>1.8021069999999999</v>
      </c>
      <c r="V55">
        <v>1.629486</v>
      </c>
      <c r="W55">
        <v>1.5989899999999999</v>
      </c>
      <c r="X55">
        <v>1.675446</v>
      </c>
      <c r="Y55">
        <v>1.696323</v>
      </c>
      <c r="Z55">
        <v>1.706852</v>
      </c>
      <c r="AA55">
        <v>1.7406159999999999</v>
      </c>
      <c r="AB55">
        <v>2.037064</v>
      </c>
      <c r="AC55">
        <v>1.751231</v>
      </c>
      <c r="AD55">
        <v>1.633524</v>
      </c>
      <c r="AE55">
        <v>1.6074999999999999</v>
      </c>
      <c r="AF55">
        <v>1.6699809999999999</v>
      </c>
      <c r="AG55">
        <v>1.6718139999999999</v>
      </c>
      <c r="AH55">
        <v>1.685006</v>
      </c>
      <c r="AI55">
        <v>1.7417590000000001</v>
      </c>
      <c r="AJ55">
        <v>1.779366</v>
      </c>
      <c r="AK55">
        <v>1.705603</v>
      </c>
      <c r="AL55">
        <v>1.6196120000000001</v>
      </c>
      <c r="AM55">
        <v>1.6098520000000001</v>
      </c>
      <c r="AN55">
        <v>1.606641</v>
      </c>
      <c r="AO55">
        <v>1.6445270000000001</v>
      </c>
      <c r="AP55">
        <v>1.609669</v>
      </c>
      <c r="AQ55">
        <v>1.6995739999999999</v>
      </c>
      <c r="AR55">
        <v>1.6247400000000001</v>
      </c>
      <c r="AS55">
        <v>1.611227</v>
      </c>
      <c r="AT55">
        <v>1.542316</v>
      </c>
      <c r="AU55">
        <v>1.5074780000000001</v>
      </c>
      <c r="AV55">
        <v>1.5344519999999999</v>
      </c>
      <c r="AW55">
        <v>1.709687</v>
      </c>
      <c r="AX55">
        <v>1.624684</v>
      </c>
      <c r="AY55">
        <v>1.643081</v>
      </c>
      <c r="AZ55">
        <v>1.6091770000000001</v>
      </c>
      <c r="BA55">
        <v>1.666722</v>
      </c>
      <c r="BB55">
        <v>1.5630219999999999</v>
      </c>
      <c r="BC55">
        <v>1.5490550000000001</v>
      </c>
      <c r="BD55">
        <v>1.5714300000000001</v>
      </c>
      <c r="BE55">
        <v>1.6632070000000001</v>
      </c>
      <c r="BF55">
        <v>1.6987950000000001</v>
      </c>
      <c r="BG55">
        <v>1.432714</v>
      </c>
      <c r="BH55">
        <v>1.667745</v>
      </c>
      <c r="BI55">
        <v>1.726288</v>
      </c>
      <c r="BJ55">
        <v>1.574819</v>
      </c>
      <c r="BK55">
        <v>1.5755999999999999</v>
      </c>
      <c r="BL55">
        <v>1.6209439999999999</v>
      </c>
      <c r="BM55">
        <v>1.688399</v>
      </c>
      <c r="BN55">
        <v>1.6410579999999999</v>
      </c>
    </row>
    <row r="56" spans="1:66">
      <c r="A56">
        <v>34.089722000000002</v>
      </c>
      <c r="B56" s="2">
        <v>1.4204050925925926</v>
      </c>
      <c r="C56">
        <v>1.7787930000000001</v>
      </c>
      <c r="D56">
        <v>1.596611</v>
      </c>
      <c r="E56">
        <v>1.7027490000000001</v>
      </c>
      <c r="F56">
        <v>1.635229</v>
      </c>
      <c r="G56">
        <v>1.5246459999999999</v>
      </c>
      <c r="H56">
        <v>1.561558</v>
      </c>
      <c r="I56">
        <v>1.418639</v>
      </c>
      <c r="J56">
        <v>1.5691839999999999</v>
      </c>
      <c r="K56">
        <v>1.87968</v>
      </c>
      <c r="L56">
        <v>1.709166</v>
      </c>
      <c r="M56">
        <v>1.81351</v>
      </c>
      <c r="N56">
        <v>1.8069059999999999</v>
      </c>
      <c r="O56">
        <v>1.517738</v>
      </c>
      <c r="P56">
        <v>1.5529569999999999</v>
      </c>
      <c r="Q56">
        <v>1.729185</v>
      </c>
      <c r="R56">
        <v>1.6381190000000001</v>
      </c>
      <c r="S56">
        <v>1.7409680000000001</v>
      </c>
      <c r="T56">
        <v>1.796006</v>
      </c>
      <c r="U56">
        <v>1.8455790000000001</v>
      </c>
      <c r="V56">
        <v>1.6525080000000001</v>
      </c>
      <c r="W56">
        <v>1.6198809999999999</v>
      </c>
      <c r="X56">
        <v>1.6848909999999999</v>
      </c>
      <c r="Y56">
        <v>1.7127600000000001</v>
      </c>
      <c r="Z56">
        <v>1.723066</v>
      </c>
      <c r="AA56">
        <v>1.798759</v>
      </c>
      <c r="AB56">
        <v>2.0641240000000001</v>
      </c>
      <c r="AC56">
        <v>1.7699229999999999</v>
      </c>
      <c r="AD56">
        <v>1.6689000000000001</v>
      </c>
      <c r="AE56">
        <v>1.6437280000000001</v>
      </c>
      <c r="AF56">
        <v>1.6883250000000001</v>
      </c>
      <c r="AG56">
        <v>1.7092430000000001</v>
      </c>
      <c r="AH56">
        <v>1.710529</v>
      </c>
      <c r="AI56">
        <v>1.7718830000000001</v>
      </c>
      <c r="AJ56">
        <v>1.8024549999999999</v>
      </c>
      <c r="AK56">
        <v>1.7249779999999999</v>
      </c>
      <c r="AL56">
        <v>1.634506</v>
      </c>
      <c r="AM56">
        <v>1.6222829999999999</v>
      </c>
      <c r="AN56">
        <v>1.617097</v>
      </c>
      <c r="AO56">
        <v>1.6615120000000001</v>
      </c>
      <c r="AP56">
        <v>1.6431370000000001</v>
      </c>
      <c r="AQ56">
        <v>1.7403200000000001</v>
      </c>
      <c r="AR56">
        <v>1.6399520000000001</v>
      </c>
      <c r="AS56">
        <v>1.6231260000000001</v>
      </c>
      <c r="AT56">
        <v>1.5524709999999999</v>
      </c>
      <c r="AU56">
        <v>1.5160899999999999</v>
      </c>
      <c r="AV56">
        <v>1.5456700000000001</v>
      </c>
      <c r="AW56">
        <v>1.719236</v>
      </c>
      <c r="AX56">
        <v>1.6425289999999999</v>
      </c>
      <c r="AY56">
        <v>1.6748670000000001</v>
      </c>
      <c r="AZ56">
        <v>1.625694</v>
      </c>
      <c r="BA56">
        <v>1.682669</v>
      </c>
      <c r="BB56">
        <v>1.5790519999999999</v>
      </c>
      <c r="BC56">
        <v>1.5608</v>
      </c>
      <c r="BD56">
        <v>1.601456</v>
      </c>
      <c r="BE56">
        <v>1.6868510000000001</v>
      </c>
      <c r="BF56">
        <v>1.715535</v>
      </c>
      <c r="BG56">
        <v>1.447363</v>
      </c>
      <c r="BH56">
        <v>1.6952309999999999</v>
      </c>
      <c r="BI56">
        <v>1.7430319999999999</v>
      </c>
      <c r="BJ56">
        <v>1.5877840000000001</v>
      </c>
      <c r="BK56">
        <v>1.5831809999999999</v>
      </c>
      <c r="BL56">
        <v>1.628625</v>
      </c>
      <c r="BM56">
        <v>1.6988319999999999</v>
      </c>
      <c r="BN56">
        <v>1.6533150000000001</v>
      </c>
    </row>
    <row r="57" spans="1:66">
      <c r="A57">
        <v>35.088611</v>
      </c>
      <c r="B57" s="2">
        <v>1.462025462962963</v>
      </c>
      <c r="C57">
        <v>1.795024</v>
      </c>
      <c r="D57">
        <v>1.6103609999999999</v>
      </c>
      <c r="E57">
        <v>1.7200690000000001</v>
      </c>
      <c r="F57">
        <v>1.652733</v>
      </c>
      <c r="G57">
        <v>1.4844599999999999</v>
      </c>
      <c r="H57">
        <v>1.522575</v>
      </c>
      <c r="I57">
        <v>1.3822589999999999</v>
      </c>
      <c r="J57">
        <v>1.5313479999999999</v>
      </c>
      <c r="K57">
        <v>1.9225289999999999</v>
      </c>
      <c r="L57">
        <v>1.7495579999999999</v>
      </c>
      <c r="M57">
        <v>1.8499950000000001</v>
      </c>
      <c r="N57">
        <v>1.846643</v>
      </c>
      <c r="O57">
        <v>1.5479719999999999</v>
      </c>
      <c r="P57">
        <v>1.581277</v>
      </c>
      <c r="Q57">
        <v>1.7500420000000001</v>
      </c>
      <c r="R57">
        <v>1.6532610000000001</v>
      </c>
      <c r="S57">
        <v>1.7773540000000001</v>
      </c>
      <c r="T57">
        <v>1.827394</v>
      </c>
      <c r="U57">
        <v>1.8880729999999999</v>
      </c>
      <c r="V57">
        <v>1.682714</v>
      </c>
      <c r="W57">
        <v>1.6468970000000001</v>
      </c>
      <c r="X57">
        <v>1.706223</v>
      </c>
      <c r="Y57">
        <v>1.731449</v>
      </c>
      <c r="Z57">
        <v>1.740013</v>
      </c>
      <c r="AA57">
        <v>1.8521879999999999</v>
      </c>
      <c r="AB57">
        <v>2.0910359999999999</v>
      </c>
      <c r="AC57">
        <v>1.795671</v>
      </c>
      <c r="AD57">
        <v>1.684021</v>
      </c>
      <c r="AE57">
        <v>1.6619649999999999</v>
      </c>
      <c r="AF57">
        <v>1.7004509999999999</v>
      </c>
      <c r="AG57">
        <v>1.7309479999999999</v>
      </c>
      <c r="AH57">
        <v>1.740049</v>
      </c>
      <c r="AI57">
        <v>1.806978</v>
      </c>
      <c r="AJ57">
        <v>1.818279</v>
      </c>
      <c r="AK57">
        <v>1.744991</v>
      </c>
      <c r="AL57">
        <v>1.6449320000000001</v>
      </c>
      <c r="AM57">
        <v>1.6366540000000001</v>
      </c>
      <c r="AN57">
        <v>1.632609</v>
      </c>
      <c r="AO57">
        <v>1.6684209999999999</v>
      </c>
      <c r="AP57">
        <v>1.6591340000000001</v>
      </c>
      <c r="AQ57">
        <v>1.7737050000000001</v>
      </c>
      <c r="AR57">
        <v>1.6523159999999999</v>
      </c>
      <c r="AS57">
        <v>1.6378250000000001</v>
      </c>
      <c r="AT57">
        <v>1.561293</v>
      </c>
      <c r="AU57">
        <v>1.5265740000000001</v>
      </c>
      <c r="AV57">
        <v>1.55586</v>
      </c>
      <c r="AW57">
        <v>1.7473810000000001</v>
      </c>
      <c r="AX57">
        <v>1.6769369999999999</v>
      </c>
      <c r="AY57">
        <v>1.6938150000000001</v>
      </c>
      <c r="AZ57">
        <v>1.6404589999999999</v>
      </c>
      <c r="BA57">
        <v>1.6937580000000001</v>
      </c>
      <c r="BB57">
        <v>1.592522</v>
      </c>
      <c r="BC57">
        <v>1.5730550000000001</v>
      </c>
      <c r="BD57">
        <v>1.6138479999999999</v>
      </c>
      <c r="BE57">
        <v>1.720847</v>
      </c>
      <c r="BF57">
        <v>1.7377720000000001</v>
      </c>
      <c r="BG57">
        <v>1.4313199999999999</v>
      </c>
      <c r="BH57">
        <v>1.7152430000000001</v>
      </c>
      <c r="BI57">
        <v>1.7576590000000001</v>
      </c>
      <c r="BJ57">
        <v>1.5936619999999999</v>
      </c>
      <c r="BK57">
        <v>1.592821</v>
      </c>
      <c r="BL57">
        <v>1.63906</v>
      </c>
      <c r="BM57">
        <v>1.7110339999999999</v>
      </c>
      <c r="BN57">
        <v>1.6686669999999999</v>
      </c>
    </row>
    <row r="58" spans="1:66">
      <c r="A58">
        <v>36.088332999999999</v>
      </c>
      <c r="B58" s="2">
        <v>1.5036805555555555</v>
      </c>
      <c r="C58">
        <v>1.8053170000000001</v>
      </c>
      <c r="D58">
        <v>1.6285130000000001</v>
      </c>
      <c r="E58">
        <v>1.7369319999999999</v>
      </c>
      <c r="F58">
        <v>1.665103</v>
      </c>
      <c r="G58">
        <v>1.4340729999999999</v>
      </c>
      <c r="H58">
        <v>1.473279</v>
      </c>
      <c r="I58">
        <v>1.3303160000000001</v>
      </c>
      <c r="J58">
        <v>1.4761329999999999</v>
      </c>
      <c r="K58">
        <v>1.9622679999999999</v>
      </c>
      <c r="L58">
        <v>1.785002</v>
      </c>
      <c r="M58">
        <v>1.8924300000000001</v>
      </c>
      <c r="N58">
        <v>1.877553</v>
      </c>
      <c r="O58">
        <v>1.574284</v>
      </c>
      <c r="P58">
        <v>1.6073999999999999</v>
      </c>
      <c r="Q58">
        <v>1.766267</v>
      </c>
      <c r="R58">
        <v>1.6721299999999999</v>
      </c>
      <c r="S58">
        <v>1.812721</v>
      </c>
      <c r="T58">
        <v>1.855156</v>
      </c>
      <c r="U58">
        <v>1.936633</v>
      </c>
      <c r="V58">
        <v>1.710593</v>
      </c>
      <c r="W58">
        <v>1.6612389999999999</v>
      </c>
      <c r="X58">
        <v>1.7247809999999999</v>
      </c>
      <c r="Y58">
        <v>1.743619</v>
      </c>
      <c r="Z58">
        <v>1.749463</v>
      </c>
      <c r="AA58">
        <v>1.892171</v>
      </c>
      <c r="AB58">
        <v>2.1138919999999999</v>
      </c>
      <c r="AC58">
        <v>1.8187580000000001</v>
      </c>
      <c r="AD58">
        <v>1.7031590000000001</v>
      </c>
      <c r="AE58">
        <v>1.675325</v>
      </c>
      <c r="AF58">
        <v>1.726116</v>
      </c>
      <c r="AG58">
        <v>1.7430190000000001</v>
      </c>
      <c r="AH58">
        <v>1.757404</v>
      </c>
      <c r="AI58">
        <v>1.830713</v>
      </c>
      <c r="AJ58">
        <v>1.8331850000000001</v>
      </c>
      <c r="AK58">
        <v>1.7535849999999999</v>
      </c>
      <c r="AL58">
        <v>1.6639379999999999</v>
      </c>
      <c r="AM58">
        <v>1.6508449999999999</v>
      </c>
      <c r="AN58">
        <v>1.6477980000000001</v>
      </c>
      <c r="AO58">
        <v>1.703227</v>
      </c>
      <c r="AP58">
        <v>1.67974</v>
      </c>
      <c r="AQ58">
        <v>1.798721</v>
      </c>
      <c r="AR58">
        <v>1.669216</v>
      </c>
      <c r="AS58">
        <v>1.6579090000000001</v>
      </c>
      <c r="AT58">
        <v>1.57681</v>
      </c>
      <c r="AU58">
        <v>1.545668</v>
      </c>
      <c r="AV58">
        <v>1.5729839999999999</v>
      </c>
      <c r="AW58">
        <v>1.7586740000000001</v>
      </c>
      <c r="AX58">
        <v>1.6910540000000001</v>
      </c>
      <c r="AY58">
        <v>1.7171879999999999</v>
      </c>
      <c r="AZ58">
        <v>1.650487</v>
      </c>
      <c r="BA58">
        <v>1.708467</v>
      </c>
      <c r="BB58">
        <v>1.60992</v>
      </c>
      <c r="BC58">
        <v>1.591288</v>
      </c>
      <c r="BD58">
        <v>1.6332660000000001</v>
      </c>
      <c r="BE58">
        <v>1.741303</v>
      </c>
      <c r="BF58">
        <v>1.7548589999999999</v>
      </c>
      <c r="BG58">
        <v>1.387869</v>
      </c>
      <c r="BH58">
        <v>1.732856</v>
      </c>
      <c r="BI58">
        <v>1.7607839999999999</v>
      </c>
      <c r="BJ58">
        <v>1.603523</v>
      </c>
      <c r="BK58">
        <v>1.604795</v>
      </c>
      <c r="BL58">
        <v>1.646577</v>
      </c>
      <c r="BM58">
        <v>1.720628</v>
      </c>
      <c r="BN58">
        <v>1.6806140000000001</v>
      </c>
    </row>
    <row r="59" spans="1:66">
      <c r="A59">
        <v>37.086666999999998</v>
      </c>
      <c r="B59" s="2">
        <v>1.5452777777777778</v>
      </c>
      <c r="C59">
        <v>1.818298</v>
      </c>
      <c r="D59">
        <v>1.633783</v>
      </c>
      <c r="E59">
        <v>1.7505930000000001</v>
      </c>
      <c r="F59">
        <v>1.6760189999999999</v>
      </c>
      <c r="G59">
        <v>1.368406</v>
      </c>
      <c r="H59">
        <v>1.4130769999999999</v>
      </c>
      <c r="I59">
        <v>1.2676970000000001</v>
      </c>
      <c r="J59">
        <v>1.412452</v>
      </c>
      <c r="K59">
        <v>1.9920739999999999</v>
      </c>
      <c r="L59">
        <v>1.819569</v>
      </c>
      <c r="M59">
        <v>1.9279980000000001</v>
      </c>
      <c r="N59">
        <v>1.9085859999999999</v>
      </c>
      <c r="O59">
        <v>1.600554</v>
      </c>
      <c r="P59">
        <v>1.6371180000000001</v>
      </c>
      <c r="Q59">
        <v>1.7826740000000001</v>
      </c>
      <c r="R59">
        <v>1.6906330000000001</v>
      </c>
      <c r="S59">
        <v>1.836978</v>
      </c>
      <c r="T59">
        <v>1.8746069999999999</v>
      </c>
      <c r="U59">
        <v>1.971071</v>
      </c>
      <c r="V59">
        <v>1.7369019999999999</v>
      </c>
      <c r="W59">
        <v>1.675773</v>
      </c>
      <c r="X59">
        <v>1.741274</v>
      </c>
      <c r="Y59">
        <v>1.7545649999999999</v>
      </c>
      <c r="Z59">
        <v>1.7636750000000001</v>
      </c>
      <c r="AA59">
        <v>1.930833</v>
      </c>
      <c r="AB59">
        <v>2.1265459999999998</v>
      </c>
      <c r="AC59">
        <v>1.836589</v>
      </c>
      <c r="AD59">
        <v>1.719692</v>
      </c>
      <c r="AE59">
        <v>1.6912860000000001</v>
      </c>
      <c r="AF59">
        <v>1.744739</v>
      </c>
      <c r="AG59">
        <v>1.7634840000000001</v>
      </c>
      <c r="AH59">
        <v>1.777747</v>
      </c>
      <c r="AI59">
        <v>1.8397969999999999</v>
      </c>
      <c r="AJ59">
        <v>1.839027</v>
      </c>
      <c r="AK59">
        <v>1.762467</v>
      </c>
      <c r="AL59">
        <v>1.6722330000000001</v>
      </c>
      <c r="AM59">
        <v>1.6681919999999999</v>
      </c>
      <c r="AN59">
        <v>1.660706</v>
      </c>
      <c r="AO59">
        <v>1.730081</v>
      </c>
      <c r="AP59">
        <v>1.6929099999999999</v>
      </c>
      <c r="AQ59">
        <v>1.8205819999999999</v>
      </c>
      <c r="AR59">
        <v>1.684064</v>
      </c>
      <c r="AS59">
        <v>1.6689940000000001</v>
      </c>
      <c r="AT59">
        <v>1.5862689999999999</v>
      </c>
      <c r="AU59">
        <v>1.555787</v>
      </c>
      <c r="AV59">
        <v>1.586757</v>
      </c>
      <c r="AW59">
        <v>1.793912</v>
      </c>
      <c r="AX59">
        <v>1.7081010000000001</v>
      </c>
      <c r="AY59">
        <v>1.7297169999999999</v>
      </c>
      <c r="AZ59">
        <v>1.659038</v>
      </c>
      <c r="BA59">
        <v>1.727749</v>
      </c>
      <c r="BB59">
        <v>1.6193789999999999</v>
      </c>
      <c r="BC59">
        <v>1.60456</v>
      </c>
      <c r="BD59">
        <v>1.6449279999999999</v>
      </c>
      <c r="BE59">
        <v>1.7538149999999999</v>
      </c>
      <c r="BF59">
        <v>1.767161</v>
      </c>
      <c r="BG59">
        <v>1.32935</v>
      </c>
      <c r="BH59">
        <v>1.7439789999999999</v>
      </c>
      <c r="BI59">
        <v>1.7634160000000001</v>
      </c>
      <c r="BJ59">
        <v>1.613942</v>
      </c>
      <c r="BK59">
        <v>1.61019</v>
      </c>
      <c r="BL59">
        <v>1.6545190000000001</v>
      </c>
      <c r="BM59">
        <v>1.7295160000000001</v>
      </c>
      <c r="BN59">
        <v>1.687346</v>
      </c>
    </row>
    <row r="60" spans="1:66">
      <c r="A60">
        <v>38.086111000000002</v>
      </c>
      <c r="B60" s="2">
        <v>1.5869212962962962</v>
      </c>
      <c r="C60">
        <v>1.8315589999999999</v>
      </c>
      <c r="D60">
        <v>1.646244</v>
      </c>
      <c r="E60">
        <v>1.758589</v>
      </c>
      <c r="F60">
        <v>1.6838310000000001</v>
      </c>
      <c r="G60">
        <v>1.2895129999999999</v>
      </c>
      <c r="H60">
        <v>1.331658</v>
      </c>
      <c r="I60">
        <v>1.1925539999999999</v>
      </c>
      <c r="J60">
        <v>1.330597</v>
      </c>
      <c r="K60">
        <v>2.0231150000000002</v>
      </c>
      <c r="L60">
        <v>1.8463020000000001</v>
      </c>
      <c r="M60">
        <v>1.967225</v>
      </c>
      <c r="N60">
        <v>1.937772</v>
      </c>
      <c r="O60">
        <v>1.6268819999999999</v>
      </c>
      <c r="P60">
        <v>1.668293</v>
      </c>
      <c r="Q60">
        <v>1.7895479999999999</v>
      </c>
      <c r="R60">
        <v>1.7070110000000001</v>
      </c>
      <c r="S60">
        <v>1.8572979999999999</v>
      </c>
      <c r="T60">
        <v>1.8944319999999999</v>
      </c>
      <c r="U60">
        <v>1.9947250000000001</v>
      </c>
      <c r="V60">
        <v>1.755188</v>
      </c>
      <c r="W60">
        <v>1.6883649999999999</v>
      </c>
      <c r="X60">
        <v>1.7527429999999999</v>
      </c>
      <c r="Y60">
        <v>1.7606409999999999</v>
      </c>
      <c r="Z60">
        <v>1.7732270000000001</v>
      </c>
      <c r="AA60">
        <v>1.9580360000000001</v>
      </c>
      <c r="AB60">
        <v>2.145362</v>
      </c>
      <c r="AC60">
        <v>1.8583320000000001</v>
      </c>
      <c r="AD60">
        <v>1.73115</v>
      </c>
      <c r="AE60">
        <v>1.700334</v>
      </c>
      <c r="AF60">
        <v>1.7517750000000001</v>
      </c>
      <c r="AG60">
        <v>1.7737810000000001</v>
      </c>
      <c r="AH60">
        <v>1.796314</v>
      </c>
      <c r="AI60">
        <v>1.853054</v>
      </c>
      <c r="AJ60">
        <v>1.84717</v>
      </c>
      <c r="AK60">
        <v>1.772583</v>
      </c>
      <c r="AL60">
        <v>1.6862349999999999</v>
      </c>
      <c r="AM60">
        <v>1.6991810000000001</v>
      </c>
      <c r="AN60">
        <v>1.6867749999999999</v>
      </c>
      <c r="AO60">
        <v>1.73</v>
      </c>
      <c r="AP60">
        <v>1.703719</v>
      </c>
      <c r="AQ60">
        <v>1.846028</v>
      </c>
      <c r="AR60">
        <v>1.689138</v>
      </c>
      <c r="AS60">
        <v>1.674415</v>
      </c>
      <c r="AT60">
        <v>1.5929690000000001</v>
      </c>
      <c r="AU60">
        <v>1.5706389999999999</v>
      </c>
      <c r="AV60">
        <v>1.615982</v>
      </c>
      <c r="AW60">
        <v>1.8053809999999999</v>
      </c>
      <c r="AX60">
        <v>1.7246939999999999</v>
      </c>
      <c r="AY60">
        <v>1.745287</v>
      </c>
      <c r="AZ60">
        <v>1.6676800000000001</v>
      </c>
      <c r="BA60">
        <v>1.7305079999999999</v>
      </c>
      <c r="BB60">
        <v>1.626449</v>
      </c>
      <c r="BC60">
        <v>1.6318820000000001</v>
      </c>
      <c r="BD60">
        <v>1.6570020000000001</v>
      </c>
      <c r="BE60">
        <v>1.7640229999999999</v>
      </c>
      <c r="BF60">
        <v>1.772443</v>
      </c>
      <c r="BG60">
        <v>1.273245</v>
      </c>
      <c r="BH60">
        <v>1.7513559999999999</v>
      </c>
      <c r="BI60">
        <v>1.7669010000000001</v>
      </c>
      <c r="BJ60">
        <v>1.6158570000000001</v>
      </c>
      <c r="BK60">
        <v>1.614214</v>
      </c>
      <c r="BL60">
        <v>1.656207</v>
      </c>
      <c r="BM60">
        <v>1.737563</v>
      </c>
      <c r="BN60">
        <v>1.6947509999999999</v>
      </c>
    </row>
    <row r="61" spans="1:66">
      <c r="A61">
        <v>39.085278000000002</v>
      </c>
      <c r="B61" s="2">
        <v>1.6285532407407406</v>
      </c>
      <c r="C61">
        <v>1.837861</v>
      </c>
      <c r="D61">
        <v>1.651316</v>
      </c>
      <c r="E61">
        <v>1.7580119999999999</v>
      </c>
      <c r="F61">
        <v>1.688655</v>
      </c>
      <c r="G61">
        <v>1.2011849999999999</v>
      </c>
      <c r="H61">
        <v>1.2412890000000001</v>
      </c>
      <c r="I61">
        <v>1.095969</v>
      </c>
      <c r="J61">
        <v>1.231454</v>
      </c>
      <c r="K61">
        <v>2.0387409999999999</v>
      </c>
      <c r="L61">
        <v>1.8722460000000001</v>
      </c>
      <c r="M61">
        <v>1.9928330000000001</v>
      </c>
      <c r="N61">
        <v>1.9628270000000001</v>
      </c>
      <c r="O61">
        <v>1.6480269999999999</v>
      </c>
      <c r="P61">
        <v>1.68502</v>
      </c>
      <c r="Q61">
        <v>1.799922</v>
      </c>
      <c r="R61">
        <v>1.7174389999999999</v>
      </c>
      <c r="S61">
        <v>1.8704369999999999</v>
      </c>
      <c r="T61">
        <v>1.9144650000000001</v>
      </c>
      <c r="U61">
        <v>2.0243709999999999</v>
      </c>
      <c r="V61">
        <v>1.7759259999999999</v>
      </c>
      <c r="W61">
        <v>1.693179</v>
      </c>
      <c r="X61">
        <v>1.7622310000000001</v>
      </c>
      <c r="Y61">
        <v>1.7650779999999999</v>
      </c>
      <c r="Z61">
        <v>1.780716</v>
      </c>
      <c r="AA61">
        <v>1.9822390000000001</v>
      </c>
      <c r="AB61">
        <v>2.1657549999999999</v>
      </c>
      <c r="AC61">
        <v>1.8701490000000001</v>
      </c>
      <c r="AD61">
        <v>1.74068</v>
      </c>
      <c r="AE61">
        <v>1.704631</v>
      </c>
      <c r="AF61">
        <v>1.7603960000000001</v>
      </c>
      <c r="AG61">
        <v>1.7872749999999999</v>
      </c>
      <c r="AH61">
        <v>1.7950820000000001</v>
      </c>
      <c r="AI61">
        <v>1.861324</v>
      </c>
      <c r="AJ61">
        <v>1.846287</v>
      </c>
      <c r="AK61">
        <v>1.7757099999999999</v>
      </c>
      <c r="AL61">
        <v>1.694061</v>
      </c>
      <c r="AM61">
        <v>1.707676</v>
      </c>
      <c r="AN61">
        <v>1.693049</v>
      </c>
      <c r="AO61">
        <v>1.743754</v>
      </c>
      <c r="AP61">
        <v>1.714154</v>
      </c>
      <c r="AQ61">
        <v>1.8665860000000001</v>
      </c>
      <c r="AR61">
        <v>1.705006</v>
      </c>
      <c r="AS61">
        <v>1.6895560000000001</v>
      </c>
      <c r="AT61">
        <v>1.596373</v>
      </c>
      <c r="AU61">
        <v>1.58524</v>
      </c>
      <c r="AV61">
        <v>1.6198459999999999</v>
      </c>
      <c r="AW61">
        <v>1.8236509999999999</v>
      </c>
      <c r="AX61">
        <v>1.7375499999999999</v>
      </c>
      <c r="AY61">
        <v>1.7605139999999999</v>
      </c>
      <c r="AZ61">
        <v>1.671591</v>
      </c>
      <c r="BA61">
        <v>1.74325</v>
      </c>
      <c r="BB61">
        <v>1.631008</v>
      </c>
      <c r="BC61">
        <v>1.6373740000000001</v>
      </c>
      <c r="BD61">
        <v>1.6619710000000001</v>
      </c>
      <c r="BE61">
        <v>1.7796970000000001</v>
      </c>
      <c r="BF61">
        <v>1.7745379999999999</v>
      </c>
      <c r="BG61">
        <v>1.2323580000000001</v>
      </c>
      <c r="BH61">
        <v>1.7541169999999999</v>
      </c>
      <c r="BI61">
        <v>1.775798</v>
      </c>
      <c r="BJ61">
        <v>1.617038</v>
      </c>
      <c r="BK61">
        <v>1.6092930000000001</v>
      </c>
      <c r="BL61">
        <v>1.664822</v>
      </c>
      <c r="BM61">
        <v>1.7371019999999999</v>
      </c>
      <c r="BN61">
        <v>1.702048</v>
      </c>
    </row>
    <row r="62" spans="1:66">
      <c r="A62">
        <v>40.083055999999999</v>
      </c>
      <c r="B62" s="2">
        <v>1.6701273148148148</v>
      </c>
      <c r="C62">
        <v>1.84331</v>
      </c>
      <c r="D62">
        <v>1.653586</v>
      </c>
      <c r="E62">
        <v>1.757914</v>
      </c>
      <c r="F62">
        <v>1.6943630000000001</v>
      </c>
      <c r="G62">
        <v>1.098544</v>
      </c>
      <c r="H62">
        <v>1.1289389999999999</v>
      </c>
      <c r="I62">
        <v>0.98616400000000004</v>
      </c>
      <c r="J62">
        <v>1.1153999999999999</v>
      </c>
      <c r="K62">
        <v>2.0694509999999999</v>
      </c>
      <c r="L62">
        <v>1.885934</v>
      </c>
      <c r="M62">
        <v>2.0183309999999999</v>
      </c>
      <c r="N62">
        <v>1.9864040000000001</v>
      </c>
      <c r="O62">
        <v>1.6698440000000001</v>
      </c>
      <c r="P62">
        <v>1.7054279999999999</v>
      </c>
      <c r="Q62">
        <v>1.810748</v>
      </c>
      <c r="R62">
        <v>1.726399</v>
      </c>
      <c r="S62">
        <v>1.8764510000000001</v>
      </c>
      <c r="T62">
        <v>1.9315530000000001</v>
      </c>
      <c r="U62">
        <v>2.0405600000000002</v>
      </c>
      <c r="V62">
        <v>1.790789</v>
      </c>
      <c r="W62">
        <v>1.6979139999999999</v>
      </c>
      <c r="X62">
        <v>1.7693719999999999</v>
      </c>
      <c r="Y62">
        <v>1.7743580000000001</v>
      </c>
      <c r="Z62">
        <v>1.780492</v>
      </c>
      <c r="AA62">
        <v>2.0031940000000001</v>
      </c>
      <c r="AB62">
        <v>2.1815099999999998</v>
      </c>
      <c r="AC62">
        <v>1.879866</v>
      </c>
      <c r="AD62">
        <v>1.7448319999999999</v>
      </c>
      <c r="AE62">
        <v>1.70865</v>
      </c>
      <c r="AF62">
        <v>1.7674099999999999</v>
      </c>
      <c r="AG62">
        <v>1.791396</v>
      </c>
      <c r="AH62">
        <v>1.799955</v>
      </c>
      <c r="AI62">
        <v>1.867164</v>
      </c>
      <c r="AJ62">
        <v>1.852983</v>
      </c>
      <c r="AK62">
        <v>1.780205</v>
      </c>
      <c r="AL62">
        <v>1.7153229999999999</v>
      </c>
      <c r="AM62">
        <v>1.720208</v>
      </c>
      <c r="AN62">
        <v>1.700121</v>
      </c>
      <c r="AO62">
        <v>1.753657</v>
      </c>
      <c r="AP62">
        <v>1.7249380000000001</v>
      </c>
      <c r="AQ62">
        <v>1.8821859999999999</v>
      </c>
      <c r="AR62">
        <v>1.7131810000000001</v>
      </c>
      <c r="AS62">
        <v>1.697762</v>
      </c>
      <c r="AT62">
        <v>1.6092919999999999</v>
      </c>
      <c r="AU62">
        <v>1.591764</v>
      </c>
      <c r="AV62">
        <v>1.6275550000000001</v>
      </c>
      <c r="AW62">
        <v>1.835593</v>
      </c>
      <c r="AX62">
        <v>1.7444139999999999</v>
      </c>
      <c r="AY62">
        <v>1.7757559999999999</v>
      </c>
      <c r="AZ62">
        <v>1.6781079999999999</v>
      </c>
      <c r="BA62">
        <v>1.7542219999999999</v>
      </c>
      <c r="BB62">
        <v>1.6400889999999999</v>
      </c>
      <c r="BC62">
        <v>1.6467430000000001</v>
      </c>
      <c r="BD62">
        <v>1.6674850000000001</v>
      </c>
      <c r="BE62">
        <v>1.787113</v>
      </c>
      <c r="BF62">
        <v>1.7815749999999999</v>
      </c>
      <c r="BG62">
        <v>1.200312</v>
      </c>
      <c r="BH62">
        <v>1.7507729999999999</v>
      </c>
      <c r="BI62">
        <v>1.7767900000000001</v>
      </c>
      <c r="BJ62">
        <v>1.625569</v>
      </c>
      <c r="BK62">
        <v>1.611172</v>
      </c>
      <c r="BL62">
        <v>1.6658770000000001</v>
      </c>
      <c r="BM62">
        <v>1.737303</v>
      </c>
      <c r="BN62">
        <v>1.70485</v>
      </c>
    </row>
    <row r="63" spans="1:66">
      <c r="A63">
        <v>41.082500000000003</v>
      </c>
      <c r="B63" s="2">
        <v>1.7117708333333335</v>
      </c>
      <c r="C63">
        <v>1.841712</v>
      </c>
      <c r="D63">
        <v>1.6575629999999999</v>
      </c>
      <c r="E63">
        <v>1.7594380000000001</v>
      </c>
      <c r="F63">
        <v>1.7057100000000001</v>
      </c>
      <c r="G63">
        <v>0.99232299999999996</v>
      </c>
      <c r="H63">
        <v>1.013412</v>
      </c>
      <c r="I63">
        <v>0.86820900000000001</v>
      </c>
      <c r="J63">
        <v>0.98880500000000005</v>
      </c>
      <c r="K63">
        <v>2.08704</v>
      </c>
      <c r="L63">
        <v>1.8971530000000001</v>
      </c>
      <c r="M63">
        <v>2.0351940000000002</v>
      </c>
      <c r="N63">
        <v>2.0017040000000001</v>
      </c>
      <c r="O63">
        <v>1.6881170000000001</v>
      </c>
      <c r="P63">
        <v>1.7281139999999999</v>
      </c>
      <c r="Q63">
        <v>1.819161</v>
      </c>
      <c r="R63">
        <v>1.73081</v>
      </c>
      <c r="S63">
        <v>1.87727</v>
      </c>
      <c r="T63">
        <v>1.945711</v>
      </c>
      <c r="U63">
        <v>2.0554209999999999</v>
      </c>
      <c r="V63">
        <v>1.8013790000000001</v>
      </c>
      <c r="W63">
        <v>1.7085570000000001</v>
      </c>
      <c r="X63">
        <v>1.7735749999999999</v>
      </c>
      <c r="Y63">
        <v>1.7789010000000001</v>
      </c>
      <c r="Z63">
        <v>1.7854890000000001</v>
      </c>
      <c r="AA63">
        <v>2.0336959999999999</v>
      </c>
      <c r="AB63">
        <v>2.187325</v>
      </c>
      <c r="AC63">
        <v>1.8964129999999999</v>
      </c>
      <c r="AD63">
        <v>1.7412380000000001</v>
      </c>
      <c r="AE63">
        <v>1.714332</v>
      </c>
      <c r="AF63">
        <v>1.770875</v>
      </c>
      <c r="AG63">
        <v>1.7992669999999999</v>
      </c>
      <c r="AH63">
        <v>1.811758</v>
      </c>
      <c r="AI63">
        <v>1.8673930000000001</v>
      </c>
      <c r="AJ63">
        <v>1.850095</v>
      </c>
      <c r="AK63">
        <v>1.787493</v>
      </c>
      <c r="AL63">
        <v>1.73892</v>
      </c>
      <c r="AM63">
        <v>1.724116</v>
      </c>
      <c r="AN63">
        <v>1.7066479999999999</v>
      </c>
      <c r="AO63">
        <v>1.7607649999999999</v>
      </c>
      <c r="AP63">
        <v>1.7285410000000001</v>
      </c>
      <c r="AQ63">
        <v>1.898274</v>
      </c>
      <c r="AR63">
        <v>1.723776</v>
      </c>
      <c r="AS63">
        <v>1.702712</v>
      </c>
      <c r="AT63">
        <v>1.61931</v>
      </c>
      <c r="AU63">
        <v>1.59815</v>
      </c>
      <c r="AV63">
        <v>1.6375470000000001</v>
      </c>
      <c r="AW63">
        <v>1.838981</v>
      </c>
      <c r="AX63">
        <v>1.7549950000000001</v>
      </c>
      <c r="AY63">
        <v>1.7839069999999999</v>
      </c>
      <c r="AZ63">
        <v>1.6846000000000001</v>
      </c>
      <c r="BA63">
        <v>1.7602960000000001</v>
      </c>
      <c r="BB63">
        <v>1.662979</v>
      </c>
      <c r="BC63">
        <v>1.6566160000000001</v>
      </c>
      <c r="BD63">
        <v>1.6696709999999999</v>
      </c>
      <c r="BE63">
        <v>1.7900229999999999</v>
      </c>
      <c r="BF63">
        <v>1.7840530000000001</v>
      </c>
      <c r="BG63">
        <v>1.178239</v>
      </c>
      <c r="BH63">
        <v>1.7423280000000001</v>
      </c>
      <c r="BI63">
        <v>1.7754639999999999</v>
      </c>
      <c r="BJ63">
        <v>1.6338140000000001</v>
      </c>
      <c r="BK63">
        <v>1.61006</v>
      </c>
      <c r="BL63">
        <v>1.6647430000000001</v>
      </c>
      <c r="BM63">
        <v>1.7376940000000001</v>
      </c>
      <c r="BN63">
        <v>1.7102090000000001</v>
      </c>
    </row>
    <row r="64" spans="1:66">
      <c r="A64">
        <v>42.082777999999998</v>
      </c>
      <c r="B64" s="2">
        <v>1.753449074074074</v>
      </c>
      <c r="C64">
        <v>1.8454969999999999</v>
      </c>
      <c r="D64">
        <v>1.6643840000000001</v>
      </c>
      <c r="E64">
        <v>1.756915</v>
      </c>
      <c r="F64">
        <v>1.705141</v>
      </c>
      <c r="G64">
        <v>0.88039800000000001</v>
      </c>
      <c r="H64">
        <v>0.89744800000000002</v>
      </c>
      <c r="I64">
        <v>0.74841100000000005</v>
      </c>
      <c r="J64">
        <v>0.86589499999999997</v>
      </c>
      <c r="K64">
        <v>2.097194</v>
      </c>
      <c r="L64">
        <v>1.91405</v>
      </c>
      <c r="M64">
        <v>2.049506</v>
      </c>
      <c r="N64">
        <v>2.0172430000000001</v>
      </c>
      <c r="O64">
        <v>1.7122329999999999</v>
      </c>
      <c r="P64">
        <v>1.747722</v>
      </c>
      <c r="Q64">
        <v>1.8263849999999999</v>
      </c>
      <c r="R64">
        <v>1.7505569999999999</v>
      </c>
      <c r="S64">
        <v>1.8812530000000001</v>
      </c>
      <c r="T64">
        <v>1.951146</v>
      </c>
      <c r="U64">
        <v>2.06636</v>
      </c>
      <c r="V64">
        <v>1.812613</v>
      </c>
      <c r="W64">
        <v>1.7196929999999999</v>
      </c>
      <c r="X64">
        <v>1.7732650000000001</v>
      </c>
      <c r="Y64">
        <v>1.780205</v>
      </c>
      <c r="Z64">
        <v>1.791477</v>
      </c>
      <c r="AA64">
        <v>2.0552320000000002</v>
      </c>
      <c r="AB64">
        <v>2.2082199999999998</v>
      </c>
      <c r="AC64">
        <v>1.912339</v>
      </c>
      <c r="AD64">
        <v>1.7521439999999999</v>
      </c>
      <c r="AE64">
        <v>1.714529</v>
      </c>
      <c r="AF64">
        <v>1.772106</v>
      </c>
      <c r="AG64">
        <v>1.809995</v>
      </c>
      <c r="AH64">
        <v>1.8099289999999999</v>
      </c>
      <c r="AI64">
        <v>1.8728</v>
      </c>
      <c r="AJ64">
        <v>1.8514900000000001</v>
      </c>
      <c r="AK64">
        <v>1.7884960000000001</v>
      </c>
      <c r="AL64">
        <v>1.7425060000000001</v>
      </c>
      <c r="AM64">
        <v>1.7192419999999999</v>
      </c>
      <c r="AN64">
        <v>1.714046</v>
      </c>
      <c r="AO64">
        <v>1.7635529999999999</v>
      </c>
      <c r="AP64">
        <v>1.7291289999999999</v>
      </c>
      <c r="AQ64">
        <v>1.9125939999999999</v>
      </c>
      <c r="AR64">
        <v>1.7321930000000001</v>
      </c>
      <c r="AS64">
        <v>1.6980120000000001</v>
      </c>
      <c r="AT64">
        <v>1.6385259999999999</v>
      </c>
      <c r="AU64">
        <v>1.604419</v>
      </c>
      <c r="AV64">
        <v>1.642406</v>
      </c>
      <c r="AW64">
        <v>1.8458110000000001</v>
      </c>
      <c r="AX64">
        <v>1.75248</v>
      </c>
      <c r="AY64">
        <v>1.795901</v>
      </c>
      <c r="AZ64">
        <v>1.687003</v>
      </c>
      <c r="BA64">
        <v>1.77179</v>
      </c>
      <c r="BB64">
        <v>1.6644699999999999</v>
      </c>
      <c r="BC64">
        <v>1.660965</v>
      </c>
      <c r="BD64">
        <v>1.668723</v>
      </c>
      <c r="BE64">
        <v>1.7858419999999999</v>
      </c>
      <c r="BF64">
        <v>1.786951</v>
      </c>
      <c r="BG64">
        <v>1.1569700000000001</v>
      </c>
      <c r="BH64">
        <v>1.73752</v>
      </c>
      <c r="BI64">
        <v>1.778678</v>
      </c>
      <c r="BJ64">
        <v>1.6352199999999999</v>
      </c>
      <c r="BK64">
        <v>1.6112629999999999</v>
      </c>
      <c r="BL64">
        <v>1.665532</v>
      </c>
      <c r="BM64">
        <v>1.7322249999999999</v>
      </c>
      <c r="BN64">
        <v>1.705991</v>
      </c>
    </row>
    <row r="65" spans="1:66">
      <c r="A65">
        <v>43.082222000000002</v>
      </c>
      <c r="B65" s="2">
        <v>1.7950925925925925</v>
      </c>
      <c r="C65">
        <v>1.848255</v>
      </c>
      <c r="D65">
        <v>1.6712899999999999</v>
      </c>
      <c r="E65">
        <v>1.759862</v>
      </c>
      <c r="F65">
        <v>1.709217</v>
      </c>
      <c r="G65">
        <v>0.76520200000000005</v>
      </c>
      <c r="H65">
        <v>0.78102000000000005</v>
      </c>
      <c r="I65">
        <v>0.63449100000000003</v>
      </c>
      <c r="J65">
        <v>0.74289499999999997</v>
      </c>
      <c r="K65">
        <v>2.108819</v>
      </c>
      <c r="L65">
        <v>1.927376</v>
      </c>
      <c r="M65">
        <v>2.0607869999999999</v>
      </c>
      <c r="N65">
        <v>2.032705</v>
      </c>
      <c r="O65">
        <v>1.7318549999999999</v>
      </c>
      <c r="P65">
        <v>1.7610920000000001</v>
      </c>
      <c r="Q65">
        <v>1.8311710000000001</v>
      </c>
      <c r="R65">
        <v>1.765258</v>
      </c>
      <c r="S65">
        <v>1.8785799999999999</v>
      </c>
      <c r="T65">
        <v>1.957128</v>
      </c>
      <c r="U65">
        <v>2.0786530000000001</v>
      </c>
      <c r="V65">
        <v>1.8199719999999999</v>
      </c>
      <c r="W65">
        <v>1.724783</v>
      </c>
      <c r="X65">
        <v>1.7777769999999999</v>
      </c>
      <c r="Y65">
        <v>1.781285</v>
      </c>
      <c r="Z65">
        <v>1.790829</v>
      </c>
      <c r="AA65">
        <v>2.0813640000000002</v>
      </c>
      <c r="AB65">
        <v>2.2219449999999998</v>
      </c>
      <c r="AC65">
        <v>1.918558</v>
      </c>
      <c r="AD65">
        <v>1.763099</v>
      </c>
      <c r="AE65">
        <v>1.7226809999999999</v>
      </c>
      <c r="AF65">
        <v>1.7735300000000001</v>
      </c>
      <c r="AG65">
        <v>1.80935</v>
      </c>
      <c r="AH65">
        <v>1.8149139999999999</v>
      </c>
      <c r="AI65">
        <v>1.878477</v>
      </c>
      <c r="AJ65">
        <v>1.852997</v>
      </c>
      <c r="AK65">
        <v>1.7935749999999999</v>
      </c>
      <c r="AL65">
        <v>1.7487060000000001</v>
      </c>
      <c r="AM65">
        <v>1.724758</v>
      </c>
      <c r="AN65">
        <v>1.7216309999999999</v>
      </c>
      <c r="AO65">
        <v>1.7682869999999999</v>
      </c>
      <c r="AP65">
        <v>1.7361169999999999</v>
      </c>
      <c r="AQ65">
        <v>1.933384</v>
      </c>
      <c r="AR65">
        <v>1.7528379999999999</v>
      </c>
      <c r="AS65">
        <v>1.698507</v>
      </c>
      <c r="AT65">
        <v>1.6414470000000001</v>
      </c>
      <c r="AU65">
        <v>1.604881</v>
      </c>
      <c r="AV65">
        <v>1.6436299999999999</v>
      </c>
      <c r="AW65">
        <v>1.8440529999999999</v>
      </c>
      <c r="AX65">
        <v>1.7591859999999999</v>
      </c>
      <c r="AY65">
        <v>1.811736</v>
      </c>
      <c r="AZ65">
        <v>1.6945250000000001</v>
      </c>
      <c r="BA65">
        <v>1.768133</v>
      </c>
      <c r="BB65">
        <v>1.6745159999999999</v>
      </c>
      <c r="BC65">
        <v>1.6688350000000001</v>
      </c>
      <c r="BD65">
        <v>1.667524</v>
      </c>
      <c r="BE65">
        <v>1.7854810000000001</v>
      </c>
      <c r="BF65">
        <v>1.791722</v>
      </c>
      <c r="BG65">
        <v>1.139772</v>
      </c>
      <c r="BH65">
        <v>1.7331829999999999</v>
      </c>
      <c r="BI65">
        <v>1.7785500000000001</v>
      </c>
      <c r="BJ65">
        <v>1.638817</v>
      </c>
      <c r="BK65">
        <v>1.611472</v>
      </c>
      <c r="BL65">
        <v>1.663732</v>
      </c>
      <c r="BM65">
        <v>1.729849</v>
      </c>
      <c r="BN65">
        <v>1.70218</v>
      </c>
    </row>
    <row r="66" spans="1:66">
      <c r="A66">
        <v>44.081111</v>
      </c>
      <c r="B66" s="2">
        <v>1.836712962962963</v>
      </c>
      <c r="C66">
        <v>1.8418350000000001</v>
      </c>
      <c r="D66">
        <v>1.67269</v>
      </c>
      <c r="E66">
        <v>1.7634989999999999</v>
      </c>
      <c r="F66">
        <v>1.715096</v>
      </c>
      <c r="G66">
        <v>0.65958000000000006</v>
      </c>
      <c r="H66">
        <v>0.67030199999999995</v>
      </c>
      <c r="I66">
        <v>0.53321499999999999</v>
      </c>
      <c r="J66">
        <v>0.64382200000000001</v>
      </c>
      <c r="K66">
        <v>2.1169989999999999</v>
      </c>
      <c r="L66">
        <v>1.937425</v>
      </c>
      <c r="M66">
        <v>2.0739770000000002</v>
      </c>
      <c r="N66">
        <v>2.039663</v>
      </c>
      <c r="O66">
        <v>1.752885</v>
      </c>
      <c r="P66">
        <v>1.7717510000000001</v>
      </c>
      <c r="Q66">
        <v>1.847601</v>
      </c>
      <c r="R66">
        <v>1.7697959999999999</v>
      </c>
      <c r="S66">
        <v>1.8714299999999999</v>
      </c>
      <c r="T66">
        <v>1.9701109999999999</v>
      </c>
      <c r="U66">
        <v>2.0911200000000001</v>
      </c>
      <c r="V66">
        <v>1.831094</v>
      </c>
      <c r="W66">
        <v>1.729716</v>
      </c>
      <c r="X66">
        <v>1.774824</v>
      </c>
      <c r="Y66">
        <v>1.7781149999999999</v>
      </c>
      <c r="Z66">
        <v>1.7936939999999999</v>
      </c>
      <c r="AA66">
        <v>2.1061740000000002</v>
      </c>
      <c r="AB66">
        <v>2.2372429999999999</v>
      </c>
      <c r="AC66">
        <v>1.9271659999999999</v>
      </c>
      <c r="AD66">
        <v>1.75932</v>
      </c>
      <c r="AE66">
        <v>1.725401</v>
      </c>
      <c r="AF66">
        <v>1.768791</v>
      </c>
      <c r="AG66">
        <v>1.8060419999999999</v>
      </c>
      <c r="AH66">
        <v>1.8172539999999999</v>
      </c>
      <c r="AI66">
        <v>1.8796679999999999</v>
      </c>
      <c r="AJ66">
        <v>1.8470960000000001</v>
      </c>
      <c r="AK66">
        <v>1.7960640000000001</v>
      </c>
      <c r="AL66">
        <v>1.752489</v>
      </c>
      <c r="AM66">
        <v>1.722642</v>
      </c>
      <c r="AN66">
        <v>1.725093</v>
      </c>
      <c r="AO66">
        <v>1.7596700000000001</v>
      </c>
      <c r="AP66">
        <v>1.7364390000000001</v>
      </c>
      <c r="AQ66">
        <v>1.9471400000000001</v>
      </c>
      <c r="AR66">
        <v>1.7667440000000001</v>
      </c>
      <c r="AS66">
        <v>1.706345</v>
      </c>
      <c r="AT66">
        <v>1.6513439999999999</v>
      </c>
      <c r="AU66">
        <v>1.6059140000000001</v>
      </c>
      <c r="AV66">
        <v>1.65252</v>
      </c>
      <c r="AW66">
        <v>1.8496980000000001</v>
      </c>
      <c r="AX66">
        <v>1.760073</v>
      </c>
      <c r="AY66">
        <v>1.837861</v>
      </c>
      <c r="AZ66">
        <v>1.7020459999999999</v>
      </c>
      <c r="BA66">
        <v>1.7787249999999999</v>
      </c>
      <c r="BB66">
        <v>1.676517</v>
      </c>
      <c r="BC66">
        <v>1.6645209999999999</v>
      </c>
      <c r="BD66">
        <v>1.671365</v>
      </c>
      <c r="BE66">
        <v>1.785455</v>
      </c>
      <c r="BF66">
        <v>1.792629</v>
      </c>
      <c r="BG66">
        <v>1.1217280000000001</v>
      </c>
      <c r="BH66">
        <v>1.726594</v>
      </c>
      <c r="BI66">
        <v>1.786489</v>
      </c>
      <c r="BJ66">
        <v>1.6394580000000001</v>
      </c>
      <c r="BK66">
        <v>1.610865</v>
      </c>
      <c r="BL66">
        <v>1.66405</v>
      </c>
      <c r="BM66">
        <v>1.731058</v>
      </c>
      <c r="BN66">
        <v>1.7019310000000001</v>
      </c>
    </row>
    <row r="67" spans="1:66">
      <c r="A67">
        <v>45.080278</v>
      </c>
      <c r="B67" s="2">
        <v>1.8783449074074074</v>
      </c>
      <c r="C67">
        <v>1.8388690000000001</v>
      </c>
      <c r="D67">
        <v>1.667559</v>
      </c>
      <c r="E67">
        <v>1.758599</v>
      </c>
      <c r="F67">
        <v>1.711238</v>
      </c>
      <c r="G67">
        <v>0.56707200000000002</v>
      </c>
      <c r="H67">
        <v>0.57591499999999995</v>
      </c>
      <c r="I67">
        <v>0.45050299999999999</v>
      </c>
      <c r="J67">
        <v>0.55144300000000002</v>
      </c>
      <c r="K67">
        <v>2.127167</v>
      </c>
      <c r="L67">
        <v>1.9479489999999999</v>
      </c>
      <c r="M67">
        <v>2.0751360000000001</v>
      </c>
      <c r="N67">
        <v>2.0568599999999999</v>
      </c>
      <c r="O67">
        <v>1.77067</v>
      </c>
      <c r="P67">
        <v>1.7971649999999999</v>
      </c>
      <c r="Q67">
        <v>1.8496109999999999</v>
      </c>
      <c r="R67">
        <v>1.7780419999999999</v>
      </c>
      <c r="S67">
        <v>1.8694740000000001</v>
      </c>
      <c r="T67">
        <v>1.9702580000000001</v>
      </c>
      <c r="U67">
        <v>2.0960540000000001</v>
      </c>
      <c r="V67">
        <v>1.834794</v>
      </c>
      <c r="W67">
        <v>1.7333769999999999</v>
      </c>
      <c r="X67">
        <v>1.77826</v>
      </c>
      <c r="Y67">
        <v>1.7777780000000001</v>
      </c>
      <c r="Z67">
        <v>1.80054</v>
      </c>
      <c r="AA67">
        <v>2.1408659999999999</v>
      </c>
      <c r="AB67">
        <v>2.243976</v>
      </c>
      <c r="AC67">
        <v>1.9259580000000001</v>
      </c>
      <c r="AD67">
        <v>1.753887</v>
      </c>
      <c r="AE67">
        <v>1.7231430000000001</v>
      </c>
      <c r="AF67">
        <v>1.7751520000000001</v>
      </c>
      <c r="AG67">
        <v>1.801774</v>
      </c>
      <c r="AH67">
        <v>1.8206119999999999</v>
      </c>
      <c r="AI67">
        <v>1.8845639999999999</v>
      </c>
      <c r="AJ67">
        <v>1.851818</v>
      </c>
      <c r="AK67">
        <v>1.7869550000000001</v>
      </c>
      <c r="AL67">
        <v>1.752365</v>
      </c>
      <c r="AM67">
        <v>1.719541</v>
      </c>
      <c r="AN67">
        <v>1.7229080000000001</v>
      </c>
      <c r="AO67">
        <v>1.7647170000000001</v>
      </c>
      <c r="AP67">
        <v>1.7366889999999999</v>
      </c>
      <c r="AQ67">
        <v>1.9656579999999999</v>
      </c>
      <c r="AR67">
        <v>1.7801530000000001</v>
      </c>
      <c r="AS67">
        <v>1.728129</v>
      </c>
      <c r="AT67">
        <v>1.657567</v>
      </c>
      <c r="AU67">
        <v>1.6098030000000001</v>
      </c>
      <c r="AV67">
        <v>1.6526829999999999</v>
      </c>
      <c r="AW67">
        <v>1.857246</v>
      </c>
      <c r="AX67">
        <v>1.762275</v>
      </c>
      <c r="AY67">
        <v>1.8492170000000001</v>
      </c>
      <c r="AZ67">
        <v>1.701052</v>
      </c>
      <c r="BA67">
        <v>1.7766550000000001</v>
      </c>
      <c r="BB67">
        <v>1.6797839999999999</v>
      </c>
      <c r="BC67">
        <v>1.670158</v>
      </c>
      <c r="BD67">
        <v>1.668445</v>
      </c>
      <c r="BE67">
        <v>1.7848630000000001</v>
      </c>
      <c r="BF67">
        <v>1.789372</v>
      </c>
      <c r="BG67">
        <v>1.100212</v>
      </c>
      <c r="BH67">
        <v>1.720831</v>
      </c>
      <c r="BI67">
        <v>1.7901590000000001</v>
      </c>
      <c r="BJ67">
        <v>1.6398699999999999</v>
      </c>
      <c r="BK67">
        <v>1.602414</v>
      </c>
      <c r="BL67">
        <v>1.6628559999999999</v>
      </c>
      <c r="BM67">
        <v>1.726739</v>
      </c>
      <c r="BN67">
        <v>1.6994370000000001</v>
      </c>
    </row>
    <row r="68" spans="1:66">
      <c r="A68">
        <v>46.080278</v>
      </c>
      <c r="B68" s="2">
        <v>1.9200115740740742</v>
      </c>
      <c r="C68">
        <v>1.8383689999999999</v>
      </c>
      <c r="D68">
        <v>1.6715960000000001</v>
      </c>
      <c r="E68">
        <v>1.7565649999999999</v>
      </c>
      <c r="F68">
        <v>1.7121599999999999</v>
      </c>
      <c r="G68">
        <v>0.48993700000000001</v>
      </c>
      <c r="H68">
        <v>0.499307</v>
      </c>
      <c r="I68">
        <v>0.38484699999999999</v>
      </c>
      <c r="J68">
        <v>0.47115200000000002</v>
      </c>
      <c r="K68">
        <v>2.135669</v>
      </c>
      <c r="L68">
        <v>1.9572560000000001</v>
      </c>
      <c r="M68">
        <v>2.0823049999999999</v>
      </c>
      <c r="N68">
        <v>2.0664189999999998</v>
      </c>
      <c r="O68">
        <v>1.7834300000000001</v>
      </c>
      <c r="P68">
        <v>1.818816</v>
      </c>
      <c r="Q68">
        <v>1.8583209999999999</v>
      </c>
      <c r="R68">
        <v>1.7908900000000001</v>
      </c>
      <c r="S68">
        <v>1.863945</v>
      </c>
      <c r="T68">
        <v>1.9745950000000001</v>
      </c>
      <c r="U68">
        <v>2.107866</v>
      </c>
      <c r="V68">
        <v>1.8405480000000001</v>
      </c>
      <c r="W68">
        <v>1.7289399999999999</v>
      </c>
      <c r="X68">
        <v>1.7724549999999999</v>
      </c>
      <c r="Y68">
        <v>1.77589</v>
      </c>
      <c r="Z68">
        <v>1.798929</v>
      </c>
      <c r="AA68">
        <v>2.1623920000000001</v>
      </c>
      <c r="AB68">
        <v>2.2556129999999999</v>
      </c>
      <c r="AC68">
        <v>1.930491</v>
      </c>
      <c r="AD68">
        <v>1.754173</v>
      </c>
      <c r="AE68">
        <v>1.72793</v>
      </c>
      <c r="AF68">
        <v>1.7723599999999999</v>
      </c>
      <c r="AG68">
        <v>1.8030729999999999</v>
      </c>
      <c r="AH68">
        <v>1.8245579999999999</v>
      </c>
      <c r="AI68">
        <v>1.8891530000000001</v>
      </c>
      <c r="AJ68">
        <v>1.8520239999999999</v>
      </c>
      <c r="AK68">
        <v>1.781971</v>
      </c>
      <c r="AL68">
        <v>1.757325</v>
      </c>
      <c r="AM68">
        <v>1.718785</v>
      </c>
      <c r="AN68">
        <v>1.7266630000000001</v>
      </c>
      <c r="AO68">
        <v>1.764686</v>
      </c>
      <c r="AP68">
        <v>1.7426189999999999</v>
      </c>
      <c r="AQ68">
        <v>1.9809300000000001</v>
      </c>
      <c r="AR68">
        <v>1.7898270000000001</v>
      </c>
      <c r="AS68">
        <v>1.7418849999999999</v>
      </c>
      <c r="AT68">
        <v>1.6582190000000001</v>
      </c>
      <c r="AU68">
        <v>1.6018460000000001</v>
      </c>
      <c r="AV68">
        <v>1.6546670000000001</v>
      </c>
      <c r="AW68">
        <v>1.8529979999999999</v>
      </c>
      <c r="AX68">
        <v>1.7645059999999999</v>
      </c>
      <c r="AY68">
        <v>1.869122</v>
      </c>
      <c r="AZ68">
        <v>1.7124539999999999</v>
      </c>
      <c r="BA68">
        <v>1.777982</v>
      </c>
      <c r="BB68">
        <v>1.684091</v>
      </c>
      <c r="BC68">
        <v>1.671135</v>
      </c>
      <c r="BD68">
        <v>1.6671069999999999</v>
      </c>
      <c r="BE68">
        <v>1.781229</v>
      </c>
      <c r="BF68">
        <v>1.7968489999999999</v>
      </c>
      <c r="BG68">
        <v>1.077407</v>
      </c>
      <c r="BH68">
        <v>1.7136670000000001</v>
      </c>
      <c r="BI68">
        <v>1.800135</v>
      </c>
      <c r="BJ68">
        <v>1.645581</v>
      </c>
      <c r="BK68">
        <v>1.6044179999999999</v>
      </c>
      <c r="BL68">
        <v>1.6571480000000001</v>
      </c>
      <c r="BM68">
        <v>1.7249049999999999</v>
      </c>
      <c r="BN68">
        <v>1.696604</v>
      </c>
    </row>
    <row r="69" spans="1:66">
      <c r="A69">
        <v>47.078611000000002</v>
      </c>
      <c r="B69" s="2">
        <v>1.9616087962962963</v>
      </c>
      <c r="C69">
        <v>1.8417239999999999</v>
      </c>
      <c r="D69">
        <v>1.675697</v>
      </c>
      <c r="E69">
        <v>1.757986</v>
      </c>
      <c r="F69">
        <v>1.71146</v>
      </c>
      <c r="G69">
        <v>0.42972500000000002</v>
      </c>
      <c r="H69">
        <v>0.442498</v>
      </c>
      <c r="I69">
        <v>0.33298299999999997</v>
      </c>
      <c r="J69">
        <v>0.40949200000000002</v>
      </c>
      <c r="K69">
        <v>2.1419739999999998</v>
      </c>
      <c r="L69">
        <v>1.968351</v>
      </c>
      <c r="M69">
        <v>2.08691</v>
      </c>
      <c r="N69">
        <v>2.0796160000000001</v>
      </c>
      <c r="O69">
        <v>1.800667</v>
      </c>
      <c r="P69">
        <v>1.835315</v>
      </c>
      <c r="Q69">
        <v>1.871775</v>
      </c>
      <c r="R69">
        <v>1.79887</v>
      </c>
      <c r="S69">
        <v>1.854279</v>
      </c>
      <c r="T69">
        <v>1.97472</v>
      </c>
      <c r="U69">
        <v>2.1134840000000001</v>
      </c>
      <c r="V69">
        <v>1.84656</v>
      </c>
      <c r="W69">
        <v>1.732386</v>
      </c>
      <c r="X69">
        <v>1.774302</v>
      </c>
      <c r="Y69">
        <v>1.7770600000000001</v>
      </c>
      <c r="Z69">
        <v>1.8011410000000001</v>
      </c>
      <c r="AA69">
        <v>2.187802</v>
      </c>
      <c r="AB69">
        <v>2.279515</v>
      </c>
      <c r="AC69">
        <v>1.9403140000000001</v>
      </c>
      <c r="AD69">
        <v>1.759333</v>
      </c>
      <c r="AE69">
        <v>1.7284839999999999</v>
      </c>
      <c r="AF69">
        <v>1.771936</v>
      </c>
      <c r="AG69">
        <v>1.802624</v>
      </c>
      <c r="AH69">
        <v>1.8270360000000001</v>
      </c>
      <c r="AI69">
        <v>1.9018280000000001</v>
      </c>
      <c r="AJ69">
        <v>1.8494440000000001</v>
      </c>
      <c r="AK69">
        <v>1.7801899999999999</v>
      </c>
      <c r="AL69">
        <v>1.7541949999999999</v>
      </c>
      <c r="AM69">
        <v>1.724801</v>
      </c>
      <c r="AN69">
        <v>1.724337</v>
      </c>
      <c r="AO69">
        <v>1.7633989999999999</v>
      </c>
      <c r="AP69">
        <v>1.744416</v>
      </c>
      <c r="AQ69">
        <v>2.0018189999999998</v>
      </c>
      <c r="AR69">
        <v>1.801857</v>
      </c>
      <c r="AS69">
        <v>1.736683</v>
      </c>
      <c r="AT69">
        <v>1.6643509999999999</v>
      </c>
      <c r="AU69">
        <v>1.608406</v>
      </c>
      <c r="AV69">
        <v>1.6507579999999999</v>
      </c>
      <c r="AW69">
        <v>1.848371</v>
      </c>
      <c r="AX69">
        <v>1.762014</v>
      </c>
      <c r="AY69">
        <v>1.8850899999999999</v>
      </c>
      <c r="AZ69">
        <v>1.7172860000000001</v>
      </c>
      <c r="BA69">
        <v>1.778278</v>
      </c>
      <c r="BB69">
        <v>1.685419</v>
      </c>
      <c r="BC69">
        <v>1.667373</v>
      </c>
      <c r="BD69">
        <v>1.663338</v>
      </c>
      <c r="BE69">
        <v>1.7784009999999999</v>
      </c>
      <c r="BF69">
        <v>1.7940609999999999</v>
      </c>
      <c r="BG69">
        <v>1.055226</v>
      </c>
      <c r="BH69">
        <v>1.708523</v>
      </c>
      <c r="BI69">
        <v>1.7984420000000001</v>
      </c>
      <c r="BJ69">
        <v>1.6465730000000001</v>
      </c>
      <c r="BK69">
        <v>1.5988610000000001</v>
      </c>
      <c r="BL69">
        <v>1.658577</v>
      </c>
      <c r="BM69">
        <v>1.716256</v>
      </c>
      <c r="BN69">
        <v>1.688269</v>
      </c>
    </row>
    <row r="70" spans="1:66">
      <c r="A70">
        <v>48.077778000000002</v>
      </c>
      <c r="B70" s="2">
        <v>2.0032407407407407</v>
      </c>
      <c r="C70">
        <v>1.840149</v>
      </c>
      <c r="D70">
        <v>1.6803360000000001</v>
      </c>
      <c r="E70">
        <v>1.7543439999999999</v>
      </c>
      <c r="F70">
        <v>1.7125349999999999</v>
      </c>
      <c r="G70">
        <v>0.38433099999999998</v>
      </c>
      <c r="H70">
        <v>0.39652900000000002</v>
      </c>
      <c r="I70">
        <v>0.29493200000000003</v>
      </c>
      <c r="J70">
        <v>0.36488199999999998</v>
      </c>
      <c r="K70">
        <v>2.150204</v>
      </c>
      <c r="L70">
        <v>1.973581</v>
      </c>
      <c r="M70">
        <v>2.0930010000000001</v>
      </c>
      <c r="N70">
        <v>2.0895199999999998</v>
      </c>
      <c r="O70">
        <v>1.818781</v>
      </c>
      <c r="P70">
        <v>1.8541749999999999</v>
      </c>
      <c r="Q70">
        <v>1.884118</v>
      </c>
      <c r="R70">
        <v>1.81169</v>
      </c>
      <c r="S70">
        <v>1.8454489999999999</v>
      </c>
      <c r="T70">
        <v>1.9674050000000001</v>
      </c>
      <c r="U70">
        <v>2.1138159999999999</v>
      </c>
      <c r="V70">
        <v>1.85239</v>
      </c>
      <c r="W70">
        <v>1.7290840000000001</v>
      </c>
      <c r="X70">
        <v>1.7743150000000001</v>
      </c>
      <c r="Y70">
        <v>1.7696069999999999</v>
      </c>
      <c r="Z70">
        <v>1.794583</v>
      </c>
      <c r="AA70">
        <v>2.215795</v>
      </c>
      <c r="AB70">
        <v>2.2873079999999999</v>
      </c>
      <c r="AC70">
        <v>1.9426760000000001</v>
      </c>
      <c r="AD70">
        <v>1.75637</v>
      </c>
      <c r="AE70">
        <v>1.7294080000000001</v>
      </c>
      <c r="AF70">
        <v>1.770014</v>
      </c>
      <c r="AG70">
        <v>1.8034479999999999</v>
      </c>
      <c r="AH70">
        <v>1.8267500000000001</v>
      </c>
      <c r="AI70">
        <v>1.915945</v>
      </c>
      <c r="AJ70">
        <v>1.857677</v>
      </c>
      <c r="AK70">
        <v>1.7797700000000001</v>
      </c>
      <c r="AL70">
        <v>1.75156</v>
      </c>
      <c r="AM70">
        <v>1.718415</v>
      </c>
      <c r="AN70">
        <v>1.7258739999999999</v>
      </c>
      <c r="AO70">
        <v>1.7625919999999999</v>
      </c>
      <c r="AP70">
        <v>1.7362249999999999</v>
      </c>
      <c r="AQ70">
        <v>2.0214089999999998</v>
      </c>
      <c r="AR70">
        <v>1.8081229999999999</v>
      </c>
      <c r="AS70">
        <v>1.743825</v>
      </c>
      <c r="AT70">
        <v>1.670631</v>
      </c>
      <c r="AU70">
        <v>1.605132</v>
      </c>
      <c r="AV70">
        <v>1.6450149999999999</v>
      </c>
      <c r="AW70">
        <v>1.8451310000000001</v>
      </c>
      <c r="AX70">
        <v>1.7680499999999999</v>
      </c>
      <c r="AY70">
        <v>1.9058060000000001</v>
      </c>
      <c r="AZ70">
        <v>1.7235290000000001</v>
      </c>
      <c r="BA70">
        <v>1.7776639999999999</v>
      </c>
      <c r="BB70">
        <v>1.6824859999999999</v>
      </c>
      <c r="BC70">
        <v>1.6673180000000001</v>
      </c>
      <c r="BD70">
        <v>1.656711</v>
      </c>
      <c r="BE70">
        <v>1.7764470000000001</v>
      </c>
      <c r="BF70">
        <v>1.791172</v>
      </c>
      <c r="BG70">
        <v>1.0324739999999999</v>
      </c>
      <c r="BH70">
        <v>1.7076819999999999</v>
      </c>
      <c r="BI70">
        <v>1.801347</v>
      </c>
      <c r="BJ70">
        <v>1.6485460000000001</v>
      </c>
      <c r="BK70">
        <v>1.597583</v>
      </c>
      <c r="BL70">
        <v>1.654147</v>
      </c>
      <c r="BM70">
        <v>1.7045859999999999</v>
      </c>
      <c r="BN70">
        <v>1.689141</v>
      </c>
    </row>
    <row r="71" spans="1:66">
      <c r="A71">
        <v>49.077778000000002</v>
      </c>
      <c r="B71" s="2">
        <v>2.0449074074074072</v>
      </c>
      <c r="C71">
        <v>1.837488</v>
      </c>
      <c r="D71">
        <v>1.6845079999999999</v>
      </c>
      <c r="E71">
        <v>1.7496050000000001</v>
      </c>
      <c r="F71">
        <v>1.7133050000000001</v>
      </c>
      <c r="G71">
        <v>0.34370000000000001</v>
      </c>
      <c r="H71">
        <v>0.35663400000000001</v>
      </c>
      <c r="I71">
        <v>0.26469799999999999</v>
      </c>
      <c r="J71">
        <v>0.33330900000000002</v>
      </c>
      <c r="K71">
        <v>2.1551849999999999</v>
      </c>
      <c r="L71">
        <v>1.9759949999999999</v>
      </c>
      <c r="M71">
        <v>2.1068509999999998</v>
      </c>
      <c r="N71">
        <v>2.0958760000000001</v>
      </c>
      <c r="O71">
        <v>1.8411230000000001</v>
      </c>
      <c r="P71">
        <v>1.873791</v>
      </c>
      <c r="Q71">
        <v>1.8872640000000001</v>
      </c>
      <c r="R71">
        <v>1.8190269999999999</v>
      </c>
      <c r="S71">
        <v>1.842157</v>
      </c>
      <c r="T71">
        <v>1.975695</v>
      </c>
      <c r="U71">
        <v>2.1160160000000001</v>
      </c>
      <c r="V71">
        <v>1.8530199999999999</v>
      </c>
      <c r="W71">
        <v>1.7297400000000001</v>
      </c>
      <c r="X71">
        <v>1.774084</v>
      </c>
      <c r="Y71">
        <v>1.7766930000000001</v>
      </c>
      <c r="Z71">
        <v>1.798141</v>
      </c>
      <c r="AA71">
        <v>2.2494320000000001</v>
      </c>
      <c r="AB71">
        <v>2.306438</v>
      </c>
      <c r="AC71">
        <v>1.948645</v>
      </c>
      <c r="AD71">
        <v>1.7651570000000001</v>
      </c>
      <c r="AE71">
        <v>1.728143</v>
      </c>
      <c r="AF71">
        <v>1.7609859999999999</v>
      </c>
      <c r="AG71">
        <v>1.8070090000000001</v>
      </c>
      <c r="AH71">
        <v>1.8269869999999999</v>
      </c>
      <c r="AI71">
        <v>1.921834</v>
      </c>
      <c r="AJ71">
        <v>1.854727</v>
      </c>
      <c r="AK71">
        <v>1.7818750000000001</v>
      </c>
      <c r="AL71">
        <v>1.747803</v>
      </c>
      <c r="AM71">
        <v>1.7150620000000001</v>
      </c>
      <c r="AN71">
        <v>1.7221219999999999</v>
      </c>
      <c r="AO71">
        <v>1.7629919999999999</v>
      </c>
      <c r="AP71">
        <v>1.739015</v>
      </c>
      <c r="AQ71">
        <v>2.0432039999999998</v>
      </c>
      <c r="AR71">
        <v>1.8208489999999999</v>
      </c>
      <c r="AS71">
        <v>1.7536830000000001</v>
      </c>
      <c r="AT71">
        <v>1.6757040000000001</v>
      </c>
      <c r="AU71">
        <v>1.605199</v>
      </c>
      <c r="AV71">
        <v>1.648879</v>
      </c>
      <c r="AW71">
        <v>1.843515</v>
      </c>
      <c r="AX71">
        <v>1.7659290000000001</v>
      </c>
      <c r="AY71">
        <v>1.920404</v>
      </c>
      <c r="AZ71">
        <v>1.727597</v>
      </c>
      <c r="BA71">
        <v>1.777968</v>
      </c>
      <c r="BB71">
        <v>1.6825730000000001</v>
      </c>
      <c r="BC71">
        <v>1.6673500000000001</v>
      </c>
      <c r="BD71">
        <v>1.6531370000000001</v>
      </c>
      <c r="BE71">
        <v>1.7728330000000001</v>
      </c>
      <c r="BF71">
        <v>1.799031</v>
      </c>
      <c r="BG71">
        <v>1.0074460000000001</v>
      </c>
      <c r="BH71">
        <v>1.714242</v>
      </c>
      <c r="BI71">
        <v>1.80009</v>
      </c>
      <c r="BJ71">
        <v>1.6497710000000001</v>
      </c>
      <c r="BK71">
        <v>1.5926309999999999</v>
      </c>
      <c r="BL71">
        <v>1.6467449999999999</v>
      </c>
      <c r="BM71">
        <v>1.6999919999999999</v>
      </c>
      <c r="BN71">
        <v>1.6898869999999999</v>
      </c>
    </row>
    <row r="72" spans="1:66">
      <c r="A72">
        <v>50.077221999999999</v>
      </c>
      <c r="B72" s="2">
        <v>2.0865509259259261</v>
      </c>
      <c r="C72">
        <v>1.8391729999999999</v>
      </c>
      <c r="D72">
        <v>1.6832469999999999</v>
      </c>
      <c r="E72">
        <v>1.745431</v>
      </c>
      <c r="F72">
        <v>1.71027</v>
      </c>
      <c r="G72">
        <v>0.31480999999999998</v>
      </c>
      <c r="H72">
        <v>0.32963300000000001</v>
      </c>
      <c r="I72">
        <v>0.24388000000000001</v>
      </c>
      <c r="J72">
        <v>0.307199</v>
      </c>
      <c r="K72">
        <v>2.1547939999999999</v>
      </c>
      <c r="L72">
        <v>1.9827220000000001</v>
      </c>
      <c r="M72">
        <v>2.101623</v>
      </c>
      <c r="N72">
        <v>2.1081259999999999</v>
      </c>
      <c r="O72">
        <v>1.865175</v>
      </c>
      <c r="P72">
        <v>1.8950100000000001</v>
      </c>
      <c r="Q72">
        <v>1.889256</v>
      </c>
      <c r="R72">
        <v>1.825583</v>
      </c>
      <c r="S72">
        <v>1.835464</v>
      </c>
      <c r="T72">
        <v>1.9747410000000001</v>
      </c>
      <c r="U72">
        <v>2.1202350000000001</v>
      </c>
      <c r="V72">
        <v>1.854411</v>
      </c>
      <c r="W72">
        <v>1.730127</v>
      </c>
      <c r="X72">
        <v>1.771339</v>
      </c>
      <c r="Y72">
        <v>1.7754209999999999</v>
      </c>
      <c r="Z72">
        <v>1.803175</v>
      </c>
      <c r="AA72">
        <v>2.2813629999999998</v>
      </c>
      <c r="AB72">
        <v>2.3180960000000002</v>
      </c>
      <c r="AC72">
        <v>1.9520649999999999</v>
      </c>
      <c r="AD72">
        <v>1.7693920000000001</v>
      </c>
      <c r="AE72">
        <v>1.7293019999999999</v>
      </c>
      <c r="AF72">
        <v>1.7580910000000001</v>
      </c>
      <c r="AG72">
        <v>1.805234</v>
      </c>
      <c r="AH72">
        <v>1.8312820000000001</v>
      </c>
      <c r="AI72">
        <v>1.9297820000000001</v>
      </c>
      <c r="AJ72">
        <v>1.860892</v>
      </c>
      <c r="AK72">
        <v>1.7813589999999999</v>
      </c>
      <c r="AL72">
        <v>1.7509790000000001</v>
      </c>
      <c r="AM72">
        <v>1.714439</v>
      </c>
      <c r="AN72">
        <v>1.723033</v>
      </c>
      <c r="AO72">
        <v>1.7686809999999999</v>
      </c>
      <c r="AP72">
        <v>1.7450220000000001</v>
      </c>
      <c r="AQ72">
        <v>2.0661700000000001</v>
      </c>
      <c r="AR72">
        <v>1.828349</v>
      </c>
      <c r="AS72">
        <v>1.764551</v>
      </c>
      <c r="AT72">
        <v>1.6808780000000001</v>
      </c>
      <c r="AU72">
        <v>1.5990740000000001</v>
      </c>
      <c r="AV72">
        <v>1.6482490000000001</v>
      </c>
      <c r="AW72">
        <v>1.844452</v>
      </c>
      <c r="AX72">
        <v>1.7634529999999999</v>
      </c>
      <c r="AY72">
        <v>1.9496089999999999</v>
      </c>
      <c r="AZ72">
        <v>1.7344630000000001</v>
      </c>
      <c r="BA72">
        <v>1.7852110000000001</v>
      </c>
      <c r="BB72">
        <v>1.6814720000000001</v>
      </c>
      <c r="BC72">
        <v>1.6645110000000001</v>
      </c>
      <c r="BD72">
        <v>1.6513709999999999</v>
      </c>
      <c r="BE72">
        <v>1.771692</v>
      </c>
      <c r="BF72">
        <v>1.7977430000000001</v>
      </c>
      <c r="BG72">
        <v>0.98344299999999996</v>
      </c>
      <c r="BH72">
        <v>1.7186939999999999</v>
      </c>
      <c r="BI72">
        <v>1.8033509999999999</v>
      </c>
      <c r="BJ72">
        <v>1.6511709999999999</v>
      </c>
      <c r="BK72">
        <v>1.592967</v>
      </c>
      <c r="BL72">
        <v>1.6438010000000001</v>
      </c>
      <c r="BM72">
        <v>1.695424</v>
      </c>
      <c r="BN72">
        <v>1.691613</v>
      </c>
    </row>
    <row r="73" spans="1:66">
      <c r="A73">
        <v>51.076110999999997</v>
      </c>
      <c r="B73" s="2">
        <v>2.1281712962962964</v>
      </c>
      <c r="C73">
        <v>1.8480529999999999</v>
      </c>
      <c r="D73">
        <v>1.6861379999999999</v>
      </c>
      <c r="E73">
        <v>1.7434149999999999</v>
      </c>
      <c r="F73">
        <v>1.716353</v>
      </c>
      <c r="G73">
        <v>0.292933</v>
      </c>
      <c r="H73">
        <v>0.30861100000000002</v>
      </c>
      <c r="I73">
        <v>0.22866600000000001</v>
      </c>
      <c r="J73">
        <v>0.28666000000000003</v>
      </c>
      <c r="K73">
        <v>2.154191</v>
      </c>
      <c r="L73">
        <v>1.9924379999999999</v>
      </c>
      <c r="M73">
        <v>2.105038</v>
      </c>
      <c r="N73">
        <v>2.1253510000000002</v>
      </c>
      <c r="O73">
        <v>1.8868720000000001</v>
      </c>
      <c r="P73">
        <v>1.9199349999999999</v>
      </c>
      <c r="Q73">
        <v>1.893243</v>
      </c>
      <c r="R73">
        <v>1.834481</v>
      </c>
      <c r="S73">
        <v>1.833019</v>
      </c>
      <c r="T73">
        <v>1.9795780000000001</v>
      </c>
      <c r="U73">
        <v>2.1256200000000001</v>
      </c>
      <c r="V73">
        <v>1.861799</v>
      </c>
      <c r="W73">
        <v>1.7337050000000001</v>
      </c>
      <c r="X73">
        <v>1.7755939999999999</v>
      </c>
      <c r="Y73">
        <v>1.7775730000000001</v>
      </c>
      <c r="Z73">
        <v>1.8057369999999999</v>
      </c>
      <c r="AA73">
        <v>2.3212190000000001</v>
      </c>
      <c r="AB73">
        <v>2.3270789999999999</v>
      </c>
      <c r="AC73">
        <v>1.9583029999999999</v>
      </c>
      <c r="AD73">
        <v>1.7686869999999999</v>
      </c>
      <c r="AE73">
        <v>1.722092</v>
      </c>
      <c r="AF73">
        <v>1.7573479999999999</v>
      </c>
      <c r="AG73">
        <v>1.7966770000000001</v>
      </c>
      <c r="AH73">
        <v>1.8254360000000001</v>
      </c>
      <c r="AI73">
        <v>1.946955</v>
      </c>
      <c r="AJ73">
        <v>1.864849</v>
      </c>
      <c r="AK73">
        <v>1.7814920000000001</v>
      </c>
      <c r="AL73">
        <v>1.7442070000000001</v>
      </c>
      <c r="AM73">
        <v>1.7101850000000001</v>
      </c>
      <c r="AN73">
        <v>1.722351</v>
      </c>
      <c r="AO73">
        <v>1.7719039999999999</v>
      </c>
      <c r="AP73">
        <v>1.7461310000000001</v>
      </c>
      <c r="AQ73">
        <v>2.098544</v>
      </c>
      <c r="AR73">
        <v>1.8307340000000001</v>
      </c>
      <c r="AS73">
        <v>1.770127</v>
      </c>
      <c r="AT73">
        <v>1.686126</v>
      </c>
      <c r="AU73">
        <v>1.5941689999999999</v>
      </c>
      <c r="AV73">
        <v>1.646925</v>
      </c>
      <c r="AW73">
        <v>1.8428180000000001</v>
      </c>
      <c r="AX73">
        <v>1.7686550000000001</v>
      </c>
      <c r="AY73">
        <v>1.9704280000000001</v>
      </c>
      <c r="AZ73">
        <v>1.7451350000000001</v>
      </c>
      <c r="BA73">
        <v>1.7839910000000001</v>
      </c>
      <c r="BB73">
        <v>1.6879850000000001</v>
      </c>
      <c r="BC73">
        <v>1.6677310000000001</v>
      </c>
      <c r="BD73">
        <v>1.6549579999999999</v>
      </c>
      <c r="BE73">
        <v>1.772583</v>
      </c>
      <c r="BF73">
        <v>1.7956129999999999</v>
      </c>
      <c r="BG73">
        <v>0.95958399999999999</v>
      </c>
      <c r="BH73">
        <v>1.728537</v>
      </c>
      <c r="BI73">
        <v>1.810047</v>
      </c>
      <c r="BJ73">
        <v>1.654231</v>
      </c>
      <c r="BK73">
        <v>1.5853740000000001</v>
      </c>
      <c r="BL73">
        <v>1.6410739999999999</v>
      </c>
      <c r="BM73">
        <v>1.6889339999999999</v>
      </c>
      <c r="BN73">
        <v>1.682388</v>
      </c>
    </row>
    <row r="74" spans="1:66">
      <c r="A74">
        <v>52.075277999999997</v>
      </c>
      <c r="B74" s="2">
        <v>2.1698032407407406</v>
      </c>
      <c r="C74">
        <v>1.849669</v>
      </c>
      <c r="D74">
        <v>1.688045</v>
      </c>
      <c r="E74">
        <v>1.7479169999999999</v>
      </c>
      <c r="F74">
        <v>1.7178040000000001</v>
      </c>
      <c r="G74">
        <v>0.27586500000000003</v>
      </c>
      <c r="H74">
        <v>0.29391600000000001</v>
      </c>
      <c r="I74">
        <v>0.217805</v>
      </c>
      <c r="J74">
        <v>0.27265099999999998</v>
      </c>
      <c r="K74">
        <v>2.15815</v>
      </c>
      <c r="L74">
        <v>2.0035219999999998</v>
      </c>
      <c r="M74">
        <v>2.118255</v>
      </c>
      <c r="N74">
        <v>2.1314069999999998</v>
      </c>
      <c r="O74">
        <v>1.9127209999999999</v>
      </c>
      <c r="P74">
        <v>1.94861</v>
      </c>
      <c r="Q74">
        <v>1.8993610000000001</v>
      </c>
      <c r="R74">
        <v>1.8470930000000001</v>
      </c>
      <c r="S74">
        <v>1.828954</v>
      </c>
      <c r="T74">
        <v>1.9790209999999999</v>
      </c>
      <c r="U74">
        <v>2.1304650000000001</v>
      </c>
      <c r="V74">
        <v>1.8725039999999999</v>
      </c>
      <c r="W74">
        <v>1.733136</v>
      </c>
      <c r="X74">
        <v>1.781725</v>
      </c>
      <c r="Y74">
        <v>1.779469</v>
      </c>
      <c r="Z74">
        <v>1.80735</v>
      </c>
      <c r="AA74">
        <v>2.3542139999999998</v>
      </c>
      <c r="AB74">
        <v>2.338705</v>
      </c>
      <c r="AC74">
        <v>1.958607</v>
      </c>
      <c r="AD74">
        <v>1.772081</v>
      </c>
      <c r="AE74">
        <v>1.723055</v>
      </c>
      <c r="AF74">
        <v>1.764586</v>
      </c>
      <c r="AG74">
        <v>1.8045690000000001</v>
      </c>
      <c r="AH74">
        <v>1.826525</v>
      </c>
      <c r="AI74">
        <v>1.9483760000000001</v>
      </c>
      <c r="AJ74">
        <v>1.871389</v>
      </c>
      <c r="AK74">
        <v>1.788413</v>
      </c>
      <c r="AL74">
        <v>1.74929</v>
      </c>
      <c r="AM74">
        <v>1.71374</v>
      </c>
      <c r="AN74">
        <v>1.722413</v>
      </c>
      <c r="AO74">
        <v>1.774046</v>
      </c>
      <c r="AP74">
        <v>1.7533780000000001</v>
      </c>
      <c r="AQ74">
        <v>2.1266590000000001</v>
      </c>
      <c r="AR74">
        <v>1.8368850000000001</v>
      </c>
      <c r="AS74">
        <v>1.771026</v>
      </c>
      <c r="AT74">
        <v>1.6871830000000001</v>
      </c>
      <c r="AU74">
        <v>1.592735</v>
      </c>
      <c r="AV74">
        <v>1.6547419999999999</v>
      </c>
      <c r="AW74">
        <v>1.8488549999999999</v>
      </c>
      <c r="AX74">
        <v>1.7669010000000001</v>
      </c>
      <c r="AY74">
        <v>1.989935</v>
      </c>
      <c r="AZ74">
        <v>1.753841</v>
      </c>
      <c r="BA74">
        <v>1.7873600000000001</v>
      </c>
      <c r="BB74">
        <v>1.690158</v>
      </c>
      <c r="BC74">
        <v>1.6704190000000001</v>
      </c>
      <c r="BD74">
        <v>1.6563840000000001</v>
      </c>
      <c r="BE74">
        <v>1.77284</v>
      </c>
      <c r="BF74">
        <v>1.7931079999999999</v>
      </c>
      <c r="BG74">
        <v>0.93541200000000002</v>
      </c>
      <c r="BH74">
        <v>1.740551</v>
      </c>
      <c r="BI74">
        <v>1.821321</v>
      </c>
      <c r="BJ74">
        <v>1.6557649999999999</v>
      </c>
      <c r="BK74">
        <v>1.58297</v>
      </c>
      <c r="BL74">
        <v>1.6414599999999999</v>
      </c>
      <c r="BM74">
        <v>1.695417</v>
      </c>
      <c r="BN74">
        <v>1.678299</v>
      </c>
    </row>
    <row r="75" spans="1:66">
      <c r="A75">
        <v>53.073611</v>
      </c>
      <c r="B75" s="2">
        <v>2.2114004629629629</v>
      </c>
      <c r="C75">
        <v>1.854077</v>
      </c>
      <c r="D75">
        <v>1.694204</v>
      </c>
      <c r="E75">
        <v>1.7459119999999999</v>
      </c>
      <c r="F75">
        <v>1.7182550000000001</v>
      </c>
      <c r="G75">
        <v>0.26531300000000002</v>
      </c>
      <c r="H75">
        <v>0.28351500000000002</v>
      </c>
      <c r="I75">
        <v>0.20994099999999999</v>
      </c>
      <c r="J75">
        <v>0.26383800000000002</v>
      </c>
      <c r="K75">
        <v>2.1690640000000001</v>
      </c>
      <c r="L75">
        <v>2.0097689999999999</v>
      </c>
      <c r="M75">
        <v>2.1327929999999999</v>
      </c>
      <c r="N75">
        <v>2.1476259999999998</v>
      </c>
      <c r="O75">
        <v>1.935953</v>
      </c>
      <c r="P75">
        <v>1.974151</v>
      </c>
      <c r="Q75">
        <v>1.90415</v>
      </c>
      <c r="R75">
        <v>1.8593459999999999</v>
      </c>
      <c r="S75">
        <v>1.826519</v>
      </c>
      <c r="T75">
        <v>1.9893110000000001</v>
      </c>
      <c r="U75">
        <v>2.144647</v>
      </c>
      <c r="V75">
        <v>1.884261</v>
      </c>
      <c r="W75">
        <v>1.7398899999999999</v>
      </c>
      <c r="X75">
        <v>1.7756510000000001</v>
      </c>
      <c r="Y75">
        <v>1.783965</v>
      </c>
      <c r="Z75">
        <v>1.813793</v>
      </c>
      <c r="AA75">
        <v>2.38361</v>
      </c>
      <c r="AB75">
        <v>2.3525339999999999</v>
      </c>
      <c r="AC75">
        <v>1.9650099999999999</v>
      </c>
      <c r="AD75">
        <v>1.7769219999999999</v>
      </c>
      <c r="AE75">
        <v>1.7291190000000001</v>
      </c>
      <c r="AF75">
        <v>1.7602359999999999</v>
      </c>
      <c r="AG75">
        <v>1.8112999999999999</v>
      </c>
      <c r="AH75">
        <v>1.8373660000000001</v>
      </c>
      <c r="AI75">
        <v>1.9722789999999999</v>
      </c>
      <c r="AJ75">
        <v>1.8778140000000001</v>
      </c>
      <c r="AK75">
        <v>1.792251</v>
      </c>
      <c r="AL75">
        <v>1.74814</v>
      </c>
      <c r="AM75">
        <v>1.716585</v>
      </c>
      <c r="AN75">
        <v>1.7191989999999999</v>
      </c>
      <c r="AO75">
        <v>1.772192</v>
      </c>
      <c r="AP75">
        <v>1.7565850000000001</v>
      </c>
      <c r="AQ75">
        <v>2.1513520000000002</v>
      </c>
      <c r="AR75">
        <v>1.8393029999999999</v>
      </c>
      <c r="AS75">
        <v>1.779647</v>
      </c>
      <c r="AT75">
        <v>1.684537</v>
      </c>
      <c r="AU75">
        <v>1.5986549999999999</v>
      </c>
      <c r="AV75">
        <v>1.6612990000000001</v>
      </c>
      <c r="AW75">
        <v>1.856717</v>
      </c>
      <c r="AX75">
        <v>1.7685979999999999</v>
      </c>
      <c r="AY75">
        <v>2.0085280000000001</v>
      </c>
      <c r="AZ75">
        <v>1.7566170000000001</v>
      </c>
      <c r="BA75">
        <v>1.7883789999999999</v>
      </c>
      <c r="BB75">
        <v>1.691759</v>
      </c>
      <c r="BC75">
        <v>1.6640790000000001</v>
      </c>
      <c r="BD75">
        <v>1.6597040000000001</v>
      </c>
      <c r="BE75">
        <v>1.7744599999999999</v>
      </c>
      <c r="BF75">
        <v>1.790638</v>
      </c>
      <c r="BG75">
        <v>0.91700800000000005</v>
      </c>
      <c r="BH75">
        <v>1.750777</v>
      </c>
      <c r="BI75">
        <v>1.8258209999999999</v>
      </c>
      <c r="BJ75">
        <v>1.662296</v>
      </c>
      <c r="BK75">
        <v>1.5754159999999999</v>
      </c>
      <c r="BL75">
        <v>1.642139</v>
      </c>
      <c r="BM75">
        <v>1.6916279999999999</v>
      </c>
      <c r="BN75">
        <v>1.6779120000000001</v>
      </c>
    </row>
    <row r="76" spans="1:66">
      <c r="A76">
        <v>54.072499999999998</v>
      </c>
      <c r="B76" s="2">
        <v>2.2530208333333333</v>
      </c>
      <c r="C76">
        <v>1.8539540000000001</v>
      </c>
      <c r="D76">
        <v>1.6960820000000001</v>
      </c>
      <c r="E76">
        <v>1.74746</v>
      </c>
      <c r="F76">
        <v>1.719797</v>
      </c>
      <c r="G76">
        <v>0.25762600000000002</v>
      </c>
      <c r="H76">
        <v>0.27547700000000003</v>
      </c>
      <c r="I76">
        <v>0.20320199999999999</v>
      </c>
      <c r="J76">
        <v>0.252216</v>
      </c>
      <c r="K76">
        <v>2.187878</v>
      </c>
      <c r="L76">
        <v>2.0211980000000001</v>
      </c>
      <c r="M76">
        <v>2.1537000000000002</v>
      </c>
      <c r="N76">
        <v>2.1711819999999999</v>
      </c>
      <c r="O76">
        <v>1.960936</v>
      </c>
      <c r="P76">
        <v>2.000375</v>
      </c>
      <c r="Q76">
        <v>1.9119790000000001</v>
      </c>
      <c r="R76">
        <v>1.868638</v>
      </c>
      <c r="S76">
        <v>1.827761</v>
      </c>
      <c r="T76">
        <v>2.0034000000000001</v>
      </c>
      <c r="U76">
        <v>2.1456770000000001</v>
      </c>
      <c r="V76">
        <v>1.896101</v>
      </c>
      <c r="W76">
        <v>1.7455670000000001</v>
      </c>
      <c r="X76">
        <v>1.7733300000000001</v>
      </c>
      <c r="Y76">
        <v>1.7895650000000001</v>
      </c>
      <c r="Z76">
        <v>1.8142910000000001</v>
      </c>
      <c r="AA76">
        <v>2.4114469999999999</v>
      </c>
      <c r="AB76">
        <v>2.3616229999999998</v>
      </c>
      <c r="AC76">
        <v>1.9687619999999999</v>
      </c>
      <c r="AD76">
        <v>1.781515</v>
      </c>
      <c r="AE76">
        <v>1.731573</v>
      </c>
      <c r="AF76">
        <v>1.763487</v>
      </c>
      <c r="AG76">
        <v>1.81497</v>
      </c>
      <c r="AH76">
        <v>1.8433409999999999</v>
      </c>
      <c r="AI76">
        <v>1.9798210000000001</v>
      </c>
      <c r="AJ76">
        <v>1.8822669999999999</v>
      </c>
      <c r="AK76">
        <v>1.803787</v>
      </c>
      <c r="AL76">
        <v>1.745682</v>
      </c>
      <c r="AM76">
        <v>1.7183790000000001</v>
      </c>
      <c r="AN76">
        <v>1.715095</v>
      </c>
      <c r="AO76">
        <v>1.777058</v>
      </c>
      <c r="AP76">
        <v>1.762839</v>
      </c>
      <c r="AQ76">
        <v>2.1869529999999999</v>
      </c>
      <c r="AR76">
        <v>1.854004</v>
      </c>
      <c r="AS76">
        <v>1.782575</v>
      </c>
      <c r="AT76">
        <v>1.689986</v>
      </c>
      <c r="AU76">
        <v>1.6009690000000001</v>
      </c>
      <c r="AV76">
        <v>1.65862</v>
      </c>
      <c r="AW76">
        <v>1.8558110000000001</v>
      </c>
      <c r="AX76">
        <v>1.7694369999999999</v>
      </c>
      <c r="AY76">
        <v>2.0247760000000001</v>
      </c>
      <c r="AZ76">
        <v>1.763854</v>
      </c>
      <c r="BA76">
        <v>1.7989869999999999</v>
      </c>
      <c r="BB76">
        <v>1.6960710000000001</v>
      </c>
      <c r="BC76">
        <v>1.6670240000000001</v>
      </c>
      <c r="BD76">
        <v>1.660669</v>
      </c>
      <c r="BE76">
        <v>1.773291</v>
      </c>
      <c r="BF76">
        <v>1.788956</v>
      </c>
      <c r="BG76">
        <v>0.89782399999999996</v>
      </c>
      <c r="BH76">
        <v>1.7625999999999999</v>
      </c>
      <c r="BI76">
        <v>1.827987</v>
      </c>
      <c r="BJ76">
        <v>1.669071</v>
      </c>
      <c r="BK76">
        <v>1.5783739999999999</v>
      </c>
      <c r="BL76">
        <v>1.6407430000000001</v>
      </c>
      <c r="BM76">
        <v>1.693538</v>
      </c>
      <c r="BN76">
        <v>1.6769769999999999</v>
      </c>
    </row>
    <row r="77" spans="1:66">
      <c r="A77">
        <v>55.072499999999998</v>
      </c>
      <c r="B77" s="2">
        <v>2.2946874999999998</v>
      </c>
      <c r="C77">
        <v>1.855035</v>
      </c>
      <c r="D77">
        <v>1.692261</v>
      </c>
      <c r="E77">
        <v>1.7466120000000001</v>
      </c>
      <c r="F77">
        <v>1.722464</v>
      </c>
      <c r="G77">
        <v>0.25229400000000002</v>
      </c>
      <c r="H77">
        <v>0.26584799999999997</v>
      </c>
      <c r="I77">
        <v>0.197214</v>
      </c>
      <c r="J77">
        <v>0.248526</v>
      </c>
      <c r="K77">
        <v>2.2030560000000001</v>
      </c>
      <c r="L77">
        <v>2.0430079999999999</v>
      </c>
      <c r="M77">
        <v>2.165899</v>
      </c>
      <c r="N77">
        <v>2.1877460000000002</v>
      </c>
      <c r="O77">
        <v>1.9872259999999999</v>
      </c>
      <c r="P77">
        <v>2.0293999999999999</v>
      </c>
      <c r="Q77">
        <v>1.9155180000000001</v>
      </c>
      <c r="R77">
        <v>1.87635</v>
      </c>
      <c r="S77">
        <v>1.8284260000000001</v>
      </c>
      <c r="T77">
        <v>2.0123410000000002</v>
      </c>
      <c r="U77">
        <v>2.162013</v>
      </c>
      <c r="V77">
        <v>1.9054599999999999</v>
      </c>
      <c r="W77">
        <v>1.7532559999999999</v>
      </c>
      <c r="X77">
        <v>1.7748679999999999</v>
      </c>
      <c r="Y77">
        <v>1.7930060000000001</v>
      </c>
      <c r="Z77">
        <v>1.819866</v>
      </c>
      <c r="AA77">
        <v>2.4277679999999999</v>
      </c>
      <c r="AB77">
        <v>2.3797760000000001</v>
      </c>
      <c r="AC77">
        <v>1.973311</v>
      </c>
      <c r="AD77">
        <v>1.786546</v>
      </c>
      <c r="AE77">
        <v>1.731981</v>
      </c>
      <c r="AF77">
        <v>1.768232</v>
      </c>
      <c r="AG77">
        <v>1.817051</v>
      </c>
      <c r="AH77">
        <v>1.8509640000000001</v>
      </c>
      <c r="AI77">
        <v>1.9865759999999999</v>
      </c>
      <c r="AJ77">
        <v>1.887157</v>
      </c>
      <c r="AK77">
        <v>1.818559</v>
      </c>
      <c r="AL77">
        <v>1.7519210000000001</v>
      </c>
      <c r="AM77">
        <v>1.723589</v>
      </c>
      <c r="AN77">
        <v>1.7172080000000001</v>
      </c>
      <c r="AO77">
        <v>1.7762739999999999</v>
      </c>
      <c r="AP77">
        <v>1.766364</v>
      </c>
      <c r="AQ77">
        <v>2.21191</v>
      </c>
      <c r="AR77">
        <v>1.856023</v>
      </c>
      <c r="AS77">
        <v>1.791865</v>
      </c>
      <c r="AT77">
        <v>1.6919500000000001</v>
      </c>
      <c r="AU77">
        <v>1.596525</v>
      </c>
      <c r="AV77">
        <v>1.6618109999999999</v>
      </c>
      <c r="AW77">
        <v>1.850981</v>
      </c>
      <c r="AX77">
        <v>1.7715080000000001</v>
      </c>
      <c r="AY77">
        <v>2.0444420000000001</v>
      </c>
      <c r="AZ77">
        <v>1.774143</v>
      </c>
      <c r="BA77">
        <v>1.795725</v>
      </c>
      <c r="BB77">
        <v>1.69987</v>
      </c>
      <c r="BC77">
        <v>1.6640379999999999</v>
      </c>
      <c r="BD77">
        <v>1.655856</v>
      </c>
      <c r="BE77">
        <v>1.766483</v>
      </c>
      <c r="BF77">
        <v>1.795466</v>
      </c>
      <c r="BG77">
        <v>0.87849500000000003</v>
      </c>
      <c r="BH77">
        <v>1.7729330000000001</v>
      </c>
      <c r="BI77">
        <v>1.8344819999999999</v>
      </c>
      <c r="BJ77">
        <v>1.6711469999999999</v>
      </c>
      <c r="BK77">
        <v>1.584247</v>
      </c>
      <c r="BL77">
        <v>1.6427229999999999</v>
      </c>
      <c r="BM77">
        <v>1.6901379999999999</v>
      </c>
      <c r="BN77">
        <v>1.6775990000000001</v>
      </c>
    </row>
    <row r="78" spans="1:66">
      <c r="A78">
        <v>56.071666999999998</v>
      </c>
      <c r="B78" s="2">
        <v>2.3363194444444444</v>
      </c>
      <c r="C78">
        <v>1.8605130000000001</v>
      </c>
      <c r="D78">
        <v>1.691087</v>
      </c>
      <c r="E78">
        <v>1.7519009999999999</v>
      </c>
      <c r="F78">
        <v>1.7268730000000001</v>
      </c>
      <c r="G78">
        <v>0.24809999999999999</v>
      </c>
      <c r="H78">
        <v>0.26190600000000003</v>
      </c>
      <c r="I78">
        <v>0.194911</v>
      </c>
      <c r="J78">
        <v>0.241842</v>
      </c>
      <c r="K78">
        <v>2.2123050000000002</v>
      </c>
      <c r="L78">
        <v>2.0648409999999999</v>
      </c>
      <c r="M78">
        <v>2.1724070000000002</v>
      </c>
      <c r="N78">
        <v>2.2085539999999999</v>
      </c>
      <c r="O78">
        <v>2.0051830000000002</v>
      </c>
      <c r="P78">
        <v>2.0535139999999998</v>
      </c>
      <c r="Q78">
        <v>1.9292069999999999</v>
      </c>
      <c r="R78">
        <v>1.880582</v>
      </c>
      <c r="S78">
        <v>1.829539</v>
      </c>
      <c r="T78">
        <v>2.0200960000000001</v>
      </c>
      <c r="U78">
        <v>2.1738430000000002</v>
      </c>
      <c r="V78">
        <v>1.908612</v>
      </c>
      <c r="W78">
        <v>1.7558560000000001</v>
      </c>
      <c r="X78">
        <v>1.7806649999999999</v>
      </c>
      <c r="Y78">
        <v>1.7984070000000001</v>
      </c>
      <c r="Z78">
        <v>1.8275490000000001</v>
      </c>
      <c r="AA78">
        <v>2.4485329999999998</v>
      </c>
      <c r="AB78">
        <v>2.390228</v>
      </c>
      <c r="AC78">
        <v>1.976675</v>
      </c>
      <c r="AD78">
        <v>1.789588</v>
      </c>
      <c r="AE78">
        <v>1.7351179999999999</v>
      </c>
      <c r="AF78">
        <v>1.7662180000000001</v>
      </c>
      <c r="AG78">
        <v>1.82168</v>
      </c>
      <c r="AH78">
        <v>1.8488830000000001</v>
      </c>
      <c r="AI78">
        <v>1.998005</v>
      </c>
      <c r="AJ78">
        <v>1.886703</v>
      </c>
      <c r="AK78">
        <v>1.8324370000000001</v>
      </c>
      <c r="AL78">
        <v>1.755404</v>
      </c>
      <c r="AM78">
        <v>1.718764</v>
      </c>
      <c r="AN78">
        <v>1.7222820000000001</v>
      </c>
      <c r="AO78">
        <v>1.7753300000000001</v>
      </c>
      <c r="AP78">
        <v>1.7712289999999999</v>
      </c>
      <c r="AQ78">
        <v>2.2320639999999998</v>
      </c>
      <c r="AR78">
        <v>1.873677</v>
      </c>
      <c r="AS78">
        <v>1.7980160000000001</v>
      </c>
      <c r="AT78">
        <v>1.7013609999999999</v>
      </c>
      <c r="AU78">
        <v>1.596579</v>
      </c>
      <c r="AV78">
        <v>1.664005</v>
      </c>
      <c r="AW78">
        <v>1.8572010000000001</v>
      </c>
      <c r="AX78">
        <v>1.7778620000000001</v>
      </c>
      <c r="AY78">
        <v>2.0615100000000002</v>
      </c>
      <c r="AZ78">
        <v>1.7858849999999999</v>
      </c>
      <c r="BA78">
        <v>1.8018670000000001</v>
      </c>
      <c r="BB78">
        <v>1.70272</v>
      </c>
      <c r="BC78">
        <v>1.667519</v>
      </c>
      <c r="BD78">
        <v>1.660412</v>
      </c>
      <c r="BE78">
        <v>1.770462</v>
      </c>
      <c r="BF78">
        <v>1.799067</v>
      </c>
      <c r="BG78">
        <v>0.862981</v>
      </c>
      <c r="BH78">
        <v>1.7843739999999999</v>
      </c>
      <c r="BI78">
        <v>1.8328390000000001</v>
      </c>
      <c r="BJ78">
        <v>1.67241</v>
      </c>
      <c r="BK78">
        <v>1.586401</v>
      </c>
      <c r="BL78">
        <v>1.6404069999999999</v>
      </c>
      <c r="BM78">
        <v>1.690966</v>
      </c>
      <c r="BN78">
        <v>1.6796260000000001</v>
      </c>
    </row>
    <row r="79" spans="1:66">
      <c r="A79">
        <v>57.071111000000002</v>
      </c>
      <c r="B79" s="2">
        <v>2.3779629629629628</v>
      </c>
      <c r="C79">
        <v>1.86426</v>
      </c>
      <c r="D79">
        <v>1.697838</v>
      </c>
      <c r="E79">
        <v>1.7586569999999999</v>
      </c>
      <c r="F79">
        <v>1.737687</v>
      </c>
      <c r="G79">
        <v>0.244895</v>
      </c>
      <c r="H79">
        <v>0.25754100000000002</v>
      </c>
      <c r="I79">
        <v>0.18862999999999999</v>
      </c>
      <c r="J79">
        <v>0.24083599999999999</v>
      </c>
      <c r="K79">
        <v>2.2334149999999999</v>
      </c>
      <c r="L79">
        <v>2.0907070000000001</v>
      </c>
      <c r="M79">
        <v>2.1987869999999998</v>
      </c>
      <c r="N79">
        <v>2.229349</v>
      </c>
      <c r="O79">
        <v>2.0275180000000002</v>
      </c>
      <c r="P79">
        <v>2.0656889999999999</v>
      </c>
      <c r="Q79">
        <v>1.933532</v>
      </c>
      <c r="R79">
        <v>1.8911549999999999</v>
      </c>
      <c r="S79">
        <v>1.825437</v>
      </c>
      <c r="T79">
        <v>2.0392130000000002</v>
      </c>
      <c r="U79">
        <v>2.1936490000000002</v>
      </c>
      <c r="V79">
        <v>1.916485</v>
      </c>
      <c r="W79">
        <v>1.7550129999999999</v>
      </c>
      <c r="X79">
        <v>1.787512</v>
      </c>
      <c r="Y79">
        <v>1.802692</v>
      </c>
      <c r="Z79">
        <v>1.827259</v>
      </c>
      <c r="AA79">
        <v>2.47017</v>
      </c>
      <c r="AB79">
        <v>2.3941859999999999</v>
      </c>
      <c r="AC79">
        <v>1.9738629999999999</v>
      </c>
      <c r="AD79">
        <v>1.787596</v>
      </c>
      <c r="AE79">
        <v>1.7332860000000001</v>
      </c>
      <c r="AF79">
        <v>1.7694160000000001</v>
      </c>
      <c r="AG79">
        <v>1.8234889999999999</v>
      </c>
      <c r="AH79">
        <v>1.8507579999999999</v>
      </c>
      <c r="AI79">
        <v>2.007971</v>
      </c>
      <c r="AJ79">
        <v>1.889249</v>
      </c>
      <c r="AK79">
        <v>1.836284</v>
      </c>
      <c r="AL79">
        <v>1.7536750000000001</v>
      </c>
      <c r="AM79">
        <v>1.7234119999999999</v>
      </c>
      <c r="AN79">
        <v>1.718542</v>
      </c>
      <c r="AO79">
        <v>1.777498</v>
      </c>
      <c r="AP79">
        <v>1.7756940000000001</v>
      </c>
      <c r="AQ79">
        <v>2.2476940000000001</v>
      </c>
      <c r="AR79">
        <v>1.885095</v>
      </c>
      <c r="AS79">
        <v>1.8035019999999999</v>
      </c>
      <c r="AT79">
        <v>1.7052050000000001</v>
      </c>
      <c r="AU79">
        <v>1.5995239999999999</v>
      </c>
      <c r="AV79">
        <v>1.667303</v>
      </c>
      <c r="AW79">
        <v>1.861254</v>
      </c>
      <c r="AX79">
        <v>1.783291</v>
      </c>
      <c r="AY79">
        <v>2.0780069999999999</v>
      </c>
      <c r="AZ79">
        <v>1.7934939999999999</v>
      </c>
      <c r="BA79">
        <v>1.8054749999999999</v>
      </c>
      <c r="BB79">
        <v>1.705317</v>
      </c>
      <c r="BC79">
        <v>1.661859</v>
      </c>
      <c r="BD79">
        <v>1.6643490000000001</v>
      </c>
      <c r="BE79">
        <v>1.7681899999999999</v>
      </c>
      <c r="BF79">
        <v>1.804934</v>
      </c>
      <c r="BG79">
        <v>0.84818800000000005</v>
      </c>
      <c r="BH79">
        <v>1.7977730000000001</v>
      </c>
      <c r="BI79">
        <v>1.8322480000000001</v>
      </c>
      <c r="BJ79">
        <v>1.676674</v>
      </c>
      <c r="BK79">
        <v>1.5857950000000001</v>
      </c>
      <c r="BL79">
        <v>1.6442239999999999</v>
      </c>
      <c r="BM79">
        <v>1.6923820000000001</v>
      </c>
      <c r="BN79">
        <v>1.681581</v>
      </c>
    </row>
    <row r="80" spans="1:66">
      <c r="A80">
        <v>58.071111000000002</v>
      </c>
      <c r="B80" s="2">
        <v>2.4196296296296294</v>
      </c>
      <c r="C80">
        <v>1.8656239999999999</v>
      </c>
      <c r="D80">
        <v>1.7044680000000001</v>
      </c>
      <c r="E80">
        <v>1.757471</v>
      </c>
      <c r="F80">
        <v>1.741198</v>
      </c>
      <c r="G80">
        <v>0.24272099999999999</v>
      </c>
      <c r="H80">
        <v>0.25579000000000002</v>
      </c>
      <c r="I80">
        <v>0.18454000000000001</v>
      </c>
      <c r="J80">
        <v>0.233103</v>
      </c>
      <c r="K80">
        <v>2.2457699999999998</v>
      </c>
      <c r="L80">
        <v>2.1106799999999999</v>
      </c>
      <c r="M80">
        <v>2.210674</v>
      </c>
      <c r="N80">
        <v>2.2569379999999999</v>
      </c>
      <c r="O80">
        <v>2.0371730000000001</v>
      </c>
      <c r="P80">
        <v>2.0818249999999998</v>
      </c>
      <c r="Q80">
        <v>1.9390799999999999</v>
      </c>
      <c r="R80">
        <v>1.8957679999999999</v>
      </c>
      <c r="S80">
        <v>1.8294870000000001</v>
      </c>
      <c r="T80">
        <v>2.0595379999999999</v>
      </c>
      <c r="U80">
        <v>2.2052369999999999</v>
      </c>
      <c r="V80">
        <v>1.9330369999999999</v>
      </c>
      <c r="W80">
        <v>1.75884</v>
      </c>
      <c r="X80">
        <v>1.795706</v>
      </c>
      <c r="Y80">
        <v>1.805148</v>
      </c>
      <c r="Z80">
        <v>1.8347640000000001</v>
      </c>
      <c r="AA80">
        <v>2.4938699999999998</v>
      </c>
      <c r="AB80">
        <v>2.3899059999999999</v>
      </c>
      <c r="AC80">
        <v>1.9799990000000001</v>
      </c>
      <c r="AD80">
        <v>1.785013</v>
      </c>
      <c r="AE80">
        <v>1.737579</v>
      </c>
      <c r="AF80">
        <v>1.7691380000000001</v>
      </c>
      <c r="AG80">
        <v>1.8282149999999999</v>
      </c>
      <c r="AH80">
        <v>1.85758</v>
      </c>
      <c r="AI80">
        <v>2.0134379999999998</v>
      </c>
      <c r="AJ80">
        <v>1.8903490000000001</v>
      </c>
      <c r="AK80">
        <v>1.840973</v>
      </c>
      <c r="AL80">
        <v>1.7579899999999999</v>
      </c>
      <c r="AM80">
        <v>1.7142200000000001</v>
      </c>
      <c r="AN80">
        <v>1.721104</v>
      </c>
      <c r="AO80">
        <v>1.7805</v>
      </c>
      <c r="AP80">
        <v>1.7848250000000001</v>
      </c>
      <c r="AQ80">
        <v>2.2695050000000001</v>
      </c>
      <c r="AR80">
        <v>1.8889419999999999</v>
      </c>
      <c r="AS80">
        <v>1.805863</v>
      </c>
      <c r="AT80">
        <v>1.70522</v>
      </c>
      <c r="AU80">
        <v>1.60378</v>
      </c>
      <c r="AV80">
        <v>1.672385</v>
      </c>
      <c r="AW80">
        <v>1.8630070000000001</v>
      </c>
      <c r="AX80">
        <v>1.7779929999999999</v>
      </c>
      <c r="AY80">
        <v>2.0921400000000001</v>
      </c>
      <c r="AZ80">
        <v>1.802794</v>
      </c>
      <c r="BA80">
        <v>1.8011820000000001</v>
      </c>
      <c r="BB80">
        <v>1.7070700000000001</v>
      </c>
      <c r="BC80">
        <v>1.662485</v>
      </c>
      <c r="BD80">
        <v>1.659802</v>
      </c>
      <c r="BE80">
        <v>1.7633909999999999</v>
      </c>
      <c r="BF80">
        <v>1.7999830000000001</v>
      </c>
      <c r="BG80">
        <v>0.83227499999999999</v>
      </c>
      <c r="BH80">
        <v>1.806656</v>
      </c>
      <c r="BI80">
        <v>1.8305039999999999</v>
      </c>
      <c r="BJ80">
        <v>1.675108</v>
      </c>
      <c r="BK80">
        <v>1.586363</v>
      </c>
      <c r="BL80">
        <v>1.642668</v>
      </c>
      <c r="BM80">
        <v>1.6958770000000001</v>
      </c>
      <c r="BN80">
        <v>1.6776979999999999</v>
      </c>
    </row>
    <row r="81" spans="1:66">
      <c r="A81">
        <v>59.070833</v>
      </c>
      <c r="B81" s="2">
        <v>2.4612847222222221</v>
      </c>
      <c r="C81">
        <v>1.865056</v>
      </c>
      <c r="D81">
        <v>1.7057450000000001</v>
      </c>
      <c r="E81">
        <v>1.756391</v>
      </c>
      <c r="F81">
        <v>1.7466219999999999</v>
      </c>
      <c r="G81">
        <v>0.23791100000000001</v>
      </c>
      <c r="H81">
        <v>0.253772</v>
      </c>
      <c r="I81">
        <v>0.181337</v>
      </c>
      <c r="J81">
        <v>0.23050000000000001</v>
      </c>
      <c r="K81">
        <v>2.270769</v>
      </c>
      <c r="L81">
        <v>2.1334659999999999</v>
      </c>
      <c r="M81">
        <v>2.2350029999999999</v>
      </c>
      <c r="N81">
        <v>2.291093</v>
      </c>
      <c r="O81">
        <v>2.0544389999999999</v>
      </c>
      <c r="P81">
        <v>2.1009609999999999</v>
      </c>
      <c r="Q81">
        <v>1.939152</v>
      </c>
      <c r="R81">
        <v>1.901616</v>
      </c>
      <c r="S81">
        <v>1.83667</v>
      </c>
      <c r="T81">
        <v>2.085988</v>
      </c>
      <c r="U81">
        <v>2.2248420000000002</v>
      </c>
      <c r="V81">
        <v>1.9393899999999999</v>
      </c>
      <c r="W81">
        <v>1.7646520000000001</v>
      </c>
      <c r="X81">
        <v>1.797785</v>
      </c>
      <c r="Y81">
        <v>1.8107420000000001</v>
      </c>
      <c r="Z81">
        <v>1.8405929999999999</v>
      </c>
      <c r="AA81">
        <v>2.5075349999999998</v>
      </c>
      <c r="AB81">
        <v>2.389815</v>
      </c>
      <c r="AC81">
        <v>1.986745</v>
      </c>
      <c r="AD81">
        <v>1.785962</v>
      </c>
      <c r="AE81">
        <v>1.7356149999999999</v>
      </c>
      <c r="AF81">
        <v>1.77441</v>
      </c>
      <c r="AG81">
        <v>1.8307230000000001</v>
      </c>
      <c r="AH81">
        <v>1.862984</v>
      </c>
      <c r="AI81">
        <v>2.0199940000000001</v>
      </c>
      <c r="AJ81">
        <v>1.8895189999999999</v>
      </c>
      <c r="AK81">
        <v>1.8458699999999999</v>
      </c>
      <c r="AL81">
        <v>1.7519100000000001</v>
      </c>
      <c r="AM81">
        <v>1.715263</v>
      </c>
      <c r="AN81">
        <v>1.724656</v>
      </c>
      <c r="AO81">
        <v>1.785795</v>
      </c>
      <c r="AP81">
        <v>1.7903659999999999</v>
      </c>
      <c r="AQ81">
        <v>2.2929650000000001</v>
      </c>
      <c r="AR81">
        <v>1.8911800000000001</v>
      </c>
      <c r="AS81">
        <v>1.810675</v>
      </c>
      <c r="AT81">
        <v>1.7057070000000001</v>
      </c>
      <c r="AU81">
        <v>1.6093740000000001</v>
      </c>
      <c r="AV81">
        <v>1.6670339999999999</v>
      </c>
      <c r="AW81">
        <v>1.862692</v>
      </c>
      <c r="AX81">
        <v>1.7814620000000001</v>
      </c>
      <c r="AY81">
        <v>2.102106</v>
      </c>
      <c r="AZ81">
        <v>1.8127139999999999</v>
      </c>
      <c r="BA81">
        <v>1.801377</v>
      </c>
      <c r="BB81">
        <v>1.7131730000000001</v>
      </c>
      <c r="BC81">
        <v>1.6621809999999999</v>
      </c>
      <c r="BD81">
        <v>1.6656569999999999</v>
      </c>
      <c r="BE81">
        <v>1.764554</v>
      </c>
      <c r="BF81">
        <v>1.8082240000000001</v>
      </c>
      <c r="BG81">
        <v>0.81934399999999996</v>
      </c>
      <c r="BH81">
        <v>1.820522</v>
      </c>
      <c r="BI81">
        <v>1.8289519999999999</v>
      </c>
      <c r="BJ81">
        <v>1.677249</v>
      </c>
      <c r="BK81">
        <v>1.592271</v>
      </c>
      <c r="BL81">
        <v>1.6483490000000001</v>
      </c>
      <c r="BM81">
        <v>1.700156</v>
      </c>
      <c r="BN81">
        <v>1.6786589999999999</v>
      </c>
    </row>
    <row r="82" spans="1:66">
      <c r="A82">
        <v>60.070278000000002</v>
      </c>
      <c r="B82" s="2">
        <v>2.5029282407407405</v>
      </c>
      <c r="C82">
        <v>1.8685229999999999</v>
      </c>
      <c r="D82">
        <v>1.7178100000000001</v>
      </c>
      <c r="E82">
        <v>1.7556510000000001</v>
      </c>
      <c r="F82">
        <v>1.745881</v>
      </c>
      <c r="G82">
        <v>0.23413800000000001</v>
      </c>
      <c r="H82">
        <v>0.25029600000000002</v>
      </c>
      <c r="I82">
        <v>0.17787600000000001</v>
      </c>
      <c r="J82">
        <v>0.22822300000000001</v>
      </c>
      <c r="K82">
        <v>2.2927110000000002</v>
      </c>
      <c r="L82">
        <v>2.1652420000000001</v>
      </c>
      <c r="M82">
        <v>2.2622610000000001</v>
      </c>
      <c r="N82">
        <v>2.3059419999999999</v>
      </c>
      <c r="O82">
        <v>2.072797</v>
      </c>
      <c r="P82">
        <v>2.1206659999999999</v>
      </c>
      <c r="Q82">
        <v>1.9437469999999999</v>
      </c>
      <c r="R82">
        <v>1.9130510000000001</v>
      </c>
      <c r="S82">
        <v>1.846249</v>
      </c>
      <c r="T82">
        <v>2.1069309999999999</v>
      </c>
      <c r="U82">
        <v>2.2316739999999999</v>
      </c>
      <c r="V82">
        <v>1.9454260000000001</v>
      </c>
      <c r="W82">
        <v>1.7759780000000001</v>
      </c>
      <c r="X82">
        <v>1.8048169999999999</v>
      </c>
      <c r="Y82">
        <v>1.8113349999999999</v>
      </c>
      <c r="Z82">
        <v>1.8446130000000001</v>
      </c>
      <c r="AA82">
        <v>2.5290330000000001</v>
      </c>
      <c r="AB82">
        <v>2.3945460000000001</v>
      </c>
      <c r="AC82">
        <v>1.9841299999999999</v>
      </c>
      <c r="AD82">
        <v>1.7897959999999999</v>
      </c>
      <c r="AE82">
        <v>1.7359960000000001</v>
      </c>
      <c r="AF82">
        <v>1.7707010000000001</v>
      </c>
      <c r="AG82">
        <v>1.833405</v>
      </c>
      <c r="AH82">
        <v>1.8649290000000001</v>
      </c>
      <c r="AI82">
        <v>2.0228709999999999</v>
      </c>
      <c r="AJ82">
        <v>1.8879950000000001</v>
      </c>
      <c r="AK82">
        <v>1.842349</v>
      </c>
      <c r="AL82">
        <v>1.7592840000000001</v>
      </c>
      <c r="AM82">
        <v>1.713646</v>
      </c>
      <c r="AN82">
        <v>1.7239660000000001</v>
      </c>
      <c r="AO82">
        <v>1.7830360000000001</v>
      </c>
      <c r="AP82">
        <v>1.794448</v>
      </c>
      <c r="AQ82">
        <v>2.3031820000000001</v>
      </c>
      <c r="AR82">
        <v>1.900852</v>
      </c>
      <c r="AS82">
        <v>1.810837</v>
      </c>
      <c r="AT82">
        <v>1.709956</v>
      </c>
      <c r="AU82">
        <v>1.605264</v>
      </c>
      <c r="AV82">
        <v>1.6702459999999999</v>
      </c>
      <c r="AW82">
        <v>1.8570059999999999</v>
      </c>
      <c r="AX82">
        <v>1.78817</v>
      </c>
      <c r="AY82">
        <v>2.1138219999999999</v>
      </c>
      <c r="AZ82">
        <v>1.818657</v>
      </c>
      <c r="BA82">
        <v>1.803887</v>
      </c>
      <c r="BB82">
        <v>1.713876</v>
      </c>
      <c r="BC82">
        <v>1.6584140000000001</v>
      </c>
      <c r="BD82">
        <v>1.66065</v>
      </c>
      <c r="BE82">
        <v>1.7657119999999999</v>
      </c>
      <c r="BF82">
        <v>1.8123180000000001</v>
      </c>
      <c r="BG82">
        <v>0.806473</v>
      </c>
      <c r="BH82">
        <v>1.832454</v>
      </c>
      <c r="BI82">
        <v>1.828719</v>
      </c>
      <c r="BJ82">
        <v>1.68007</v>
      </c>
      <c r="BK82">
        <v>1.594913</v>
      </c>
      <c r="BL82">
        <v>1.6471439999999999</v>
      </c>
      <c r="BM82">
        <v>1.6991879999999999</v>
      </c>
      <c r="BN82">
        <v>1.677489</v>
      </c>
    </row>
    <row r="83" spans="1:66">
      <c r="A83">
        <v>61.07</v>
      </c>
      <c r="B83" s="2">
        <v>2.5445833333333332</v>
      </c>
      <c r="C83">
        <v>1.8752709999999999</v>
      </c>
      <c r="D83">
        <v>1.724793</v>
      </c>
      <c r="E83">
        <v>1.7550870000000001</v>
      </c>
      <c r="F83">
        <v>1.753925</v>
      </c>
      <c r="G83">
        <v>0.23357900000000001</v>
      </c>
      <c r="H83">
        <v>0.24745300000000001</v>
      </c>
      <c r="I83">
        <v>0.17627899999999999</v>
      </c>
      <c r="J83">
        <v>0.227184</v>
      </c>
      <c r="K83">
        <v>2.3221579999999999</v>
      </c>
      <c r="L83">
        <v>2.1875429999999998</v>
      </c>
      <c r="M83">
        <v>2.274254</v>
      </c>
      <c r="N83">
        <v>2.3348629999999999</v>
      </c>
      <c r="O83">
        <v>2.0870449999999998</v>
      </c>
      <c r="P83">
        <v>2.134836</v>
      </c>
      <c r="Q83">
        <v>1.9477880000000001</v>
      </c>
      <c r="R83">
        <v>1.919262</v>
      </c>
      <c r="S83">
        <v>1.8515539999999999</v>
      </c>
      <c r="T83">
        <v>2.1318779999999999</v>
      </c>
      <c r="U83">
        <v>2.2409270000000001</v>
      </c>
      <c r="V83">
        <v>1.948059</v>
      </c>
      <c r="W83">
        <v>1.78047</v>
      </c>
      <c r="X83">
        <v>1.802189</v>
      </c>
      <c r="Y83">
        <v>1.811671</v>
      </c>
      <c r="Z83">
        <v>1.852962</v>
      </c>
      <c r="AA83">
        <v>2.5395509999999999</v>
      </c>
      <c r="AB83">
        <v>2.404522</v>
      </c>
      <c r="AC83">
        <v>1.9805440000000001</v>
      </c>
      <c r="AD83">
        <v>1.7969619999999999</v>
      </c>
      <c r="AE83">
        <v>1.7405189999999999</v>
      </c>
      <c r="AF83">
        <v>1.776467</v>
      </c>
      <c r="AG83">
        <v>1.8374809999999999</v>
      </c>
      <c r="AH83">
        <v>1.8715630000000001</v>
      </c>
      <c r="AI83">
        <v>2.029525</v>
      </c>
      <c r="AJ83">
        <v>1.895127</v>
      </c>
      <c r="AK83">
        <v>1.842811</v>
      </c>
      <c r="AL83">
        <v>1.7552909999999999</v>
      </c>
      <c r="AM83">
        <v>1.7142459999999999</v>
      </c>
      <c r="AN83">
        <v>1.7291000000000001</v>
      </c>
      <c r="AO83">
        <v>1.7823739999999999</v>
      </c>
      <c r="AP83">
        <v>1.792141</v>
      </c>
      <c r="AQ83">
        <v>2.317024</v>
      </c>
      <c r="AR83">
        <v>1.902865</v>
      </c>
      <c r="AS83">
        <v>1.8117019999999999</v>
      </c>
      <c r="AT83">
        <v>1.7086300000000001</v>
      </c>
      <c r="AU83">
        <v>1.61009</v>
      </c>
      <c r="AV83">
        <v>1.6660870000000001</v>
      </c>
      <c r="AW83">
        <v>1.8637680000000001</v>
      </c>
      <c r="AX83">
        <v>1.7904119999999999</v>
      </c>
      <c r="AY83">
        <v>2.1246399999999999</v>
      </c>
      <c r="AZ83">
        <v>1.818487</v>
      </c>
      <c r="BA83">
        <v>1.809059</v>
      </c>
      <c r="BB83">
        <v>1.71831</v>
      </c>
      <c r="BC83">
        <v>1.663205</v>
      </c>
      <c r="BD83">
        <v>1.666784</v>
      </c>
      <c r="BE83">
        <v>1.772494</v>
      </c>
      <c r="BF83">
        <v>1.815391</v>
      </c>
      <c r="BG83">
        <v>0.79684999999999995</v>
      </c>
      <c r="BH83">
        <v>1.8437170000000001</v>
      </c>
      <c r="BI83">
        <v>1.8345149999999999</v>
      </c>
      <c r="BJ83">
        <v>1.6852039999999999</v>
      </c>
      <c r="BK83">
        <v>1.59494</v>
      </c>
      <c r="BL83">
        <v>1.6513009999999999</v>
      </c>
      <c r="BM83">
        <v>1.7011909999999999</v>
      </c>
      <c r="BN83">
        <v>1.6885870000000001</v>
      </c>
    </row>
    <row r="84" spans="1:66">
      <c r="A84">
        <v>62.069167</v>
      </c>
      <c r="B84" s="2">
        <v>2.5862152777777778</v>
      </c>
      <c r="C84">
        <v>1.882652</v>
      </c>
      <c r="D84">
        <v>1.7319290000000001</v>
      </c>
      <c r="E84">
        <v>1.7592589999999999</v>
      </c>
      <c r="F84">
        <v>1.752807</v>
      </c>
      <c r="G84">
        <v>0.23011200000000001</v>
      </c>
      <c r="H84">
        <v>0.24279400000000001</v>
      </c>
      <c r="I84">
        <v>0.17038900000000001</v>
      </c>
      <c r="J84">
        <v>0.222331</v>
      </c>
      <c r="K84">
        <v>2.3440430000000001</v>
      </c>
      <c r="L84">
        <v>2.2203710000000001</v>
      </c>
      <c r="M84">
        <v>2.3037239999999999</v>
      </c>
      <c r="N84">
        <v>2.3656980000000001</v>
      </c>
      <c r="O84">
        <v>2.0987200000000001</v>
      </c>
      <c r="P84">
        <v>2.1515080000000002</v>
      </c>
      <c r="Q84">
        <v>1.9588190000000001</v>
      </c>
      <c r="R84">
        <v>1.931244</v>
      </c>
      <c r="S84">
        <v>1.871699</v>
      </c>
      <c r="T84">
        <v>2.1594509999999998</v>
      </c>
      <c r="U84">
        <v>2.259979</v>
      </c>
      <c r="V84">
        <v>1.959829</v>
      </c>
      <c r="W84">
        <v>1.786689</v>
      </c>
      <c r="X84">
        <v>1.809258</v>
      </c>
      <c r="Y84">
        <v>1.8174950000000001</v>
      </c>
      <c r="Z84">
        <v>1.853874</v>
      </c>
      <c r="AA84">
        <v>2.5530149999999998</v>
      </c>
      <c r="AB84">
        <v>2.4059300000000001</v>
      </c>
      <c r="AC84">
        <v>1.9826649999999999</v>
      </c>
      <c r="AD84">
        <v>1.804157</v>
      </c>
      <c r="AE84">
        <v>1.7471209999999999</v>
      </c>
      <c r="AF84">
        <v>1.783487</v>
      </c>
      <c r="AG84">
        <v>1.841377</v>
      </c>
      <c r="AH84">
        <v>1.8808130000000001</v>
      </c>
      <c r="AI84">
        <v>2.036273</v>
      </c>
      <c r="AJ84">
        <v>1.9058029999999999</v>
      </c>
      <c r="AK84">
        <v>1.848266</v>
      </c>
      <c r="AL84">
        <v>1.7633909999999999</v>
      </c>
      <c r="AM84">
        <v>1.712518</v>
      </c>
      <c r="AN84">
        <v>1.731411</v>
      </c>
      <c r="AO84">
        <v>1.7872189999999999</v>
      </c>
      <c r="AP84">
        <v>1.8064880000000001</v>
      </c>
      <c r="AQ84">
        <v>2.3316620000000001</v>
      </c>
      <c r="AR84">
        <v>1.910871</v>
      </c>
      <c r="AS84">
        <v>1.814789</v>
      </c>
      <c r="AT84">
        <v>1.7085589999999999</v>
      </c>
      <c r="AU84">
        <v>1.6142300000000001</v>
      </c>
      <c r="AV84">
        <v>1.668407</v>
      </c>
      <c r="AW84">
        <v>1.8679859999999999</v>
      </c>
      <c r="AX84">
        <v>1.7939039999999999</v>
      </c>
      <c r="AY84">
        <v>2.136485</v>
      </c>
      <c r="AZ84">
        <v>1.8152839999999999</v>
      </c>
      <c r="BA84">
        <v>1.8111299999999999</v>
      </c>
      <c r="BB84">
        <v>1.7303599999999999</v>
      </c>
      <c r="BC84">
        <v>1.667932</v>
      </c>
      <c r="BD84">
        <v>1.666555</v>
      </c>
      <c r="BE84">
        <v>1.7716149999999999</v>
      </c>
      <c r="BF84">
        <v>1.819288</v>
      </c>
      <c r="BG84">
        <v>0.79095599999999999</v>
      </c>
      <c r="BH84">
        <v>1.8566780000000001</v>
      </c>
      <c r="BI84">
        <v>1.8381860000000001</v>
      </c>
      <c r="BJ84">
        <v>1.684234</v>
      </c>
      <c r="BK84">
        <v>1.5986</v>
      </c>
      <c r="BL84">
        <v>1.6561380000000001</v>
      </c>
      <c r="BM84">
        <v>1.702617</v>
      </c>
      <c r="BN84">
        <v>1.6862440000000001</v>
      </c>
    </row>
    <row r="85" spans="1:66">
      <c r="A85">
        <v>63.069167</v>
      </c>
      <c r="B85" s="2">
        <v>2.6278819444444443</v>
      </c>
      <c r="C85">
        <v>1.8867100000000001</v>
      </c>
      <c r="D85">
        <v>1.738375</v>
      </c>
      <c r="E85">
        <v>1.761018</v>
      </c>
      <c r="F85">
        <v>1.7510939999999999</v>
      </c>
      <c r="G85">
        <v>0.22622999999999999</v>
      </c>
      <c r="H85">
        <v>0.23852599999999999</v>
      </c>
      <c r="I85">
        <v>0.167737</v>
      </c>
      <c r="J85">
        <v>0.21889500000000001</v>
      </c>
      <c r="K85">
        <v>2.3677039999999998</v>
      </c>
      <c r="L85">
        <v>2.2521149999999999</v>
      </c>
      <c r="M85">
        <v>2.3276110000000001</v>
      </c>
      <c r="N85">
        <v>2.3992239999999998</v>
      </c>
      <c r="O85">
        <v>2.1136550000000001</v>
      </c>
      <c r="P85">
        <v>2.1585570000000001</v>
      </c>
      <c r="Q85">
        <v>1.96414</v>
      </c>
      <c r="R85">
        <v>1.936207</v>
      </c>
      <c r="S85">
        <v>1.8911009999999999</v>
      </c>
      <c r="T85">
        <v>2.1895549999999999</v>
      </c>
      <c r="U85">
        <v>2.270947</v>
      </c>
      <c r="V85">
        <v>1.9782379999999999</v>
      </c>
      <c r="W85">
        <v>1.788327</v>
      </c>
      <c r="X85">
        <v>1.8128340000000001</v>
      </c>
      <c r="Y85">
        <v>1.817043</v>
      </c>
      <c r="Z85">
        <v>1.8581449999999999</v>
      </c>
      <c r="AA85">
        <v>2.5613959999999998</v>
      </c>
      <c r="AB85">
        <v>2.4020640000000002</v>
      </c>
      <c r="AC85">
        <v>1.9836800000000001</v>
      </c>
      <c r="AD85">
        <v>1.80579</v>
      </c>
      <c r="AE85">
        <v>1.746756</v>
      </c>
      <c r="AF85">
        <v>1.7854429999999999</v>
      </c>
      <c r="AG85">
        <v>1.846824</v>
      </c>
      <c r="AH85">
        <v>1.8815219999999999</v>
      </c>
      <c r="AI85">
        <v>2.0431689999999998</v>
      </c>
      <c r="AJ85">
        <v>1.90381</v>
      </c>
      <c r="AK85">
        <v>1.8508819999999999</v>
      </c>
      <c r="AL85">
        <v>1.7720290000000001</v>
      </c>
      <c r="AM85">
        <v>1.7166349999999999</v>
      </c>
      <c r="AN85">
        <v>1.733744</v>
      </c>
      <c r="AO85">
        <v>1.7876829999999999</v>
      </c>
      <c r="AP85">
        <v>1.8080320000000001</v>
      </c>
      <c r="AQ85">
        <v>2.341383</v>
      </c>
      <c r="AR85">
        <v>1.918909</v>
      </c>
      <c r="AS85">
        <v>1.8183290000000001</v>
      </c>
      <c r="AT85">
        <v>1.7083820000000001</v>
      </c>
      <c r="AU85">
        <v>1.6167940000000001</v>
      </c>
      <c r="AV85">
        <v>1.674498</v>
      </c>
      <c r="AW85">
        <v>1.8769739999999999</v>
      </c>
      <c r="AX85">
        <v>1.7996380000000001</v>
      </c>
      <c r="AY85">
        <v>2.1512159999999998</v>
      </c>
      <c r="AZ85">
        <v>1.8252539999999999</v>
      </c>
      <c r="BA85">
        <v>1.815823</v>
      </c>
      <c r="BB85">
        <v>1.733724</v>
      </c>
      <c r="BC85">
        <v>1.6711</v>
      </c>
      <c r="BD85">
        <v>1.6660740000000001</v>
      </c>
      <c r="BE85">
        <v>1.774491</v>
      </c>
      <c r="BF85">
        <v>1.822111</v>
      </c>
      <c r="BG85">
        <v>0.78519099999999997</v>
      </c>
      <c r="BH85">
        <v>1.863788</v>
      </c>
      <c r="BI85">
        <v>1.837305</v>
      </c>
      <c r="BJ85">
        <v>1.68862</v>
      </c>
      <c r="BK85">
        <v>1.6017030000000001</v>
      </c>
      <c r="BL85">
        <v>1.654703</v>
      </c>
      <c r="BM85">
        <v>1.697983</v>
      </c>
      <c r="BN85">
        <v>1.6849430000000001</v>
      </c>
    </row>
    <row r="86" spans="1:66">
      <c r="A86">
        <v>64.069166999999993</v>
      </c>
      <c r="B86" s="2">
        <v>2.6695486111111109</v>
      </c>
      <c r="C86">
        <v>1.8828229999999999</v>
      </c>
      <c r="D86">
        <v>1.739053</v>
      </c>
      <c r="E86">
        <v>1.7651429999999999</v>
      </c>
      <c r="F86">
        <v>1.755906</v>
      </c>
      <c r="G86">
        <v>0.22410099999999999</v>
      </c>
      <c r="H86">
        <v>0.236623</v>
      </c>
      <c r="I86">
        <v>0.16422400000000001</v>
      </c>
      <c r="J86">
        <v>0.21455099999999999</v>
      </c>
      <c r="K86">
        <v>2.400293</v>
      </c>
      <c r="L86">
        <v>2.2807050000000002</v>
      </c>
      <c r="M86">
        <v>2.3616350000000002</v>
      </c>
      <c r="N86">
        <v>2.4403169999999998</v>
      </c>
      <c r="O86">
        <v>2.1246849999999999</v>
      </c>
      <c r="P86">
        <v>2.171157</v>
      </c>
      <c r="Q86">
        <v>1.9670540000000001</v>
      </c>
      <c r="R86">
        <v>1.945235</v>
      </c>
      <c r="S86">
        <v>1.917902</v>
      </c>
      <c r="T86">
        <v>2.2251479999999999</v>
      </c>
      <c r="U86">
        <v>2.3003049999999998</v>
      </c>
      <c r="V86">
        <v>1.989107</v>
      </c>
      <c r="W86">
        <v>1.7975730000000001</v>
      </c>
      <c r="X86">
        <v>1.8199339999999999</v>
      </c>
      <c r="Y86">
        <v>1.823984</v>
      </c>
      <c r="Z86">
        <v>1.8641460000000001</v>
      </c>
      <c r="AA86">
        <v>2.5743819999999999</v>
      </c>
      <c r="AB86">
        <v>2.4047179999999999</v>
      </c>
      <c r="AC86">
        <v>1.985322</v>
      </c>
      <c r="AD86">
        <v>1.811653</v>
      </c>
      <c r="AE86">
        <v>1.749717</v>
      </c>
      <c r="AF86">
        <v>1.790235</v>
      </c>
      <c r="AG86">
        <v>1.847666</v>
      </c>
      <c r="AH86">
        <v>1.885507</v>
      </c>
      <c r="AI86">
        <v>2.0525509999999998</v>
      </c>
      <c r="AJ86">
        <v>1.91099</v>
      </c>
      <c r="AK86">
        <v>1.855588</v>
      </c>
      <c r="AL86">
        <v>1.7749919999999999</v>
      </c>
      <c r="AM86">
        <v>1.7231110000000001</v>
      </c>
      <c r="AN86">
        <v>1.73444</v>
      </c>
      <c r="AO86">
        <v>1.7950759999999999</v>
      </c>
      <c r="AP86">
        <v>1.8144119999999999</v>
      </c>
      <c r="AQ86">
        <v>2.349361</v>
      </c>
      <c r="AR86">
        <v>1.9275100000000001</v>
      </c>
      <c r="AS86">
        <v>1.823723</v>
      </c>
      <c r="AT86">
        <v>1.7053780000000001</v>
      </c>
      <c r="AU86">
        <v>1.6186339999999999</v>
      </c>
      <c r="AV86">
        <v>1.682178</v>
      </c>
      <c r="AW86">
        <v>1.8788180000000001</v>
      </c>
      <c r="AX86">
        <v>1.804168</v>
      </c>
      <c r="AY86">
        <v>2.1566719999999999</v>
      </c>
      <c r="AZ86">
        <v>1.8318319999999999</v>
      </c>
      <c r="BA86">
        <v>1.824003</v>
      </c>
      <c r="BB86">
        <v>1.7375499999999999</v>
      </c>
      <c r="BC86">
        <v>1.6780679999999999</v>
      </c>
      <c r="BD86">
        <v>1.664299</v>
      </c>
      <c r="BE86">
        <v>1.7744180000000001</v>
      </c>
      <c r="BF86">
        <v>1.8329770000000001</v>
      </c>
      <c r="BG86">
        <v>0.77910500000000005</v>
      </c>
      <c r="BH86">
        <v>1.868617</v>
      </c>
      <c r="BI86">
        <v>1.8369819999999999</v>
      </c>
      <c r="BJ86">
        <v>1.696175</v>
      </c>
      <c r="BK86">
        <v>1.6089530000000001</v>
      </c>
      <c r="BL86">
        <v>1.655602</v>
      </c>
      <c r="BM86">
        <v>1.6998899999999999</v>
      </c>
      <c r="BN86">
        <v>1.6922550000000001</v>
      </c>
    </row>
    <row r="87" spans="1:66">
      <c r="A87">
        <v>65.068611000000004</v>
      </c>
      <c r="B87" s="2">
        <v>2.7111921296296297</v>
      </c>
      <c r="C87">
        <v>1.8871519999999999</v>
      </c>
      <c r="D87">
        <v>1.746246</v>
      </c>
      <c r="E87">
        <v>1.7656639999999999</v>
      </c>
      <c r="F87">
        <v>1.764864</v>
      </c>
      <c r="G87">
        <v>0.221722</v>
      </c>
      <c r="H87">
        <v>0.23491999999999999</v>
      </c>
      <c r="I87">
        <v>0.160218</v>
      </c>
      <c r="J87">
        <v>0.211841</v>
      </c>
      <c r="K87">
        <v>2.443181</v>
      </c>
      <c r="L87">
        <v>2.3164349999999998</v>
      </c>
      <c r="M87">
        <v>2.3965209999999999</v>
      </c>
      <c r="N87">
        <v>2.4848810000000001</v>
      </c>
      <c r="O87">
        <v>2.1315110000000002</v>
      </c>
      <c r="P87">
        <v>2.186086</v>
      </c>
      <c r="Q87">
        <v>1.9770650000000001</v>
      </c>
      <c r="R87">
        <v>1.956612</v>
      </c>
      <c r="S87">
        <v>1.949535</v>
      </c>
      <c r="T87">
        <v>2.25291</v>
      </c>
      <c r="U87">
        <v>2.3181259999999999</v>
      </c>
      <c r="V87">
        <v>1.9969190000000001</v>
      </c>
      <c r="W87">
        <v>1.8079339999999999</v>
      </c>
      <c r="X87">
        <v>1.825691</v>
      </c>
      <c r="Y87">
        <v>1.825088</v>
      </c>
      <c r="Z87">
        <v>1.866117</v>
      </c>
      <c r="AA87">
        <v>2.584492</v>
      </c>
      <c r="AB87">
        <v>2.4027029999999998</v>
      </c>
      <c r="AC87">
        <v>1.982864</v>
      </c>
      <c r="AD87">
        <v>1.819266</v>
      </c>
      <c r="AE87">
        <v>1.749217</v>
      </c>
      <c r="AF87">
        <v>1.791884</v>
      </c>
      <c r="AG87">
        <v>1.8542099999999999</v>
      </c>
      <c r="AH87">
        <v>1.8917360000000001</v>
      </c>
      <c r="AI87">
        <v>2.0549019999999998</v>
      </c>
      <c r="AJ87">
        <v>1.912245</v>
      </c>
      <c r="AK87">
        <v>1.8596459999999999</v>
      </c>
      <c r="AL87">
        <v>1.7748839999999999</v>
      </c>
      <c r="AM87">
        <v>1.7223059999999999</v>
      </c>
      <c r="AN87">
        <v>1.739611</v>
      </c>
      <c r="AO87">
        <v>1.7965789999999999</v>
      </c>
      <c r="AP87">
        <v>1.8215250000000001</v>
      </c>
      <c r="AQ87">
        <v>2.353281</v>
      </c>
      <c r="AR87">
        <v>1.9224079999999999</v>
      </c>
      <c r="AS87">
        <v>1.8297000000000001</v>
      </c>
      <c r="AT87">
        <v>1.707964</v>
      </c>
      <c r="AU87">
        <v>1.621675</v>
      </c>
      <c r="AV87">
        <v>1.6848590000000001</v>
      </c>
      <c r="AW87">
        <v>1.8856459999999999</v>
      </c>
      <c r="AX87">
        <v>1.8136190000000001</v>
      </c>
      <c r="AY87">
        <v>2.1651750000000001</v>
      </c>
      <c r="AZ87">
        <v>1.838247</v>
      </c>
      <c r="BA87">
        <v>1.828157</v>
      </c>
      <c r="BB87">
        <v>1.7405619999999999</v>
      </c>
      <c r="BC87">
        <v>1.6775899999999999</v>
      </c>
      <c r="BD87">
        <v>1.663754</v>
      </c>
      <c r="BE87">
        <v>1.7809170000000001</v>
      </c>
      <c r="BF87">
        <v>1.8366830000000001</v>
      </c>
      <c r="BG87">
        <v>0.77269500000000002</v>
      </c>
      <c r="BH87">
        <v>1.8756079999999999</v>
      </c>
      <c r="BI87">
        <v>1.8416459999999999</v>
      </c>
      <c r="BJ87">
        <v>1.7073849999999999</v>
      </c>
      <c r="BK87">
        <v>1.6118589999999999</v>
      </c>
      <c r="BL87">
        <v>1.6562349999999999</v>
      </c>
      <c r="BM87">
        <v>1.702059</v>
      </c>
      <c r="BN87">
        <v>1.69116</v>
      </c>
    </row>
    <row r="88" spans="1:66">
      <c r="A88">
        <v>66.068332999999996</v>
      </c>
      <c r="B88" s="2">
        <v>2.752847222222222</v>
      </c>
      <c r="C88">
        <v>1.8921669999999999</v>
      </c>
      <c r="D88">
        <v>1.753217</v>
      </c>
      <c r="E88">
        <v>1.7676419999999999</v>
      </c>
      <c r="F88">
        <v>1.7681150000000001</v>
      </c>
      <c r="G88">
        <v>0.21849399999999999</v>
      </c>
      <c r="H88">
        <v>0.231048</v>
      </c>
      <c r="I88">
        <v>0.15539800000000001</v>
      </c>
      <c r="J88">
        <v>0.20702000000000001</v>
      </c>
      <c r="K88">
        <v>2.4833599999999998</v>
      </c>
      <c r="L88">
        <v>2.355896</v>
      </c>
      <c r="M88">
        <v>2.4321410000000001</v>
      </c>
      <c r="N88">
        <v>2.5093130000000001</v>
      </c>
      <c r="O88">
        <v>2.1371069999999999</v>
      </c>
      <c r="P88">
        <v>2.2004540000000001</v>
      </c>
      <c r="Q88">
        <v>1.977905</v>
      </c>
      <c r="R88">
        <v>1.961271</v>
      </c>
      <c r="S88">
        <v>1.9817100000000001</v>
      </c>
      <c r="T88">
        <v>2.2865709999999999</v>
      </c>
      <c r="U88">
        <v>2.340786</v>
      </c>
      <c r="V88">
        <v>2.008162</v>
      </c>
      <c r="W88">
        <v>1.813965</v>
      </c>
      <c r="X88">
        <v>1.8262879999999999</v>
      </c>
      <c r="Y88">
        <v>1.824921</v>
      </c>
      <c r="Z88">
        <v>1.8796170000000001</v>
      </c>
      <c r="AA88">
        <v>2.5833339999999998</v>
      </c>
      <c r="AB88">
        <v>2.401389</v>
      </c>
      <c r="AC88">
        <v>1.9881139999999999</v>
      </c>
      <c r="AD88">
        <v>1.828327</v>
      </c>
      <c r="AE88">
        <v>1.750176</v>
      </c>
      <c r="AF88">
        <v>1.796632</v>
      </c>
      <c r="AG88">
        <v>1.858222</v>
      </c>
      <c r="AH88">
        <v>1.897767</v>
      </c>
      <c r="AI88">
        <v>2.061623</v>
      </c>
      <c r="AJ88">
        <v>1.9143870000000001</v>
      </c>
      <c r="AK88">
        <v>1.8569599999999999</v>
      </c>
      <c r="AL88">
        <v>1.7764169999999999</v>
      </c>
      <c r="AM88">
        <v>1.731427</v>
      </c>
      <c r="AN88">
        <v>1.7454670000000001</v>
      </c>
      <c r="AO88">
        <v>1.7992870000000001</v>
      </c>
      <c r="AP88">
        <v>1.829895</v>
      </c>
      <c r="AQ88">
        <v>2.364252</v>
      </c>
      <c r="AR88">
        <v>1.929772</v>
      </c>
      <c r="AS88">
        <v>1.8295079999999999</v>
      </c>
      <c r="AT88">
        <v>1.7131479999999999</v>
      </c>
      <c r="AU88">
        <v>1.624978</v>
      </c>
      <c r="AV88">
        <v>1.686107</v>
      </c>
      <c r="AW88">
        <v>1.884342</v>
      </c>
      <c r="AX88">
        <v>1.8221020000000001</v>
      </c>
      <c r="AY88">
        <v>2.1801219999999999</v>
      </c>
      <c r="AZ88">
        <v>1.8518220000000001</v>
      </c>
      <c r="BA88">
        <v>1.836562</v>
      </c>
      <c r="BB88">
        <v>1.747889</v>
      </c>
      <c r="BC88">
        <v>1.6773199999999999</v>
      </c>
      <c r="BD88">
        <v>1.6705639999999999</v>
      </c>
      <c r="BE88">
        <v>1.787083</v>
      </c>
      <c r="BF88">
        <v>1.8393569999999999</v>
      </c>
      <c r="BG88">
        <v>0.76835299999999995</v>
      </c>
      <c r="BH88">
        <v>1.8902220000000001</v>
      </c>
      <c r="BI88">
        <v>1.8451880000000001</v>
      </c>
      <c r="BJ88">
        <v>1.7173430000000001</v>
      </c>
      <c r="BK88">
        <v>1.621669</v>
      </c>
      <c r="BL88">
        <v>1.6634720000000001</v>
      </c>
      <c r="BM88">
        <v>1.7109099999999999</v>
      </c>
      <c r="BN88">
        <v>1.6966939999999999</v>
      </c>
    </row>
    <row r="89" spans="1:66">
      <c r="A89">
        <v>67.066666999999995</v>
      </c>
      <c r="B89" s="2">
        <v>2.7944444444444443</v>
      </c>
      <c r="C89">
        <v>1.8973279999999999</v>
      </c>
      <c r="D89">
        <v>1.763263</v>
      </c>
      <c r="E89">
        <v>1.777015</v>
      </c>
      <c r="F89">
        <v>1.77946</v>
      </c>
      <c r="G89">
        <v>0.21651699999999999</v>
      </c>
      <c r="H89">
        <v>0.228075</v>
      </c>
      <c r="I89">
        <v>0.15079600000000001</v>
      </c>
      <c r="J89">
        <v>0.203901</v>
      </c>
      <c r="K89">
        <v>2.523701</v>
      </c>
      <c r="L89">
        <v>2.386641</v>
      </c>
      <c r="M89">
        <v>2.4537520000000002</v>
      </c>
      <c r="N89">
        <v>2.542659</v>
      </c>
      <c r="O89">
        <v>2.1480869999999999</v>
      </c>
      <c r="P89">
        <v>2.1993529999999999</v>
      </c>
      <c r="Q89">
        <v>1.9888399999999999</v>
      </c>
      <c r="R89">
        <v>1.9630179999999999</v>
      </c>
      <c r="S89">
        <v>2.0113310000000002</v>
      </c>
      <c r="T89">
        <v>2.324916</v>
      </c>
      <c r="U89">
        <v>2.3685800000000001</v>
      </c>
      <c r="V89">
        <v>2.021004</v>
      </c>
      <c r="W89">
        <v>1.820983</v>
      </c>
      <c r="X89">
        <v>1.8309219999999999</v>
      </c>
      <c r="Y89">
        <v>1.8267599999999999</v>
      </c>
      <c r="Z89">
        <v>1.8811770000000001</v>
      </c>
      <c r="AA89">
        <v>2.583154</v>
      </c>
      <c r="AB89">
        <v>2.3998219999999999</v>
      </c>
      <c r="AC89">
        <v>1.9940329999999999</v>
      </c>
      <c r="AD89">
        <v>1.8213360000000001</v>
      </c>
      <c r="AE89">
        <v>1.751919</v>
      </c>
      <c r="AF89">
        <v>1.8026279999999999</v>
      </c>
      <c r="AG89">
        <v>1.861939</v>
      </c>
      <c r="AH89">
        <v>1.905421</v>
      </c>
      <c r="AI89">
        <v>2.0644480000000001</v>
      </c>
      <c r="AJ89">
        <v>1.923923</v>
      </c>
      <c r="AK89">
        <v>1.866601</v>
      </c>
      <c r="AL89">
        <v>1.7861400000000001</v>
      </c>
      <c r="AM89">
        <v>1.7325299999999999</v>
      </c>
      <c r="AN89">
        <v>1.7473209999999999</v>
      </c>
      <c r="AO89">
        <v>1.808986</v>
      </c>
      <c r="AP89">
        <v>1.830565</v>
      </c>
      <c r="AQ89">
        <v>2.3673709999999999</v>
      </c>
      <c r="AR89">
        <v>1.937846</v>
      </c>
      <c r="AS89">
        <v>1.8316870000000001</v>
      </c>
      <c r="AT89">
        <v>1.716963</v>
      </c>
      <c r="AU89">
        <v>1.633154</v>
      </c>
      <c r="AV89">
        <v>1.6910590000000001</v>
      </c>
      <c r="AW89">
        <v>1.8950819999999999</v>
      </c>
      <c r="AX89">
        <v>1.826095</v>
      </c>
      <c r="AY89">
        <v>2.1893340000000001</v>
      </c>
      <c r="AZ89">
        <v>1.8548960000000001</v>
      </c>
      <c r="BA89">
        <v>1.8393630000000001</v>
      </c>
      <c r="BB89">
        <v>1.752445</v>
      </c>
      <c r="BC89">
        <v>1.686267</v>
      </c>
      <c r="BD89">
        <v>1.674949</v>
      </c>
      <c r="BE89">
        <v>1.7885709999999999</v>
      </c>
      <c r="BF89">
        <v>1.8485149999999999</v>
      </c>
      <c r="BG89">
        <v>0.77199300000000004</v>
      </c>
      <c r="BH89">
        <v>1.903524</v>
      </c>
      <c r="BI89">
        <v>1.8450599999999999</v>
      </c>
      <c r="BJ89">
        <v>1.718899</v>
      </c>
      <c r="BK89">
        <v>1.62683</v>
      </c>
      <c r="BL89">
        <v>1.6661840000000001</v>
      </c>
      <c r="BM89">
        <v>1.7166520000000001</v>
      </c>
      <c r="BN89">
        <v>1.7005030000000001</v>
      </c>
    </row>
    <row r="90" spans="1:66">
      <c r="A90">
        <v>68.066111000000006</v>
      </c>
      <c r="B90" s="2">
        <v>2.8360879629629632</v>
      </c>
      <c r="C90">
        <v>1.904936</v>
      </c>
      <c r="D90">
        <v>1.7750539999999999</v>
      </c>
      <c r="E90">
        <v>1.7778670000000001</v>
      </c>
      <c r="F90">
        <v>1.787196</v>
      </c>
      <c r="G90">
        <v>0.21362400000000001</v>
      </c>
      <c r="H90">
        <v>0.22312899999999999</v>
      </c>
      <c r="I90">
        <v>0.146894</v>
      </c>
      <c r="J90">
        <v>0.20077999999999999</v>
      </c>
      <c r="K90">
        <v>2.5526800000000001</v>
      </c>
      <c r="L90">
        <v>2.420963</v>
      </c>
      <c r="M90">
        <v>2.4935369999999999</v>
      </c>
      <c r="N90">
        <v>2.5855869999999999</v>
      </c>
      <c r="O90">
        <v>2.150461</v>
      </c>
      <c r="P90">
        <v>2.2111580000000002</v>
      </c>
      <c r="Q90">
        <v>1.987819</v>
      </c>
      <c r="R90">
        <v>1.9708190000000001</v>
      </c>
      <c r="S90">
        <v>2.0613060000000001</v>
      </c>
      <c r="T90">
        <v>2.3651990000000001</v>
      </c>
      <c r="U90">
        <v>2.3934440000000001</v>
      </c>
      <c r="V90">
        <v>2.0283190000000002</v>
      </c>
      <c r="W90">
        <v>1.828816</v>
      </c>
      <c r="X90">
        <v>1.839391</v>
      </c>
      <c r="Y90">
        <v>1.8396570000000001</v>
      </c>
      <c r="Z90">
        <v>1.8930629999999999</v>
      </c>
      <c r="AA90">
        <v>2.5905459999999998</v>
      </c>
      <c r="AB90">
        <v>2.4013629999999999</v>
      </c>
      <c r="AC90">
        <v>1.9863390000000001</v>
      </c>
      <c r="AD90">
        <v>1.824926</v>
      </c>
      <c r="AE90">
        <v>1.761306</v>
      </c>
      <c r="AF90">
        <v>1.811847</v>
      </c>
      <c r="AG90">
        <v>1.8720650000000001</v>
      </c>
      <c r="AH90">
        <v>1.915791</v>
      </c>
      <c r="AI90">
        <v>2.0682170000000002</v>
      </c>
      <c r="AJ90">
        <v>1.9303049999999999</v>
      </c>
      <c r="AK90">
        <v>1.8657760000000001</v>
      </c>
      <c r="AL90">
        <v>1.7847170000000001</v>
      </c>
      <c r="AM90">
        <v>1.739482</v>
      </c>
      <c r="AN90">
        <v>1.745854</v>
      </c>
      <c r="AO90">
        <v>1.806074</v>
      </c>
      <c r="AP90">
        <v>1.835917</v>
      </c>
      <c r="AQ90">
        <v>2.368404</v>
      </c>
      <c r="AR90">
        <v>1.9438310000000001</v>
      </c>
      <c r="AS90">
        <v>1.8387450000000001</v>
      </c>
      <c r="AT90">
        <v>1.713786</v>
      </c>
      <c r="AU90">
        <v>1.6394139999999999</v>
      </c>
      <c r="AV90">
        <v>1.693511</v>
      </c>
      <c r="AW90">
        <v>1.9012979999999999</v>
      </c>
      <c r="AX90">
        <v>1.832697</v>
      </c>
      <c r="AY90">
        <v>2.1979449999999998</v>
      </c>
      <c r="AZ90">
        <v>1.859866</v>
      </c>
      <c r="BA90">
        <v>1.8476129999999999</v>
      </c>
      <c r="BB90">
        <v>1.76081</v>
      </c>
      <c r="BC90">
        <v>1.693136</v>
      </c>
      <c r="BD90">
        <v>1.6773720000000001</v>
      </c>
      <c r="BE90">
        <v>1.7958639999999999</v>
      </c>
      <c r="BF90">
        <v>1.8523369999999999</v>
      </c>
      <c r="BG90">
        <v>0.77414000000000005</v>
      </c>
      <c r="BH90">
        <v>1.9074949999999999</v>
      </c>
      <c r="BI90">
        <v>1.845815</v>
      </c>
      <c r="BJ90">
        <v>1.725773</v>
      </c>
      <c r="BK90">
        <v>1.6299729999999999</v>
      </c>
      <c r="BL90">
        <v>1.6731529999999999</v>
      </c>
      <c r="BM90">
        <v>1.7161709999999999</v>
      </c>
      <c r="BN90">
        <v>1.70614</v>
      </c>
    </row>
    <row r="91" spans="1:66">
      <c r="A91">
        <v>69.065278000000006</v>
      </c>
      <c r="B91" s="2">
        <v>2.8777199074074074</v>
      </c>
      <c r="C91">
        <v>1.909842</v>
      </c>
      <c r="D91">
        <v>1.785731</v>
      </c>
      <c r="E91">
        <v>1.7835639999999999</v>
      </c>
      <c r="F91">
        <v>1.793687</v>
      </c>
      <c r="G91">
        <v>0.209867</v>
      </c>
      <c r="H91">
        <v>0.218835</v>
      </c>
      <c r="I91">
        <v>0.14338200000000001</v>
      </c>
      <c r="J91">
        <v>0.19689799999999999</v>
      </c>
      <c r="K91">
        <v>2.5983749999999999</v>
      </c>
      <c r="L91">
        <v>2.4561359999999999</v>
      </c>
      <c r="M91">
        <v>2.5305529999999998</v>
      </c>
      <c r="N91">
        <v>2.6419049999999999</v>
      </c>
      <c r="O91">
        <v>2.1590340000000001</v>
      </c>
      <c r="P91">
        <v>2.215236</v>
      </c>
      <c r="Q91">
        <v>1.9913019999999999</v>
      </c>
      <c r="R91">
        <v>1.9805919999999999</v>
      </c>
      <c r="S91">
        <v>2.103205</v>
      </c>
      <c r="T91">
        <v>2.4140269999999999</v>
      </c>
      <c r="U91">
        <v>2.4176679999999999</v>
      </c>
      <c r="V91">
        <v>2.0415160000000001</v>
      </c>
      <c r="W91">
        <v>1.8358840000000001</v>
      </c>
      <c r="X91">
        <v>1.8456129999999999</v>
      </c>
      <c r="Y91">
        <v>1.8488500000000001</v>
      </c>
      <c r="Z91">
        <v>1.895553</v>
      </c>
      <c r="AA91">
        <v>2.5932409999999999</v>
      </c>
      <c r="AB91">
        <v>2.3983650000000001</v>
      </c>
      <c r="AC91">
        <v>1.988229</v>
      </c>
      <c r="AD91">
        <v>1.830635</v>
      </c>
      <c r="AE91">
        <v>1.7644899999999999</v>
      </c>
      <c r="AF91">
        <v>1.8171109999999999</v>
      </c>
      <c r="AG91">
        <v>1.8786560000000001</v>
      </c>
      <c r="AH91">
        <v>1.9240569999999999</v>
      </c>
      <c r="AI91">
        <v>2.0688870000000001</v>
      </c>
      <c r="AJ91">
        <v>1.9336359999999999</v>
      </c>
      <c r="AK91">
        <v>1.8657269999999999</v>
      </c>
      <c r="AL91">
        <v>1.789668</v>
      </c>
      <c r="AM91">
        <v>1.7449969999999999</v>
      </c>
      <c r="AN91">
        <v>1.749439</v>
      </c>
      <c r="AO91">
        <v>1.8140430000000001</v>
      </c>
      <c r="AP91">
        <v>1.8415870000000001</v>
      </c>
      <c r="AQ91">
        <v>2.3691870000000002</v>
      </c>
      <c r="AR91">
        <v>1.942806</v>
      </c>
      <c r="AS91">
        <v>1.8400989999999999</v>
      </c>
      <c r="AT91">
        <v>1.7189380000000001</v>
      </c>
      <c r="AU91">
        <v>1.6465510000000001</v>
      </c>
      <c r="AV91">
        <v>1.698879</v>
      </c>
      <c r="AW91">
        <v>1.9069560000000001</v>
      </c>
      <c r="AX91">
        <v>1.837582</v>
      </c>
      <c r="AY91">
        <v>2.2027389999999998</v>
      </c>
      <c r="AZ91">
        <v>1.8634029999999999</v>
      </c>
      <c r="BA91">
        <v>1.8489249999999999</v>
      </c>
      <c r="BB91">
        <v>1.7662679999999999</v>
      </c>
      <c r="BC91">
        <v>1.699576</v>
      </c>
      <c r="BD91">
        <v>1.685125</v>
      </c>
      <c r="BE91">
        <v>1.800913</v>
      </c>
      <c r="BF91">
        <v>1.8526279999999999</v>
      </c>
      <c r="BG91">
        <v>0.77949900000000005</v>
      </c>
      <c r="BH91">
        <v>1.91235</v>
      </c>
      <c r="BI91">
        <v>1.8484799999999999</v>
      </c>
      <c r="BJ91">
        <v>1.726694</v>
      </c>
      <c r="BK91">
        <v>1.636442</v>
      </c>
      <c r="BL91">
        <v>1.679794</v>
      </c>
      <c r="BM91">
        <v>1.723241</v>
      </c>
      <c r="BN91">
        <v>1.7071799999999999</v>
      </c>
    </row>
    <row r="92" spans="1:66">
      <c r="A92">
        <v>70.064166999999998</v>
      </c>
      <c r="B92" s="2">
        <v>2.9193402777777777</v>
      </c>
      <c r="C92">
        <v>1.915521</v>
      </c>
      <c r="D92">
        <v>1.7894330000000001</v>
      </c>
      <c r="E92">
        <v>1.7877190000000001</v>
      </c>
      <c r="F92">
        <v>1.800341</v>
      </c>
      <c r="G92">
        <v>0.20769599999999999</v>
      </c>
      <c r="H92">
        <v>0.21523800000000001</v>
      </c>
      <c r="I92">
        <v>0.13802300000000001</v>
      </c>
      <c r="J92">
        <v>0.191304</v>
      </c>
      <c r="K92">
        <v>2.6481539999999999</v>
      </c>
      <c r="L92">
        <v>2.4980479999999998</v>
      </c>
      <c r="M92">
        <v>2.5744400000000001</v>
      </c>
      <c r="N92">
        <v>2.6781959999999998</v>
      </c>
      <c r="O92">
        <v>2.1630129999999999</v>
      </c>
      <c r="P92">
        <v>2.2244290000000002</v>
      </c>
      <c r="Q92">
        <v>1.9951030000000001</v>
      </c>
      <c r="R92">
        <v>1.984823</v>
      </c>
      <c r="S92">
        <v>2.1529569999999998</v>
      </c>
      <c r="T92">
        <v>2.4651909999999999</v>
      </c>
      <c r="U92">
        <v>2.4511780000000001</v>
      </c>
      <c r="V92">
        <v>2.0579290000000001</v>
      </c>
      <c r="W92">
        <v>1.841221</v>
      </c>
      <c r="X92">
        <v>1.849183</v>
      </c>
      <c r="Y92">
        <v>1.855424</v>
      </c>
      <c r="Z92">
        <v>1.900504</v>
      </c>
      <c r="AA92">
        <v>2.5994480000000002</v>
      </c>
      <c r="AB92">
        <v>2.3932850000000001</v>
      </c>
      <c r="AC92">
        <v>1.9920180000000001</v>
      </c>
      <c r="AD92">
        <v>1.8319570000000001</v>
      </c>
      <c r="AE92">
        <v>1.77057</v>
      </c>
      <c r="AF92">
        <v>1.8169709999999999</v>
      </c>
      <c r="AG92">
        <v>1.877658</v>
      </c>
      <c r="AH92">
        <v>1.937616</v>
      </c>
      <c r="AI92">
        <v>2.073172</v>
      </c>
      <c r="AJ92">
        <v>1.9403030000000001</v>
      </c>
      <c r="AK92">
        <v>1.8655280000000001</v>
      </c>
      <c r="AL92">
        <v>1.7987230000000001</v>
      </c>
      <c r="AM92">
        <v>1.756467</v>
      </c>
      <c r="AN92">
        <v>1.7560500000000001</v>
      </c>
      <c r="AO92">
        <v>1.810187</v>
      </c>
      <c r="AP92">
        <v>1.8457239999999999</v>
      </c>
      <c r="AQ92">
        <v>2.3793039999999999</v>
      </c>
      <c r="AR92">
        <v>1.9482900000000001</v>
      </c>
      <c r="AS92">
        <v>1.846619</v>
      </c>
      <c r="AT92">
        <v>1.730909</v>
      </c>
      <c r="AU92">
        <v>1.6523840000000001</v>
      </c>
      <c r="AV92">
        <v>1.707859</v>
      </c>
      <c r="AW92">
        <v>1.912069</v>
      </c>
      <c r="AX92">
        <v>1.843585</v>
      </c>
      <c r="AY92">
        <v>2.2038869999999999</v>
      </c>
      <c r="AZ92">
        <v>1.8746849999999999</v>
      </c>
      <c r="BA92">
        <v>1.8643590000000001</v>
      </c>
      <c r="BB92">
        <v>1.7759039999999999</v>
      </c>
      <c r="BC92">
        <v>1.7057819999999999</v>
      </c>
      <c r="BD92">
        <v>1.6941759999999999</v>
      </c>
      <c r="BE92">
        <v>1.806756</v>
      </c>
      <c r="BF92">
        <v>1.8610910000000001</v>
      </c>
      <c r="BG92">
        <v>0.78292300000000004</v>
      </c>
      <c r="BH92">
        <v>1.9239599999999999</v>
      </c>
      <c r="BI92">
        <v>1.84676</v>
      </c>
      <c r="BJ92">
        <v>1.7372179999999999</v>
      </c>
      <c r="BK92">
        <v>1.6437139999999999</v>
      </c>
      <c r="BL92">
        <v>1.6814070000000001</v>
      </c>
      <c r="BM92">
        <v>1.7310970000000001</v>
      </c>
      <c r="BN92">
        <v>1.7101</v>
      </c>
    </row>
    <row r="93" spans="1:66">
      <c r="A93">
        <v>71.064166999999998</v>
      </c>
      <c r="B93" s="2">
        <v>2.9610069444444442</v>
      </c>
      <c r="C93">
        <v>1.9205509999999999</v>
      </c>
      <c r="D93">
        <v>1.799941</v>
      </c>
      <c r="E93">
        <v>1.793463</v>
      </c>
      <c r="F93">
        <v>1.811212</v>
      </c>
      <c r="G93">
        <v>0.204129</v>
      </c>
      <c r="H93">
        <v>0.213894</v>
      </c>
      <c r="I93">
        <v>0.134496</v>
      </c>
      <c r="J93">
        <v>0.189523</v>
      </c>
      <c r="K93">
        <v>2.6950729999999998</v>
      </c>
      <c r="L93">
        <v>2.5390549999999998</v>
      </c>
      <c r="M93">
        <v>2.6152299999999999</v>
      </c>
      <c r="N93">
        <v>2.7201270000000002</v>
      </c>
      <c r="O93">
        <v>2.1703260000000002</v>
      </c>
      <c r="P93">
        <v>2.2384110000000002</v>
      </c>
      <c r="Q93">
        <v>2.0032619999999999</v>
      </c>
      <c r="R93">
        <v>1.9957130000000001</v>
      </c>
      <c r="S93">
        <v>2.212332</v>
      </c>
      <c r="T93">
        <v>2.5228799999999998</v>
      </c>
      <c r="U93">
        <v>2.4939339999999999</v>
      </c>
      <c r="V93">
        <v>2.0779550000000002</v>
      </c>
      <c r="W93">
        <v>1.846287</v>
      </c>
      <c r="X93">
        <v>1.8526229999999999</v>
      </c>
      <c r="Y93">
        <v>1.857726</v>
      </c>
      <c r="Z93">
        <v>1.907613</v>
      </c>
      <c r="AA93">
        <v>2.5986400000000001</v>
      </c>
      <c r="AB93">
        <v>2.3909950000000002</v>
      </c>
      <c r="AC93">
        <v>1.998046</v>
      </c>
      <c r="AD93">
        <v>1.8380190000000001</v>
      </c>
      <c r="AE93">
        <v>1.7767679999999999</v>
      </c>
      <c r="AF93">
        <v>1.816641</v>
      </c>
      <c r="AG93">
        <v>1.882547</v>
      </c>
      <c r="AH93">
        <v>1.9471590000000001</v>
      </c>
      <c r="AI93">
        <v>2.080816</v>
      </c>
      <c r="AJ93">
        <v>1.9422999999999999</v>
      </c>
      <c r="AK93">
        <v>1.8808480000000001</v>
      </c>
      <c r="AL93">
        <v>1.8084100000000001</v>
      </c>
      <c r="AM93">
        <v>1.7664280000000001</v>
      </c>
      <c r="AN93">
        <v>1.763779</v>
      </c>
      <c r="AO93">
        <v>1.8128070000000001</v>
      </c>
      <c r="AP93">
        <v>1.85141</v>
      </c>
      <c r="AQ93">
        <v>2.3806090000000002</v>
      </c>
      <c r="AR93">
        <v>1.9444699999999999</v>
      </c>
      <c r="AS93">
        <v>1.859939</v>
      </c>
      <c r="AT93">
        <v>1.7385949999999999</v>
      </c>
      <c r="AU93">
        <v>1.654995</v>
      </c>
      <c r="AV93">
        <v>1.7188749999999999</v>
      </c>
      <c r="AW93">
        <v>1.9140760000000001</v>
      </c>
      <c r="AX93">
        <v>1.8458680000000001</v>
      </c>
      <c r="AY93">
        <v>2.2096740000000001</v>
      </c>
      <c r="AZ93">
        <v>1.884817</v>
      </c>
      <c r="BA93">
        <v>1.87259</v>
      </c>
      <c r="BB93">
        <v>1.7858229999999999</v>
      </c>
      <c r="BC93">
        <v>1.7115389999999999</v>
      </c>
      <c r="BD93">
        <v>1.7001790000000001</v>
      </c>
      <c r="BE93">
        <v>1.8185519999999999</v>
      </c>
      <c r="BF93">
        <v>1.86988</v>
      </c>
      <c r="BG93">
        <v>0.79147000000000001</v>
      </c>
      <c r="BH93">
        <v>1.9342760000000001</v>
      </c>
      <c r="BI93">
        <v>1.851124</v>
      </c>
      <c r="BJ93">
        <v>1.7423519999999999</v>
      </c>
      <c r="BK93">
        <v>1.6492789999999999</v>
      </c>
      <c r="BL93">
        <v>1.682534</v>
      </c>
      <c r="BM93">
        <v>1.734885</v>
      </c>
      <c r="BN93">
        <v>1.7182809999999999</v>
      </c>
    </row>
    <row r="94" spans="1:66">
      <c r="A94">
        <v>72.064443999999995</v>
      </c>
      <c r="B94" s="2">
        <v>3.0026851851851855</v>
      </c>
      <c r="C94">
        <v>1.927351</v>
      </c>
      <c r="D94">
        <v>1.8040510000000001</v>
      </c>
      <c r="E94">
        <v>1.7958069999999999</v>
      </c>
      <c r="F94">
        <v>1.816864</v>
      </c>
      <c r="G94">
        <v>0.200374</v>
      </c>
      <c r="H94">
        <v>0.21012900000000001</v>
      </c>
      <c r="I94">
        <v>0.132187</v>
      </c>
      <c r="J94">
        <v>0.18559999999999999</v>
      </c>
      <c r="K94">
        <v>2.7432859999999999</v>
      </c>
      <c r="L94">
        <v>2.5820599999999998</v>
      </c>
      <c r="M94">
        <v>2.66038</v>
      </c>
      <c r="N94">
        <v>2.7682720000000001</v>
      </c>
      <c r="O94">
        <v>2.1740210000000002</v>
      </c>
      <c r="P94">
        <v>2.2338309999999999</v>
      </c>
      <c r="Q94">
        <v>2.0055900000000002</v>
      </c>
      <c r="R94">
        <v>1.999382</v>
      </c>
      <c r="S94">
        <v>2.263798</v>
      </c>
      <c r="T94">
        <v>2.5644330000000002</v>
      </c>
      <c r="U94">
        <v>2.5186099999999998</v>
      </c>
      <c r="V94">
        <v>2.0946929999999999</v>
      </c>
      <c r="W94">
        <v>1.858476</v>
      </c>
      <c r="X94">
        <v>1.8608180000000001</v>
      </c>
      <c r="Y94">
        <v>1.8661049999999999</v>
      </c>
      <c r="Z94">
        <v>1.916442</v>
      </c>
      <c r="AA94">
        <v>2.5938349999999999</v>
      </c>
      <c r="AB94">
        <v>2.3792650000000002</v>
      </c>
      <c r="AC94">
        <v>1.9907459999999999</v>
      </c>
      <c r="AD94">
        <v>1.84768</v>
      </c>
      <c r="AE94">
        <v>1.783229</v>
      </c>
      <c r="AF94">
        <v>1.8214589999999999</v>
      </c>
      <c r="AG94">
        <v>1.889767</v>
      </c>
      <c r="AH94">
        <v>1.9507939999999999</v>
      </c>
      <c r="AI94">
        <v>2.0878260000000002</v>
      </c>
      <c r="AJ94">
        <v>1.9378409999999999</v>
      </c>
      <c r="AK94">
        <v>1.882306</v>
      </c>
      <c r="AL94">
        <v>1.8121560000000001</v>
      </c>
      <c r="AM94">
        <v>1.7679560000000001</v>
      </c>
      <c r="AN94">
        <v>1.7682340000000001</v>
      </c>
      <c r="AO94">
        <v>1.8193109999999999</v>
      </c>
      <c r="AP94">
        <v>1.8602719999999999</v>
      </c>
      <c r="AQ94">
        <v>2.384347</v>
      </c>
      <c r="AR94">
        <v>1.9513769999999999</v>
      </c>
      <c r="AS94">
        <v>1.8644240000000001</v>
      </c>
      <c r="AT94">
        <v>1.74353</v>
      </c>
      <c r="AU94">
        <v>1.670037</v>
      </c>
      <c r="AV94">
        <v>1.724245</v>
      </c>
      <c r="AW94">
        <v>1.923783</v>
      </c>
      <c r="AX94">
        <v>1.850501</v>
      </c>
      <c r="AY94">
        <v>2.2075269999999998</v>
      </c>
      <c r="AZ94">
        <v>1.8889370000000001</v>
      </c>
      <c r="BA94">
        <v>1.8754010000000001</v>
      </c>
      <c r="BB94">
        <v>1.7922929999999999</v>
      </c>
      <c r="BC94">
        <v>1.71225</v>
      </c>
      <c r="BD94">
        <v>1.7061710000000001</v>
      </c>
      <c r="BE94">
        <v>1.8283160000000001</v>
      </c>
      <c r="BF94">
        <v>1.881853</v>
      </c>
      <c r="BG94">
        <v>0.79519600000000001</v>
      </c>
      <c r="BH94">
        <v>1.938787</v>
      </c>
      <c r="BI94">
        <v>1.852624</v>
      </c>
      <c r="BJ94">
        <v>1.750362</v>
      </c>
      <c r="BK94">
        <v>1.6537090000000001</v>
      </c>
      <c r="BL94">
        <v>1.6966760000000001</v>
      </c>
      <c r="BM94">
        <v>1.738218</v>
      </c>
      <c r="BN94">
        <v>1.7213620000000001</v>
      </c>
    </row>
    <row r="95" spans="1:66">
      <c r="A95">
        <v>73.063889000000003</v>
      </c>
      <c r="B95" s="2">
        <v>3.0443287037037035</v>
      </c>
      <c r="C95">
        <v>1.9307449999999999</v>
      </c>
      <c r="D95">
        <v>1.817078</v>
      </c>
      <c r="E95">
        <v>1.8027759999999999</v>
      </c>
      <c r="F95">
        <v>1.8233969999999999</v>
      </c>
      <c r="G95">
        <v>0.19900300000000001</v>
      </c>
      <c r="H95">
        <v>0.20569100000000001</v>
      </c>
      <c r="I95">
        <v>0.12770400000000001</v>
      </c>
      <c r="J95">
        <v>0.182644</v>
      </c>
      <c r="K95">
        <v>2.787995</v>
      </c>
      <c r="L95">
        <v>2.6263450000000002</v>
      </c>
      <c r="M95">
        <v>2.7135440000000002</v>
      </c>
      <c r="N95">
        <v>2.8054619999999999</v>
      </c>
      <c r="O95">
        <v>2.1713939999999998</v>
      </c>
      <c r="P95">
        <v>2.243976</v>
      </c>
      <c r="Q95">
        <v>2.021004</v>
      </c>
      <c r="R95">
        <v>2.0094439999999998</v>
      </c>
      <c r="S95">
        <v>2.325618</v>
      </c>
      <c r="T95">
        <v>2.61795</v>
      </c>
      <c r="U95">
        <v>2.5441210000000001</v>
      </c>
      <c r="V95">
        <v>2.1064959999999999</v>
      </c>
      <c r="W95">
        <v>1.870401</v>
      </c>
      <c r="X95">
        <v>1.866778</v>
      </c>
      <c r="Y95">
        <v>1.8753329999999999</v>
      </c>
      <c r="Z95">
        <v>1.9237489999999999</v>
      </c>
      <c r="AA95">
        <v>2.595297</v>
      </c>
      <c r="AB95">
        <v>2.372255</v>
      </c>
      <c r="AC95">
        <v>1.9951030000000001</v>
      </c>
      <c r="AD95">
        <v>1.850603</v>
      </c>
      <c r="AE95">
        <v>1.7843770000000001</v>
      </c>
      <c r="AF95">
        <v>1.82924</v>
      </c>
      <c r="AG95">
        <v>1.894568</v>
      </c>
      <c r="AH95">
        <v>1.9620569999999999</v>
      </c>
      <c r="AI95">
        <v>2.0730040000000001</v>
      </c>
      <c r="AJ95">
        <v>1.944377</v>
      </c>
      <c r="AK95">
        <v>1.88388</v>
      </c>
      <c r="AL95">
        <v>1.8243069999999999</v>
      </c>
      <c r="AM95">
        <v>1.7793669999999999</v>
      </c>
      <c r="AN95">
        <v>1.7733429999999999</v>
      </c>
      <c r="AO95">
        <v>1.8235980000000001</v>
      </c>
      <c r="AP95">
        <v>1.8639950000000001</v>
      </c>
      <c r="AQ95">
        <v>2.385634</v>
      </c>
      <c r="AR95">
        <v>1.9572849999999999</v>
      </c>
      <c r="AS95">
        <v>1.8697699999999999</v>
      </c>
      <c r="AT95">
        <v>1.7496929999999999</v>
      </c>
      <c r="AU95">
        <v>1.672598</v>
      </c>
      <c r="AV95">
        <v>1.7216560000000001</v>
      </c>
      <c r="AW95">
        <v>1.9303950000000001</v>
      </c>
      <c r="AX95">
        <v>1.853326</v>
      </c>
      <c r="AY95">
        <v>2.2130670000000001</v>
      </c>
      <c r="AZ95">
        <v>1.897062</v>
      </c>
      <c r="BA95">
        <v>1.8790629999999999</v>
      </c>
      <c r="BB95">
        <v>1.7933699999999999</v>
      </c>
      <c r="BC95">
        <v>1.72489</v>
      </c>
      <c r="BD95">
        <v>1.716232</v>
      </c>
      <c r="BE95">
        <v>1.8338449999999999</v>
      </c>
      <c r="BF95">
        <v>1.8835789999999999</v>
      </c>
      <c r="BG95">
        <v>0.80369699999999999</v>
      </c>
      <c r="BH95">
        <v>1.943406</v>
      </c>
      <c r="BI95">
        <v>1.8508929999999999</v>
      </c>
      <c r="BJ95">
        <v>1.751779</v>
      </c>
      <c r="BK95">
        <v>1.656101</v>
      </c>
      <c r="BL95">
        <v>1.6995340000000001</v>
      </c>
      <c r="BM95">
        <v>1.7412909999999999</v>
      </c>
      <c r="BN95">
        <v>1.731347</v>
      </c>
    </row>
    <row r="96" spans="1:66">
      <c r="A96">
        <v>74.063333</v>
      </c>
      <c r="B96" s="2">
        <v>3.0859722222222223</v>
      </c>
      <c r="C96">
        <v>1.937527</v>
      </c>
      <c r="D96">
        <v>1.8236190000000001</v>
      </c>
      <c r="E96">
        <v>1.813132</v>
      </c>
      <c r="F96">
        <v>1.831637</v>
      </c>
      <c r="G96">
        <v>0.195825</v>
      </c>
      <c r="H96">
        <v>0.20372899999999999</v>
      </c>
      <c r="I96">
        <v>0.124305</v>
      </c>
      <c r="J96">
        <v>0.179005</v>
      </c>
      <c r="K96">
        <v>2.8368910000000001</v>
      </c>
      <c r="L96">
        <v>2.682223</v>
      </c>
      <c r="M96">
        <v>2.766213</v>
      </c>
      <c r="N96">
        <v>2.8536869999999999</v>
      </c>
      <c r="O96">
        <v>2.1765080000000001</v>
      </c>
      <c r="P96">
        <v>2.2535769999999999</v>
      </c>
      <c r="Q96">
        <v>2.0281699999999998</v>
      </c>
      <c r="R96">
        <v>2.0146449999999998</v>
      </c>
      <c r="S96">
        <v>2.3872650000000002</v>
      </c>
      <c r="T96">
        <v>2.677845</v>
      </c>
      <c r="U96">
        <v>2.578379</v>
      </c>
      <c r="V96">
        <v>2.118538</v>
      </c>
      <c r="W96">
        <v>1.8797790000000001</v>
      </c>
      <c r="X96">
        <v>1.874979</v>
      </c>
      <c r="Y96">
        <v>1.8824909999999999</v>
      </c>
      <c r="Z96">
        <v>1.933052</v>
      </c>
      <c r="AA96">
        <v>2.5836329999999998</v>
      </c>
      <c r="AB96">
        <v>2.368709</v>
      </c>
      <c r="AC96">
        <v>1.994966</v>
      </c>
      <c r="AD96">
        <v>1.853675</v>
      </c>
      <c r="AE96">
        <v>1.7885930000000001</v>
      </c>
      <c r="AF96">
        <v>1.8344450000000001</v>
      </c>
      <c r="AG96">
        <v>1.9024719999999999</v>
      </c>
      <c r="AH96">
        <v>1.9743360000000001</v>
      </c>
      <c r="AI96">
        <v>2.0729679999999999</v>
      </c>
      <c r="AJ96">
        <v>1.9467099999999999</v>
      </c>
      <c r="AK96">
        <v>1.8848830000000001</v>
      </c>
      <c r="AL96">
        <v>1.8343</v>
      </c>
      <c r="AM96">
        <v>1.7866409999999999</v>
      </c>
      <c r="AN96">
        <v>1.7806759999999999</v>
      </c>
      <c r="AO96">
        <v>1.8347800000000001</v>
      </c>
      <c r="AP96">
        <v>1.8772150000000001</v>
      </c>
      <c r="AQ96">
        <v>2.3825409999999998</v>
      </c>
      <c r="AR96">
        <v>1.9653050000000001</v>
      </c>
      <c r="AS96">
        <v>1.870058</v>
      </c>
      <c r="AT96">
        <v>1.7547349999999999</v>
      </c>
      <c r="AU96">
        <v>1.67777</v>
      </c>
      <c r="AV96">
        <v>1.7302759999999999</v>
      </c>
      <c r="AW96">
        <v>1.946067</v>
      </c>
      <c r="AX96">
        <v>1.8615930000000001</v>
      </c>
      <c r="AY96">
        <v>2.2139389999999999</v>
      </c>
      <c r="AZ96">
        <v>1.905705</v>
      </c>
      <c r="BA96">
        <v>1.8815310000000001</v>
      </c>
      <c r="BB96">
        <v>1.8020370000000001</v>
      </c>
      <c r="BC96">
        <v>1.732407</v>
      </c>
      <c r="BD96">
        <v>1.7221420000000001</v>
      </c>
      <c r="BE96">
        <v>1.8285260000000001</v>
      </c>
      <c r="BF96">
        <v>1.889456</v>
      </c>
      <c r="BG96">
        <v>0.80847500000000005</v>
      </c>
      <c r="BH96">
        <v>1.9485520000000001</v>
      </c>
      <c r="BI96">
        <v>1.851097</v>
      </c>
      <c r="BJ96">
        <v>1.7579050000000001</v>
      </c>
      <c r="BK96">
        <v>1.659171</v>
      </c>
      <c r="BL96">
        <v>1.7075739999999999</v>
      </c>
      <c r="BM96">
        <v>1.7463850000000001</v>
      </c>
      <c r="BN96">
        <v>1.742405</v>
      </c>
    </row>
    <row r="97" spans="1:66">
      <c r="A97">
        <v>75.062222000000006</v>
      </c>
      <c r="B97" s="2">
        <v>3.1275925925925923</v>
      </c>
      <c r="C97">
        <v>1.937835</v>
      </c>
      <c r="D97">
        <v>1.832851</v>
      </c>
      <c r="E97">
        <v>1.8220350000000001</v>
      </c>
      <c r="F97">
        <v>1.8328150000000001</v>
      </c>
      <c r="G97">
        <v>0.19403500000000001</v>
      </c>
      <c r="H97">
        <v>0.20085</v>
      </c>
      <c r="I97">
        <v>0.120681</v>
      </c>
      <c r="J97">
        <v>0.175984</v>
      </c>
      <c r="K97">
        <v>2.8930159999999998</v>
      </c>
      <c r="L97">
        <v>2.736659</v>
      </c>
      <c r="M97">
        <v>2.8234400000000002</v>
      </c>
      <c r="N97">
        <v>2.9054039999999999</v>
      </c>
      <c r="O97">
        <v>2.1778879999999998</v>
      </c>
      <c r="P97">
        <v>2.2554729999999998</v>
      </c>
      <c r="Q97">
        <v>2.0270320000000002</v>
      </c>
      <c r="R97">
        <v>2.023908</v>
      </c>
      <c r="S97">
        <v>2.4538489999999999</v>
      </c>
      <c r="T97">
        <v>2.728834</v>
      </c>
      <c r="U97">
        <v>2.609769</v>
      </c>
      <c r="V97">
        <v>2.1333350000000002</v>
      </c>
      <c r="W97">
        <v>1.8849419999999999</v>
      </c>
      <c r="X97">
        <v>1.872538</v>
      </c>
      <c r="Y97">
        <v>1.887313</v>
      </c>
      <c r="Z97">
        <v>1.938062</v>
      </c>
      <c r="AA97">
        <v>2.5801980000000002</v>
      </c>
      <c r="AB97">
        <v>2.363086</v>
      </c>
      <c r="AC97">
        <v>1.9892719999999999</v>
      </c>
      <c r="AD97">
        <v>1.8585700000000001</v>
      </c>
      <c r="AE97">
        <v>1.795593</v>
      </c>
      <c r="AF97">
        <v>1.8335109999999999</v>
      </c>
      <c r="AG97">
        <v>1.910523</v>
      </c>
      <c r="AH97">
        <v>1.975946</v>
      </c>
      <c r="AI97">
        <v>2.0783239999999998</v>
      </c>
      <c r="AJ97">
        <v>1.9593529999999999</v>
      </c>
      <c r="AK97">
        <v>1.890504</v>
      </c>
      <c r="AL97">
        <v>1.8377969999999999</v>
      </c>
      <c r="AM97">
        <v>1.7902849999999999</v>
      </c>
      <c r="AN97">
        <v>1.7845420000000001</v>
      </c>
      <c r="AO97">
        <v>1.846015</v>
      </c>
      <c r="AP97">
        <v>1.8782190000000001</v>
      </c>
      <c r="AQ97">
        <v>2.3857780000000002</v>
      </c>
      <c r="AR97">
        <v>1.964904</v>
      </c>
      <c r="AS97">
        <v>1.8821490000000001</v>
      </c>
      <c r="AT97">
        <v>1.7615400000000001</v>
      </c>
      <c r="AU97">
        <v>1.6820189999999999</v>
      </c>
      <c r="AV97">
        <v>1.739352</v>
      </c>
      <c r="AW97">
        <v>1.94997</v>
      </c>
      <c r="AX97">
        <v>1.8738870000000001</v>
      </c>
      <c r="AY97">
        <v>2.2154210000000001</v>
      </c>
      <c r="AZ97">
        <v>1.9088270000000001</v>
      </c>
      <c r="BA97">
        <v>1.8887179999999999</v>
      </c>
      <c r="BB97">
        <v>1.8118460000000001</v>
      </c>
      <c r="BC97">
        <v>1.73824</v>
      </c>
      <c r="BD97">
        <v>1.7287410000000001</v>
      </c>
      <c r="BE97">
        <v>1.8386690000000001</v>
      </c>
      <c r="BF97">
        <v>1.8957010000000001</v>
      </c>
      <c r="BG97">
        <v>0.81572500000000003</v>
      </c>
      <c r="BH97">
        <v>1.9487300000000001</v>
      </c>
      <c r="BI97">
        <v>1.8486210000000001</v>
      </c>
      <c r="BJ97">
        <v>1.7583089999999999</v>
      </c>
      <c r="BK97">
        <v>1.6620140000000001</v>
      </c>
      <c r="BL97">
        <v>1.7083459999999999</v>
      </c>
      <c r="BM97">
        <v>1.7512639999999999</v>
      </c>
      <c r="BN97">
        <v>1.743714</v>
      </c>
    </row>
    <row r="98" spans="1:66">
      <c r="A98">
        <v>76.060833000000002</v>
      </c>
      <c r="B98" s="2">
        <v>3.1692013888888888</v>
      </c>
      <c r="C98">
        <v>1.9452339999999999</v>
      </c>
      <c r="D98">
        <v>1.8424320000000001</v>
      </c>
      <c r="E98">
        <v>1.8247279999999999</v>
      </c>
      <c r="F98">
        <v>1.8412299999999999</v>
      </c>
      <c r="G98">
        <v>0.190524</v>
      </c>
      <c r="H98">
        <v>0.19816600000000001</v>
      </c>
      <c r="I98">
        <v>0.11802799999999999</v>
      </c>
      <c r="J98">
        <v>0.17314299999999999</v>
      </c>
      <c r="K98">
        <v>2.9576259999999999</v>
      </c>
      <c r="L98">
        <v>2.7879939999999999</v>
      </c>
      <c r="M98">
        <v>2.865491</v>
      </c>
      <c r="N98">
        <v>2.9669720000000002</v>
      </c>
      <c r="O98">
        <v>2.1850710000000002</v>
      </c>
      <c r="P98">
        <v>2.2581820000000001</v>
      </c>
      <c r="Q98">
        <v>2.0323850000000001</v>
      </c>
      <c r="R98">
        <v>2.026478</v>
      </c>
      <c r="S98">
        <v>2.5245440000000001</v>
      </c>
      <c r="T98">
        <v>2.8013729999999999</v>
      </c>
      <c r="U98">
        <v>2.6430159999999998</v>
      </c>
      <c r="V98">
        <v>2.153235</v>
      </c>
      <c r="W98">
        <v>1.892209</v>
      </c>
      <c r="X98">
        <v>1.880317</v>
      </c>
      <c r="Y98">
        <v>1.8913949999999999</v>
      </c>
      <c r="Z98">
        <v>1.941562</v>
      </c>
      <c r="AA98">
        <v>2.5757099999999999</v>
      </c>
      <c r="AB98">
        <v>2.3647469999999999</v>
      </c>
      <c r="AC98">
        <v>1.9933989999999999</v>
      </c>
      <c r="AD98">
        <v>1.863599</v>
      </c>
      <c r="AE98">
        <v>1.7990189999999999</v>
      </c>
      <c r="AF98">
        <v>1.8461730000000001</v>
      </c>
      <c r="AG98">
        <v>1.9178329999999999</v>
      </c>
      <c r="AH98">
        <v>1.9860409999999999</v>
      </c>
      <c r="AI98">
        <v>2.0815769999999998</v>
      </c>
      <c r="AJ98">
        <v>1.9670099999999999</v>
      </c>
      <c r="AK98">
        <v>1.898296</v>
      </c>
      <c r="AL98">
        <v>1.8475330000000001</v>
      </c>
      <c r="AM98">
        <v>1.798751</v>
      </c>
      <c r="AN98">
        <v>1.7942689999999999</v>
      </c>
      <c r="AO98">
        <v>1.8522829999999999</v>
      </c>
      <c r="AP98">
        <v>1.890023</v>
      </c>
      <c r="AQ98">
        <v>2.3826529999999999</v>
      </c>
      <c r="AR98">
        <v>1.9661409999999999</v>
      </c>
      <c r="AS98">
        <v>1.885265</v>
      </c>
      <c r="AT98">
        <v>1.7719240000000001</v>
      </c>
      <c r="AU98">
        <v>1.685435</v>
      </c>
      <c r="AV98">
        <v>1.748821</v>
      </c>
      <c r="AW98">
        <v>1.956742</v>
      </c>
      <c r="AX98">
        <v>1.879715</v>
      </c>
      <c r="AY98">
        <v>2.2194579999999999</v>
      </c>
      <c r="AZ98">
        <v>1.921484</v>
      </c>
      <c r="BA98">
        <v>1.8962650000000001</v>
      </c>
      <c r="BB98">
        <v>1.823132</v>
      </c>
      <c r="BC98">
        <v>1.7442329999999999</v>
      </c>
      <c r="BD98">
        <v>1.733746</v>
      </c>
      <c r="BE98">
        <v>1.849135</v>
      </c>
      <c r="BF98">
        <v>1.899759</v>
      </c>
      <c r="BG98">
        <v>0.82430599999999998</v>
      </c>
      <c r="BH98">
        <v>1.953484</v>
      </c>
      <c r="BI98">
        <v>1.8469679999999999</v>
      </c>
      <c r="BJ98">
        <v>1.7681279999999999</v>
      </c>
      <c r="BK98">
        <v>1.669443</v>
      </c>
      <c r="BL98">
        <v>1.706453</v>
      </c>
      <c r="BM98">
        <v>1.753498</v>
      </c>
      <c r="BN98">
        <v>1.753779</v>
      </c>
    </row>
    <row r="99" spans="1:66">
      <c r="A99">
        <v>77.054721999999998</v>
      </c>
      <c r="B99" s="2">
        <v>3.210613425925926</v>
      </c>
      <c r="C99">
        <v>1.9466220000000001</v>
      </c>
      <c r="D99">
        <v>1.846813</v>
      </c>
      <c r="E99">
        <v>1.8338669999999999</v>
      </c>
      <c r="F99">
        <v>1.8497239999999999</v>
      </c>
      <c r="G99">
        <v>0.18711900000000001</v>
      </c>
      <c r="H99">
        <v>0.194856</v>
      </c>
      <c r="I99">
        <v>0.114302</v>
      </c>
      <c r="J99">
        <v>0.17002100000000001</v>
      </c>
      <c r="K99">
        <v>3.0107219999999999</v>
      </c>
      <c r="L99">
        <v>2.842673</v>
      </c>
      <c r="M99">
        <v>2.9211490000000002</v>
      </c>
      <c r="N99">
        <v>3.0161220000000002</v>
      </c>
      <c r="O99">
        <v>2.189063</v>
      </c>
      <c r="P99">
        <v>2.2634479999999999</v>
      </c>
      <c r="Q99">
        <v>2.0438740000000002</v>
      </c>
      <c r="R99">
        <v>2.0339480000000001</v>
      </c>
      <c r="S99">
        <v>2.5956519999999998</v>
      </c>
      <c r="T99">
        <v>2.8580420000000002</v>
      </c>
      <c r="U99">
        <v>2.676453</v>
      </c>
      <c r="V99">
        <v>2.1716829999999998</v>
      </c>
      <c r="W99">
        <v>1.9035629999999999</v>
      </c>
      <c r="X99">
        <v>1.8922650000000001</v>
      </c>
      <c r="Y99">
        <v>1.8993800000000001</v>
      </c>
      <c r="Z99">
        <v>1.950704</v>
      </c>
      <c r="AA99">
        <v>2.5721400000000001</v>
      </c>
      <c r="AB99">
        <v>2.3651990000000001</v>
      </c>
      <c r="AC99">
        <v>2.0054059999999998</v>
      </c>
      <c r="AD99">
        <v>1.870987</v>
      </c>
      <c r="AE99">
        <v>1.798645</v>
      </c>
      <c r="AF99">
        <v>1.8512500000000001</v>
      </c>
      <c r="AG99">
        <v>1.9217740000000001</v>
      </c>
      <c r="AH99">
        <v>1.9929330000000001</v>
      </c>
      <c r="AI99">
        <v>2.088193</v>
      </c>
      <c r="AJ99">
        <v>1.966968</v>
      </c>
      <c r="AK99">
        <v>1.9015899999999999</v>
      </c>
      <c r="AL99">
        <v>1.859043</v>
      </c>
      <c r="AM99">
        <v>1.8091839999999999</v>
      </c>
      <c r="AN99">
        <v>1.8036000000000001</v>
      </c>
      <c r="AO99">
        <v>1.85812</v>
      </c>
      <c r="AP99">
        <v>1.9009720000000001</v>
      </c>
      <c r="AQ99">
        <v>2.382612</v>
      </c>
      <c r="AR99">
        <v>1.9680489999999999</v>
      </c>
      <c r="AS99">
        <v>1.8942810000000001</v>
      </c>
      <c r="AT99">
        <v>1.779523</v>
      </c>
      <c r="AU99">
        <v>1.696329</v>
      </c>
      <c r="AV99">
        <v>1.7527269999999999</v>
      </c>
      <c r="AW99">
        <v>1.968658</v>
      </c>
      <c r="AX99">
        <v>1.8922380000000001</v>
      </c>
      <c r="AY99">
        <v>2.2231049999999999</v>
      </c>
      <c r="AZ99">
        <v>1.9287319999999999</v>
      </c>
      <c r="BA99">
        <v>1.899243</v>
      </c>
      <c r="BB99">
        <v>1.8303970000000001</v>
      </c>
      <c r="BC99">
        <v>1.7529090000000001</v>
      </c>
      <c r="BD99">
        <v>1.738936</v>
      </c>
      <c r="BE99">
        <v>1.858417</v>
      </c>
      <c r="BF99">
        <v>1.9023399999999999</v>
      </c>
      <c r="BG99">
        <v>0.83325300000000002</v>
      </c>
      <c r="BH99">
        <v>1.9521489999999999</v>
      </c>
      <c r="BI99">
        <v>1.8489599999999999</v>
      </c>
      <c r="BJ99">
        <v>1.768723</v>
      </c>
      <c r="BK99">
        <v>1.6734960000000001</v>
      </c>
      <c r="BL99">
        <v>1.7120299999999999</v>
      </c>
      <c r="BM99">
        <v>1.7580020000000001</v>
      </c>
      <c r="BN99">
        <v>1.7571730000000001</v>
      </c>
    </row>
    <row r="100" spans="1:66">
      <c r="A100">
        <v>78.051111000000006</v>
      </c>
      <c r="B100" s="2">
        <v>3.2521296296296298</v>
      </c>
      <c r="C100">
        <v>1.959171</v>
      </c>
      <c r="D100">
        <v>1.8548770000000001</v>
      </c>
      <c r="E100">
        <v>1.8386849999999999</v>
      </c>
      <c r="F100">
        <v>1.8555429999999999</v>
      </c>
      <c r="G100">
        <v>0.18541199999999999</v>
      </c>
      <c r="H100">
        <v>0.192631</v>
      </c>
      <c r="I100">
        <v>0.10975799999999999</v>
      </c>
      <c r="J100">
        <v>0.166462</v>
      </c>
      <c r="K100">
        <v>3.0677949999999998</v>
      </c>
      <c r="L100">
        <v>2.8933990000000001</v>
      </c>
      <c r="M100">
        <v>2.98489</v>
      </c>
      <c r="N100">
        <v>3.064317</v>
      </c>
      <c r="O100">
        <v>2.1922670000000002</v>
      </c>
      <c r="P100">
        <v>2.269326</v>
      </c>
      <c r="Q100">
        <v>2.041061</v>
      </c>
      <c r="R100">
        <v>2.0393789999999998</v>
      </c>
      <c r="S100">
        <v>2.6664569999999999</v>
      </c>
      <c r="T100">
        <v>2.9179879999999998</v>
      </c>
      <c r="U100">
        <v>2.714585</v>
      </c>
      <c r="V100">
        <v>2.186436</v>
      </c>
      <c r="W100">
        <v>1.910803</v>
      </c>
      <c r="X100">
        <v>1.9012979999999999</v>
      </c>
      <c r="Y100">
        <v>1.8971610000000001</v>
      </c>
      <c r="Z100">
        <v>1.9530529999999999</v>
      </c>
      <c r="AA100">
        <v>2.5693220000000001</v>
      </c>
      <c r="AB100">
        <v>2.3658380000000001</v>
      </c>
      <c r="AC100">
        <v>2.0025029999999999</v>
      </c>
      <c r="AD100">
        <v>1.876682</v>
      </c>
      <c r="AE100">
        <v>1.8079350000000001</v>
      </c>
      <c r="AF100">
        <v>1.8532219999999999</v>
      </c>
      <c r="AG100">
        <v>1.924758</v>
      </c>
      <c r="AH100">
        <v>1.9985040000000001</v>
      </c>
      <c r="AI100">
        <v>2.088117</v>
      </c>
      <c r="AJ100">
        <v>1.978432</v>
      </c>
      <c r="AK100">
        <v>1.9092089999999999</v>
      </c>
      <c r="AL100">
        <v>1.861659</v>
      </c>
      <c r="AM100">
        <v>1.8155490000000001</v>
      </c>
      <c r="AN100">
        <v>1.803885</v>
      </c>
      <c r="AO100">
        <v>1.863478</v>
      </c>
      <c r="AP100">
        <v>1.9108890000000001</v>
      </c>
      <c r="AQ100">
        <v>2.388868</v>
      </c>
      <c r="AR100">
        <v>1.981012</v>
      </c>
      <c r="AS100">
        <v>1.8938459999999999</v>
      </c>
      <c r="AT100">
        <v>1.78335</v>
      </c>
      <c r="AU100">
        <v>1.7049529999999999</v>
      </c>
      <c r="AV100">
        <v>1.760257</v>
      </c>
      <c r="AW100">
        <v>1.9732229999999999</v>
      </c>
      <c r="AX100">
        <v>1.905726</v>
      </c>
      <c r="AY100">
        <v>2.2225100000000002</v>
      </c>
      <c r="AZ100">
        <v>1.9288749999999999</v>
      </c>
      <c r="BA100">
        <v>1.9044730000000001</v>
      </c>
      <c r="BB100">
        <v>1.8362229999999999</v>
      </c>
      <c r="BC100">
        <v>1.7580979999999999</v>
      </c>
      <c r="BD100">
        <v>1.7427889999999999</v>
      </c>
      <c r="BE100">
        <v>1.8651660000000001</v>
      </c>
      <c r="BF100">
        <v>1.9086700000000001</v>
      </c>
      <c r="BG100">
        <v>0.84247799999999995</v>
      </c>
      <c r="BH100">
        <v>1.9557869999999999</v>
      </c>
      <c r="BI100">
        <v>1.8541319999999999</v>
      </c>
      <c r="BJ100">
        <v>1.7789539999999999</v>
      </c>
      <c r="BK100">
        <v>1.6777679999999999</v>
      </c>
      <c r="BL100">
        <v>1.7148779999999999</v>
      </c>
      <c r="BM100">
        <v>1.7624200000000001</v>
      </c>
      <c r="BN100">
        <v>1.7612140000000001</v>
      </c>
    </row>
    <row r="101" spans="1:66">
      <c r="A101">
        <v>79.047222000000005</v>
      </c>
      <c r="B101" s="2">
        <v>3.2936342592592589</v>
      </c>
      <c r="C101">
        <v>1.9688699999999999</v>
      </c>
      <c r="D101">
        <v>1.8615660000000001</v>
      </c>
      <c r="E101">
        <v>1.850068</v>
      </c>
      <c r="F101">
        <v>1.8666240000000001</v>
      </c>
      <c r="G101">
        <v>0.18301999999999999</v>
      </c>
      <c r="H101">
        <v>0.19017600000000001</v>
      </c>
      <c r="I101">
        <v>0.107613</v>
      </c>
      <c r="J101">
        <v>0.16423699999999999</v>
      </c>
      <c r="K101">
        <v>3.1136490000000001</v>
      </c>
      <c r="L101">
        <v>2.9481929999999998</v>
      </c>
      <c r="M101">
        <v>3.0367380000000002</v>
      </c>
      <c r="N101">
        <v>3.1248819999999999</v>
      </c>
      <c r="O101">
        <v>2.1985070000000002</v>
      </c>
      <c r="P101">
        <v>2.275963</v>
      </c>
      <c r="Q101">
        <v>2.0574370000000002</v>
      </c>
      <c r="R101">
        <v>2.0448080000000002</v>
      </c>
      <c r="S101">
        <v>2.7513290000000001</v>
      </c>
      <c r="T101">
        <v>2.9894419999999999</v>
      </c>
      <c r="U101">
        <v>2.7521490000000002</v>
      </c>
      <c r="V101">
        <v>2.2065709999999998</v>
      </c>
      <c r="W101">
        <v>1.9171750000000001</v>
      </c>
      <c r="X101">
        <v>1.9069860000000001</v>
      </c>
      <c r="Y101">
        <v>1.9038470000000001</v>
      </c>
      <c r="Z101">
        <v>1.968018</v>
      </c>
      <c r="AA101">
        <v>2.5601430000000001</v>
      </c>
      <c r="AB101">
        <v>2.3667280000000002</v>
      </c>
      <c r="AC101">
        <v>2.0015149999999999</v>
      </c>
      <c r="AD101">
        <v>1.892037</v>
      </c>
      <c r="AE101">
        <v>1.819491</v>
      </c>
      <c r="AF101">
        <v>1.8574269999999999</v>
      </c>
      <c r="AG101">
        <v>1.9320630000000001</v>
      </c>
      <c r="AH101">
        <v>2.012372</v>
      </c>
      <c r="AI101">
        <v>2.0987710000000002</v>
      </c>
      <c r="AJ101">
        <v>1.979425</v>
      </c>
      <c r="AK101">
        <v>1.9081030000000001</v>
      </c>
      <c r="AL101">
        <v>1.860903</v>
      </c>
      <c r="AM101">
        <v>1.823161</v>
      </c>
      <c r="AN101">
        <v>1.809741</v>
      </c>
      <c r="AO101">
        <v>1.8724149999999999</v>
      </c>
      <c r="AP101">
        <v>1.9141079999999999</v>
      </c>
      <c r="AQ101">
        <v>2.39506</v>
      </c>
      <c r="AR101">
        <v>1.9828079999999999</v>
      </c>
      <c r="AS101">
        <v>1.90723</v>
      </c>
      <c r="AT101">
        <v>1.793123</v>
      </c>
      <c r="AU101">
        <v>1.7042949999999999</v>
      </c>
      <c r="AV101">
        <v>1.7678799999999999</v>
      </c>
      <c r="AW101">
        <v>1.982513</v>
      </c>
      <c r="AX101">
        <v>1.9154739999999999</v>
      </c>
      <c r="AY101">
        <v>2.2232539999999998</v>
      </c>
      <c r="AZ101">
        <v>1.935721</v>
      </c>
      <c r="BA101">
        <v>1.9082330000000001</v>
      </c>
      <c r="BB101">
        <v>1.842168</v>
      </c>
      <c r="BC101">
        <v>1.7654540000000001</v>
      </c>
      <c r="BD101">
        <v>1.748219</v>
      </c>
      <c r="BE101">
        <v>1.87358</v>
      </c>
      <c r="BF101">
        <v>1.9156470000000001</v>
      </c>
      <c r="BG101">
        <v>0.85345300000000002</v>
      </c>
      <c r="BH101">
        <v>1.9556979999999999</v>
      </c>
      <c r="BI101">
        <v>1.8429979999999999</v>
      </c>
      <c r="BJ101">
        <v>1.7783789999999999</v>
      </c>
      <c r="BK101">
        <v>1.685762</v>
      </c>
      <c r="BL101">
        <v>1.7213099999999999</v>
      </c>
      <c r="BM101">
        <v>1.7678199999999999</v>
      </c>
      <c r="BN101">
        <v>1.7690980000000001</v>
      </c>
    </row>
    <row r="102" spans="1:66">
      <c r="A102">
        <v>80.042500000000004</v>
      </c>
      <c r="B102" s="2">
        <v>3.335104166666667</v>
      </c>
      <c r="C102">
        <v>1.974362</v>
      </c>
      <c r="D102">
        <v>1.8811439999999999</v>
      </c>
      <c r="E102">
        <v>1.847027</v>
      </c>
      <c r="F102">
        <v>1.871766</v>
      </c>
      <c r="G102">
        <v>0.179059</v>
      </c>
      <c r="H102">
        <v>0.188169</v>
      </c>
      <c r="I102">
        <v>0.10374800000000001</v>
      </c>
      <c r="J102">
        <v>0.16184299999999999</v>
      </c>
      <c r="K102">
        <v>3.1812749999999999</v>
      </c>
      <c r="L102">
        <v>3.0052680000000001</v>
      </c>
      <c r="M102">
        <v>3.1068669999999998</v>
      </c>
      <c r="N102">
        <v>3.1953209999999999</v>
      </c>
      <c r="O102">
        <v>2.203668</v>
      </c>
      <c r="P102">
        <v>2.278661</v>
      </c>
      <c r="Q102">
        <v>2.0621480000000001</v>
      </c>
      <c r="R102">
        <v>2.0540620000000001</v>
      </c>
      <c r="S102">
        <v>2.821968</v>
      </c>
      <c r="T102">
        <v>3.0510989999999998</v>
      </c>
      <c r="U102">
        <v>2.7877019999999999</v>
      </c>
      <c r="V102">
        <v>2.224901</v>
      </c>
      <c r="W102">
        <v>1.9287840000000001</v>
      </c>
      <c r="X102">
        <v>1.9151530000000001</v>
      </c>
      <c r="Y102">
        <v>1.908315</v>
      </c>
      <c r="Z102">
        <v>1.978226</v>
      </c>
      <c r="AA102">
        <v>2.5470660000000001</v>
      </c>
      <c r="AB102">
        <v>2.358279</v>
      </c>
      <c r="AC102">
        <v>1.997652</v>
      </c>
      <c r="AD102">
        <v>1.89246</v>
      </c>
      <c r="AE102">
        <v>1.828074</v>
      </c>
      <c r="AF102">
        <v>1.8650739999999999</v>
      </c>
      <c r="AG102">
        <v>1.9370019999999999</v>
      </c>
      <c r="AH102">
        <v>2.0205730000000002</v>
      </c>
      <c r="AI102">
        <v>2.104981</v>
      </c>
      <c r="AJ102">
        <v>1.9838899999999999</v>
      </c>
      <c r="AK102">
        <v>1.9159379999999999</v>
      </c>
      <c r="AL102">
        <v>1.8767499999999999</v>
      </c>
      <c r="AM102">
        <v>1.831332</v>
      </c>
      <c r="AN102">
        <v>1.819223</v>
      </c>
      <c r="AO102">
        <v>1.882061</v>
      </c>
      <c r="AP102">
        <v>1.9239919999999999</v>
      </c>
      <c r="AQ102">
        <v>2.3971369999999999</v>
      </c>
      <c r="AR102">
        <v>1.9841549999999999</v>
      </c>
      <c r="AS102">
        <v>1.912042</v>
      </c>
      <c r="AT102">
        <v>1.7998019999999999</v>
      </c>
      <c r="AU102">
        <v>1.7124539999999999</v>
      </c>
      <c r="AV102">
        <v>1.7746500000000001</v>
      </c>
      <c r="AW102">
        <v>1.993222</v>
      </c>
      <c r="AX102">
        <v>1.9165030000000001</v>
      </c>
      <c r="AY102">
        <v>2.2325430000000002</v>
      </c>
      <c r="AZ102">
        <v>1.9451039999999999</v>
      </c>
      <c r="BA102">
        <v>1.914452</v>
      </c>
      <c r="BB102">
        <v>1.851256</v>
      </c>
      <c r="BC102">
        <v>1.771414</v>
      </c>
      <c r="BD102">
        <v>1.756119</v>
      </c>
      <c r="BE102">
        <v>1.8824369999999999</v>
      </c>
      <c r="BF102">
        <v>1.9269270000000001</v>
      </c>
      <c r="BG102">
        <v>0.86519500000000005</v>
      </c>
      <c r="BH102">
        <v>1.9522109999999999</v>
      </c>
      <c r="BI102">
        <v>1.8441559999999999</v>
      </c>
      <c r="BJ102">
        <v>1.792395</v>
      </c>
      <c r="BK102">
        <v>1.691657</v>
      </c>
      <c r="BL102">
        <v>1.733371</v>
      </c>
      <c r="BM102">
        <v>1.7776099999999999</v>
      </c>
      <c r="BN102">
        <v>1.781412</v>
      </c>
    </row>
    <row r="103" spans="1:66">
      <c r="A103">
        <v>81.037499999999994</v>
      </c>
      <c r="B103" s="2">
        <v>3.3765624999999999</v>
      </c>
      <c r="C103">
        <v>1.980556</v>
      </c>
      <c r="D103">
        <v>1.8960060000000001</v>
      </c>
      <c r="E103">
        <v>1.854617</v>
      </c>
      <c r="F103">
        <v>1.8854759999999999</v>
      </c>
      <c r="G103">
        <v>0.178062</v>
      </c>
      <c r="H103">
        <v>0.18481600000000001</v>
      </c>
      <c r="I103">
        <v>0.10131800000000001</v>
      </c>
      <c r="J103">
        <v>0.15770999999999999</v>
      </c>
      <c r="K103">
        <v>3.2434240000000001</v>
      </c>
      <c r="L103">
        <v>3.054036</v>
      </c>
      <c r="M103">
        <v>3.1671119999999999</v>
      </c>
      <c r="N103">
        <v>3.2517100000000001</v>
      </c>
      <c r="O103">
        <v>2.2063510000000002</v>
      </c>
      <c r="P103">
        <v>2.2751899999999998</v>
      </c>
      <c r="Q103">
        <v>2.069321</v>
      </c>
      <c r="R103">
        <v>2.0571980000000001</v>
      </c>
      <c r="S103">
        <v>2.894733</v>
      </c>
      <c r="T103">
        <v>3.1225550000000002</v>
      </c>
      <c r="U103">
        <v>2.8288259999999998</v>
      </c>
      <c r="V103">
        <v>2.2451439999999998</v>
      </c>
      <c r="W103">
        <v>1.935398</v>
      </c>
      <c r="X103">
        <v>1.9262140000000001</v>
      </c>
      <c r="Y103">
        <v>1.9188229999999999</v>
      </c>
      <c r="Z103">
        <v>1.990329</v>
      </c>
      <c r="AA103">
        <v>2.5308090000000001</v>
      </c>
      <c r="AB103">
        <v>2.3498830000000002</v>
      </c>
      <c r="AC103">
        <v>1.999393</v>
      </c>
      <c r="AD103">
        <v>1.8978600000000001</v>
      </c>
      <c r="AE103">
        <v>1.8394550000000001</v>
      </c>
      <c r="AF103">
        <v>1.869632</v>
      </c>
      <c r="AG103">
        <v>1.9467410000000001</v>
      </c>
      <c r="AH103">
        <v>2.0265719999999998</v>
      </c>
      <c r="AI103">
        <v>2.1085720000000001</v>
      </c>
      <c r="AJ103">
        <v>1.995074</v>
      </c>
      <c r="AK103">
        <v>1.9195009999999999</v>
      </c>
      <c r="AL103">
        <v>1.8832249999999999</v>
      </c>
      <c r="AM103">
        <v>1.8381479999999999</v>
      </c>
      <c r="AN103">
        <v>1.823226</v>
      </c>
      <c r="AO103">
        <v>1.8895</v>
      </c>
      <c r="AP103">
        <v>1.932321</v>
      </c>
      <c r="AQ103">
        <v>2.3958029999999999</v>
      </c>
      <c r="AR103">
        <v>1.9836670000000001</v>
      </c>
      <c r="AS103">
        <v>1.9075679999999999</v>
      </c>
      <c r="AT103">
        <v>1.809833</v>
      </c>
      <c r="AU103">
        <v>1.72123</v>
      </c>
      <c r="AV103">
        <v>1.7844009999999999</v>
      </c>
      <c r="AW103">
        <v>2.0061849999999999</v>
      </c>
      <c r="AX103">
        <v>1.926464</v>
      </c>
      <c r="AY103">
        <v>2.2306119999999998</v>
      </c>
      <c r="AZ103">
        <v>1.9482109999999999</v>
      </c>
      <c r="BA103">
        <v>1.9202250000000001</v>
      </c>
      <c r="BB103">
        <v>1.8593740000000001</v>
      </c>
      <c r="BC103">
        <v>1.7774589999999999</v>
      </c>
      <c r="BD103">
        <v>1.761706</v>
      </c>
      <c r="BE103">
        <v>1.8945080000000001</v>
      </c>
      <c r="BF103">
        <v>1.936545</v>
      </c>
      <c r="BG103">
        <v>0.87755000000000005</v>
      </c>
      <c r="BH103">
        <v>1.9502029999999999</v>
      </c>
      <c r="BI103">
        <v>1.842679</v>
      </c>
      <c r="BJ103">
        <v>1.790632</v>
      </c>
      <c r="BK103">
        <v>1.699638</v>
      </c>
      <c r="BL103">
        <v>1.7411620000000001</v>
      </c>
      <c r="BM103">
        <v>1.7846010000000001</v>
      </c>
      <c r="BN103">
        <v>1.787936</v>
      </c>
    </row>
    <row r="104" spans="1:66">
      <c r="A104">
        <v>82.033889000000002</v>
      </c>
      <c r="B104" s="2">
        <v>3.4180787037037041</v>
      </c>
      <c r="C104">
        <v>1.993552</v>
      </c>
      <c r="D104">
        <v>1.898339</v>
      </c>
      <c r="E104">
        <v>1.8591709999999999</v>
      </c>
      <c r="F104">
        <v>1.884636</v>
      </c>
      <c r="G104">
        <v>0.17452400000000001</v>
      </c>
      <c r="H104">
        <v>0.180896</v>
      </c>
      <c r="I104">
        <v>9.7363000000000005E-2</v>
      </c>
      <c r="J104">
        <v>0.157386</v>
      </c>
      <c r="K104">
        <v>3.293164</v>
      </c>
      <c r="L104">
        <v>3.1086740000000002</v>
      </c>
      <c r="M104">
        <v>3.2176330000000002</v>
      </c>
      <c r="N104">
        <v>3.3162579999999999</v>
      </c>
      <c r="O104">
        <v>2.213158</v>
      </c>
      <c r="P104">
        <v>2.280243</v>
      </c>
      <c r="Q104">
        <v>2.0784579999999999</v>
      </c>
      <c r="R104">
        <v>2.063752</v>
      </c>
      <c r="S104">
        <v>2.968893</v>
      </c>
      <c r="T104">
        <v>3.1921059999999999</v>
      </c>
      <c r="U104">
        <v>2.8573330000000001</v>
      </c>
      <c r="V104">
        <v>2.263849</v>
      </c>
      <c r="W104">
        <v>1.9480360000000001</v>
      </c>
      <c r="X104">
        <v>1.9277359999999999</v>
      </c>
      <c r="Y104">
        <v>1.9256489999999999</v>
      </c>
      <c r="Z104">
        <v>2.0059659999999999</v>
      </c>
      <c r="AA104">
        <v>2.5177390000000002</v>
      </c>
      <c r="AB104">
        <v>2.3585609999999999</v>
      </c>
      <c r="AC104">
        <v>2.002767</v>
      </c>
      <c r="AD104">
        <v>1.9039429999999999</v>
      </c>
      <c r="AE104">
        <v>1.842314</v>
      </c>
      <c r="AF104">
        <v>1.8861889999999999</v>
      </c>
      <c r="AG104">
        <v>1.9522379999999999</v>
      </c>
      <c r="AH104">
        <v>2.0338599999999998</v>
      </c>
      <c r="AI104">
        <v>2.111056</v>
      </c>
      <c r="AJ104">
        <v>1.9942359999999999</v>
      </c>
      <c r="AK104">
        <v>1.927467</v>
      </c>
      <c r="AL104">
        <v>1.8914139999999999</v>
      </c>
      <c r="AM104">
        <v>1.8425860000000001</v>
      </c>
      <c r="AN104">
        <v>1.8329029999999999</v>
      </c>
      <c r="AO104">
        <v>1.8979159999999999</v>
      </c>
      <c r="AP104">
        <v>1.9426479999999999</v>
      </c>
      <c r="AQ104">
        <v>2.3922059999999998</v>
      </c>
      <c r="AR104">
        <v>1.9919480000000001</v>
      </c>
      <c r="AS104">
        <v>1.907265</v>
      </c>
      <c r="AT104">
        <v>1.817782</v>
      </c>
      <c r="AU104">
        <v>1.729528</v>
      </c>
      <c r="AV104">
        <v>1.784732</v>
      </c>
      <c r="AW104">
        <v>2.0145339999999998</v>
      </c>
      <c r="AX104">
        <v>1.930417</v>
      </c>
      <c r="AY104">
        <v>2.2386840000000001</v>
      </c>
      <c r="AZ104">
        <v>1.9506600000000001</v>
      </c>
      <c r="BA104">
        <v>1.9301539999999999</v>
      </c>
      <c r="BB104">
        <v>1.868403</v>
      </c>
      <c r="BC104">
        <v>1.784924</v>
      </c>
      <c r="BD104">
        <v>1.7679400000000001</v>
      </c>
      <c r="BE104">
        <v>1.896542</v>
      </c>
      <c r="BF104">
        <v>1.94777</v>
      </c>
      <c r="BG104">
        <v>0.88715500000000003</v>
      </c>
      <c r="BH104">
        <v>1.9513609999999999</v>
      </c>
      <c r="BI104">
        <v>1.8445419999999999</v>
      </c>
      <c r="BJ104">
        <v>1.793455</v>
      </c>
      <c r="BK104">
        <v>1.7045300000000001</v>
      </c>
      <c r="BL104">
        <v>1.743746</v>
      </c>
      <c r="BM104">
        <v>1.788475</v>
      </c>
      <c r="BN104">
        <v>1.7947839999999999</v>
      </c>
    </row>
    <row r="105" spans="1:66">
      <c r="A105">
        <v>83.028333000000003</v>
      </c>
      <c r="B105" s="2">
        <v>3.459513888888889</v>
      </c>
      <c r="C105">
        <v>1.997339</v>
      </c>
      <c r="D105">
        <v>1.9086110000000001</v>
      </c>
      <c r="E105">
        <v>1.864635</v>
      </c>
      <c r="F105">
        <v>1.8906259999999999</v>
      </c>
      <c r="G105">
        <v>0.173155</v>
      </c>
      <c r="H105">
        <v>0.18080599999999999</v>
      </c>
      <c r="I105">
        <v>9.4954999999999998E-2</v>
      </c>
      <c r="J105">
        <v>0.15517500000000001</v>
      </c>
      <c r="K105">
        <v>3.3519209999999999</v>
      </c>
      <c r="L105">
        <v>3.1698659999999999</v>
      </c>
      <c r="M105">
        <v>3.2733159999999999</v>
      </c>
      <c r="N105">
        <v>3.360865</v>
      </c>
      <c r="O105">
        <v>2.2144550000000001</v>
      </c>
      <c r="P105">
        <v>2.2913860000000001</v>
      </c>
      <c r="Q105">
        <v>2.0826120000000001</v>
      </c>
      <c r="R105">
        <v>2.067402</v>
      </c>
      <c r="S105">
        <v>3.0345080000000002</v>
      </c>
      <c r="T105">
        <v>3.2376079999999998</v>
      </c>
      <c r="U105">
        <v>2.8970560000000001</v>
      </c>
      <c r="V105">
        <v>2.2750919999999999</v>
      </c>
      <c r="W105">
        <v>1.951535</v>
      </c>
      <c r="X105">
        <v>1.9337059999999999</v>
      </c>
      <c r="Y105">
        <v>1.9297150000000001</v>
      </c>
      <c r="Z105">
        <v>2.0092150000000002</v>
      </c>
      <c r="AA105">
        <v>2.5005359999999999</v>
      </c>
      <c r="AB105">
        <v>2.3444850000000002</v>
      </c>
      <c r="AC105">
        <v>2.0057309999999999</v>
      </c>
      <c r="AD105">
        <v>1.9072629999999999</v>
      </c>
      <c r="AE105">
        <v>1.845996</v>
      </c>
      <c r="AF105">
        <v>1.8910020000000001</v>
      </c>
      <c r="AG105">
        <v>1.959535</v>
      </c>
      <c r="AH105">
        <v>2.039428</v>
      </c>
      <c r="AI105">
        <v>2.1189140000000002</v>
      </c>
      <c r="AJ105">
        <v>1.999989</v>
      </c>
      <c r="AK105">
        <v>1.9310659999999999</v>
      </c>
      <c r="AL105">
        <v>1.8999600000000001</v>
      </c>
      <c r="AM105">
        <v>1.8503579999999999</v>
      </c>
      <c r="AN105">
        <v>1.8350649999999999</v>
      </c>
      <c r="AO105">
        <v>1.908075</v>
      </c>
      <c r="AP105">
        <v>1.9511000000000001</v>
      </c>
      <c r="AQ105">
        <v>2.3906019999999999</v>
      </c>
      <c r="AR105">
        <v>1.987738</v>
      </c>
      <c r="AS105">
        <v>1.906196</v>
      </c>
      <c r="AT105">
        <v>1.8263959999999999</v>
      </c>
      <c r="AU105">
        <v>1.7350559999999999</v>
      </c>
      <c r="AV105">
        <v>1.7929600000000001</v>
      </c>
      <c r="AW105">
        <v>2.0255860000000001</v>
      </c>
      <c r="AX105">
        <v>1.9320759999999999</v>
      </c>
      <c r="AY105">
        <v>2.2462339999999998</v>
      </c>
      <c r="AZ105">
        <v>1.954553</v>
      </c>
      <c r="BA105">
        <v>1.9349259999999999</v>
      </c>
      <c r="BB105">
        <v>1.8711739999999999</v>
      </c>
      <c r="BC105">
        <v>1.791523</v>
      </c>
      <c r="BD105">
        <v>1.7767839999999999</v>
      </c>
      <c r="BE105">
        <v>1.9004080000000001</v>
      </c>
      <c r="BF105">
        <v>1.9510749999999999</v>
      </c>
      <c r="BG105">
        <v>0.89961199999999997</v>
      </c>
      <c r="BH105">
        <v>1.9483159999999999</v>
      </c>
      <c r="BI105">
        <v>1.8401799999999999</v>
      </c>
      <c r="BJ105">
        <v>1.7985530000000001</v>
      </c>
      <c r="BK105">
        <v>1.7135860000000001</v>
      </c>
      <c r="BL105">
        <v>1.7526010000000001</v>
      </c>
      <c r="BM105">
        <v>1.7929269999999999</v>
      </c>
      <c r="BN105">
        <v>1.7985629999999999</v>
      </c>
    </row>
    <row r="106" spans="1:66">
      <c r="A106">
        <v>84.026667000000003</v>
      </c>
      <c r="B106" s="2">
        <v>3.5011111111111113</v>
      </c>
      <c r="C106">
        <v>2.0043799999999998</v>
      </c>
      <c r="D106">
        <v>1.9129259999999999</v>
      </c>
      <c r="E106">
        <v>1.874042</v>
      </c>
      <c r="F106">
        <v>1.8966400000000001</v>
      </c>
      <c r="G106">
        <v>0.170956</v>
      </c>
      <c r="H106">
        <v>0.17857400000000001</v>
      </c>
      <c r="I106">
        <v>9.1122999999999996E-2</v>
      </c>
      <c r="J106">
        <v>0.15119099999999999</v>
      </c>
      <c r="K106">
        <v>3.3976320000000002</v>
      </c>
      <c r="L106">
        <v>3.2186159999999999</v>
      </c>
      <c r="M106">
        <v>3.32369</v>
      </c>
      <c r="N106">
        <v>3.422838</v>
      </c>
      <c r="O106">
        <v>2.2155960000000001</v>
      </c>
      <c r="P106">
        <v>2.3024420000000001</v>
      </c>
      <c r="Q106">
        <v>2.0897969999999999</v>
      </c>
      <c r="R106">
        <v>2.0758809999999999</v>
      </c>
      <c r="S106">
        <v>3.1026150000000001</v>
      </c>
      <c r="T106">
        <v>3.3062290000000001</v>
      </c>
      <c r="U106">
        <v>2.9449420000000002</v>
      </c>
      <c r="V106">
        <v>2.2867000000000002</v>
      </c>
      <c r="W106">
        <v>1.9587380000000001</v>
      </c>
      <c r="X106">
        <v>1.9414739999999999</v>
      </c>
      <c r="Y106">
        <v>1.938939</v>
      </c>
      <c r="Z106">
        <v>2.0173040000000002</v>
      </c>
      <c r="AA106">
        <v>2.4873759999999998</v>
      </c>
      <c r="AB106">
        <v>2.340519</v>
      </c>
      <c r="AC106">
        <v>2.0028959999999998</v>
      </c>
      <c r="AD106">
        <v>1.9163319999999999</v>
      </c>
      <c r="AE106">
        <v>1.8526480000000001</v>
      </c>
      <c r="AF106">
        <v>1.898817</v>
      </c>
      <c r="AG106">
        <v>1.966917</v>
      </c>
      <c r="AH106">
        <v>2.0534469999999998</v>
      </c>
      <c r="AI106">
        <v>2.1193650000000002</v>
      </c>
      <c r="AJ106">
        <v>2.00332</v>
      </c>
      <c r="AK106">
        <v>1.931989</v>
      </c>
      <c r="AL106">
        <v>1.90604</v>
      </c>
      <c r="AM106">
        <v>1.8628530000000001</v>
      </c>
      <c r="AN106">
        <v>1.8418399999999999</v>
      </c>
      <c r="AO106">
        <v>1.9132400000000001</v>
      </c>
      <c r="AP106">
        <v>1.958631</v>
      </c>
      <c r="AQ106">
        <v>2.391356</v>
      </c>
      <c r="AR106">
        <v>1.994904</v>
      </c>
      <c r="AS106">
        <v>1.9036249999999999</v>
      </c>
      <c r="AT106">
        <v>1.833626</v>
      </c>
      <c r="AU106">
        <v>1.73987</v>
      </c>
      <c r="AV106">
        <v>1.802638</v>
      </c>
      <c r="AW106">
        <v>2.0293320000000001</v>
      </c>
      <c r="AX106">
        <v>1.947641</v>
      </c>
      <c r="AY106">
        <v>2.2450999999999999</v>
      </c>
      <c r="AZ106">
        <v>1.956229</v>
      </c>
      <c r="BA106">
        <v>1.940518</v>
      </c>
      <c r="BB106">
        <v>1.8735539999999999</v>
      </c>
      <c r="BC106">
        <v>1.802192</v>
      </c>
      <c r="BD106">
        <v>1.7791950000000001</v>
      </c>
      <c r="BE106">
        <v>1.9095260000000001</v>
      </c>
      <c r="BF106">
        <v>1.959098</v>
      </c>
      <c r="BG106">
        <v>0.91243700000000005</v>
      </c>
      <c r="BH106">
        <v>1.9415990000000001</v>
      </c>
      <c r="BI106">
        <v>1.8388960000000001</v>
      </c>
      <c r="BJ106">
        <v>1.804478</v>
      </c>
      <c r="BK106">
        <v>1.7161310000000001</v>
      </c>
      <c r="BL106">
        <v>1.761423</v>
      </c>
      <c r="BM106">
        <v>1.7979419999999999</v>
      </c>
      <c r="BN106">
        <v>1.806907</v>
      </c>
    </row>
    <row r="107" spans="1:66">
      <c r="A107">
        <v>85.024167000000006</v>
      </c>
      <c r="B107" s="2">
        <v>3.5426736111111112</v>
      </c>
      <c r="C107">
        <v>2.0079120000000001</v>
      </c>
      <c r="D107">
        <v>1.9258949999999999</v>
      </c>
      <c r="E107">
        <v>1.874269</v>
      </c>
      <c r="F107">
        <v>1.900461</v>
      </c>
      <c r="G107">
        <v>0.16878899999999999</v>
      </c>
      <c r="H107">
        <v>0.17805299999999999</v>
      </c>
      <c r="I107">
        <v>8.9479000000000003E-2</v>
      </c>
      <c r="J107">
        <v>0.148425</v>
      </c>
      <c r="K107">
        <v>3.4442210000000002</v>
      </c>
      <c r="L107">
        <v>3.2746369999999998</v>
      </c>
      <c r="M107">
        <v>3.3825590000000001</v>
      </c>
      <c r="N107">
        <v>3.483495</v>
      </c>
      <c r="O107">
        <v>2.2187299999999999</v>
      </c>
      <c r="P107">
        <v>2.312954</v>
      </c>
      <c r="Q107">
        <v>2.0927539999999998</v>
      </c>
      <c r="R107">
        <v>2.0858500000000002</v>
      </c>
      <c r="S107">
        <v>3.1829749999999999</v>
      </c>
      <c r="T107">
        <v>3.3641529999999999</v>
      </c>
      <c r="U107">
        <v>2.9891230000000002</v>
      </c>
      <c r="V107">
        <v>2.3045740000000001</v>
      </c>
      <c r="W107">
        <v>1.9670160000000001</v>
      </c>
      <c r="X107">
        <v>1.9470419999999999</v>
      </c>
      <c r="Y107">
        <v>1.948315</v>
      </c>
      <c r="Z107">
        <v>2.0230890000000001</v>
      </c>
      <c r="AA107">
        <v>2.4716109999999998</v>
      </c>
      <c r="AB107">
        <v>2.3355229999999998</v>
      </c>
      <c r="AC107">
        <v>2.004569</v>
      </c>
      <c r="AD107">
        <v>1.9241159999999999</v>
      </c>
      <c r="AE107">
        <v>1.8547100000000001</v>
      </c>
      <c r="AF107">
        <v>1.902765</v>
      </c>
      <c r="AG107">
        <v>1.9745470000000001</v>
      </c>
      <c r="AH107">
        <v>2.065588</v>
      </c>
      <c r="AI107">
        <v>2.127221</v>
      </c>
      <c r="AJ107">
        <v>2.0122909999999998</v>
      </c>
      <c r="AK107">
        <v>1.936715</v>
      </c>
      <c r="AL107">
        <v>1.918212</v>
      </c>
      <c r="AM107">
        <v>1.869513</v>
      </c>
      <c r="AN107">
        <v>1.851939</v>
      </c>
      <c r="AO107">
        <v>1.924655</v>
      </c>
      <c r="AP107">
        <v>1.9641</v>
      </c>
      <c r="AQ107">
        <v>2.3870179999999999</v>
      </c>
      <c r="AR107">
        <v>1.9978199999999999</v>
      </c>
      <c r="AS107">
        <v>1.9036960000000001</v>
      </c>
      <c r="AT107">
        <v>1.8411759999999999</v>
      </c>
      <c r="AU107">
        <v>1.7498210000000001</v>
      </c>
      <c r="AV107">
        <v>1.8050060000000001</v>
      </c>
      <c r="AW107">
        <v>2.0358269999999998</v>
      </c>
      <c r="AX107">
        <v>1.950372</v>
      </c>
      <c r="AY107">
        <v>2.2513480000000001</v>
      </c>
      <c r="AZ107">
        <v>1.9641379999999999</v>
      </c>
      <c r="BA107">
        <v>1.9462390000000001</v>
      </c>
      <c r="BB107">
        <v>1.8782730000000001</v>
      </c>
      <c r="BC107">
        <v>1.8118430000000001</v>
      </c>
      <c r="BD107">
        <v>1.7883640000000001</v>
      </c>
      <c r="BE107">
        <v>1.9197630000000001</v>
      </c>
      <c r="BF107">
        <v>1.96658</v>
      </c>
      <c r="BG107">
        <v>0.92119600000000001</v>
      </c>
      <c r="BH107">
        <v>1.937657</v>
      </c>
      <c r="BI107">
        <v>1.8379829999999999</v>
      </c>
      <c r="BJ107">
        <v>1.8114429999999999</v>
      </c>
      <c r="BK107">
        <v>1.725562</v>
      </c>
      <c r="BL107">
        <v>1.7686569999999999</v>
      </c>
      <c r="BM107">
        <v>1.8040959999999999</v>
      </c>
      <c r="BN107">
        <v>1.815734</v>
      </c>
    </row>
    <row r="108" spans="1:66">
      <c r="A108">
        <v>86.021388999999999</v>
      </c>
      <c r="B108" s="2">
        <v>3.5842245370370374</v>
      </c>
      <c r="C108">
        <v>2.020035</v>
      </c>
      <c r="D108">
        <v>1.933924</v>
      </c>
      <c r="E108">
        <v>1.881564</v>
      </c>
      <c r="F108">
        <v>1.9122209999999999</v>
      </c>
      <c r="G108">
        <v>0.16614799999999999</v>
      </c>
      <c r="H108">
        <v>0.174847</v>
      </c>
      <c r="I108">
        <v>8.6864999999999998E-2</v>
      </c>
      <c r="J108">
        <v>0.14544099999999999</v>
      </c>
      <c r="K108">
        <v>3.5042900000000001</v>
      </c>
      <c r="L108">
        <v>3.3294069999999998</v>
      </c>
      <c r="M108">
        <v>3.447346</v>
      </c>
      <c r="N108">
        <v>3.535339</v>
      </c>
      <c r="O108">
        <v>2.2306430000000002</v>
      </c>
      <c r="P108">
        <v>2.3181859999999999</v>
      </c>
      <c r="Q108">
        <v>2.0863800000000001</v>
      </c>
      <c r="R108">
        <v>2.0919629999999998</v>
      </c>
      <c r="S108">
        <v>3.2648890000000002</v>
      </c>
      <c r="T108">
        <v>3.4256920000000002</v>
      </c>
      <c r="U108">
        <v>3.0220419999999999</v>
      </c>
      <c r="V108">
        <v>2.3116020000000002</v>
      </c>
      <c r="W108">
        <v>1.977309</v>
      </c>
      <c r="X108">
        <v>1.952447</v>
      </c>
      <c r="Y108">
        <v>1.9533499999999999</v>
      </c>
      <c r="Z108">
        <v>2.0353910000000002</v>
      </c>
      <c r="AA108">
        <v>2.4592960000000001</v>
      </c>
      <c r="AB108">
        <v>2.3301959999999999</v>
      </c>
      <c r="AC108">
        <v>2.010723</v>
      </c>
      <c r="AD108">
        <v>1.9328890000000001</v>
      </c>
      <c r="AE108">
        <v>1.864293</v>
      </c>
      <c r="AF108">
        <v>1.9051</v>
      </c>
      <c r="AG108">
        <v>1.986748</v>
      </c>
      <c r="AH108">
        <v>2.0784850000000001</v>
      </c>
      <c r="AI108">
        <v>2.1297570000000001</v>
      </c>
      <c r="AJ108">
        <v>2.0254479999999999</v>
      </c>
      <c r="AK108">
        <v>1.94258</v>
      </c>
      <c r="AL108">
        <v>1.927864</v>
      </c>
      <c r="AM108">
        <v>1.8750260000000001</v>
      </c>
      <c r="AN108">
        <v>1.851202</v>
      </c>
      <c r="AO108">
        <v>1.929263</v>
      </c>
      <c r="AP108">
        <v>1.9676560000000001</v>
      </c>
      <c r="AQ108">
        <v>2.3821370000000002</v>
      </c>
      <c r="AR108">
        <v>2.0020950000000002</v>
      </c>
      <c r="AS108">
        <v>1.907637</v>
      </c>
      <c r="AT108">
        <v>1.847089</v>
      </c>
      <c r="AU108">
        <v>1.7527550000000001</v>
      </c>
      <c r="AV108">
        <v>1.8146370000000001</v>
      </c>
      <c r="AW108">
        <v>2.0365060000000001</v>
      </c>
      <c r="AX108">
        <v>1.959443</v>
      </c>
      <c r="AY108">
        <v>2.241028</v>
      </c>
      <c r="AZ108">
        <v>1.969824</v>
      </c>
      <c r="BA108">
        <v>1.96112</v>
      </c>
      <c r="BB108">
        <v>1.8927179999999999</v>
      </c>
      <c r="BC108">
        <v>1.8168500000000001</v>
      </c>
      <c r="BD108">
        <v>1.7963819999999999</v>
      </c>
      <c r="BE108">
        <v>1.927011</v>
      </c>
      <c r="BF108">
        <v>1.9685170000000001</v>
      </c>
      <c r="BG108">
        <v>0.935639</v>
      </c>
      <c r="BH108">
        <v>1.9315549999999999</v>
      </c>
      <c r="BI108">
        <v>1.8277620000000001</v>
      </c>
      <c r="BJ108">
        <v>1.8143279999999999</v>
      </c>
      <c r="BK108">
        <v>1.727732</v>
      </c>
      <c r="BL108">
        <v>1.7750490000000001</v>
      </c>
      <c r="BM108">
        <v>1.8131889999999999</v>
      </c>
      <c r="BN108">
        <v>1.8217779999999999</v>
      </c>
    </row>
    <row r="109" spans="1:66">
      <c r="A109">
        <v>87.017778000000007</v>
      </c>
      <c r="B109" s="2">
        <v>3.6257407407407407</v>
      </c>
      <c r="C109">
        <v>2.024241</v>
      </c>
      <c r="D109">
        <v>1.9393910000000001</v>
      </c>
      <c r="E109">
        <v>1.8874150000000001</v>
      </c>
      <c r="F109">
        <v>1.925735</v>
      </c>
      <c r="G109">
        <v>0.165579</v>
      </c>
      <c r="H109">
        <v>0.17297499999999999</v>
      </c>
      <c r="I109">
        <v>8.5597999999999994E-2</v>
      </c>
      <c r="J109">
        <v>0.14377899999999999</v>
      </c>
      <c r="K109">
        <v>3.5497100000000001</v>
      </c>
      <c r="L109">
        <v>3.3879510000000002</v>
      </c>
      <c r="M109">
        <v>3.5158770000000001</v>
      </c>
      <c r="N109">
        <v>3.59958</v>
      </c>
      <c r="O109">
        <v>2.2265920000000001</v>
      </c>
      <c r="P109">
        <v>2.3240690000000002</v>
      </c>
      <c r="Q109">
        <v>2.0928460000000002</v>
      </c>
      <c r="R109">
        <v>2.1002519999999998</v>
      </c>
      <c r="S109">
        <v>3.3353540000000002</v>
      </c>
      <c r="T109">
        <v>3.4951500000000002</v>
      </c>
      <c r="U109">
        <v>3.061061</v>
      </c>
      <c r="V109">
        <v>2.3253460000000001</v>
      </c>
      <c r="W109">
        <v>1.9880899999999999</v>
      </c>
      <c r="X109">
        <v>1.960466</v>
      </c>
      <c r="Y109">
        <v>1.9575739999999999</v>
      </c>
      <c r="Z109">
        <v>2.0387140000000001</v>
      </c>
      <c r="AA109">
        <v>2.450482</v>
      </c>
      <c r="AB109">
        <v>2.3234089999999998</v>
      </c>
      <c r="AC109">
        <v>2.006068</v>
      </c>
      <c r="AD109">
        <v>1.9344209999999999</v>
      </c>
      <c r="AE109">
        <v>1.8651409999999999</v>
      </c>
      <c r="AF109">
        <v>1.9122140000000001</v>
      </c>
      <c r="AG109">
        <v>1.991058</v>
      </c>
      <c r="AH109">
        <v>2.0848200000000001</v>
      </c>
      <c r="AI109">
        <v>2.1332209999999998</v>
      </c>
      <c r="AJ109">
        <v>2.0312749999999999</v>
      </c>
      <c r="AK109">
        <v>1.953306</v>
      </c>
      <c r="AL109">
        <v>1.9359440000000001</v>
      </c>
      <c r="AM109">
        <v>1.888498</v>
      </c>
      <c r="AN109">
        <v>1.862268</v>
      </c>
      <c r="AO109">
        <v>1.9361950000000001</v>
      </c>
      <c r="AP109">
        <v>1.9770639999999999</v>
      </c>
      <c r="AQ109">
        <v>2.3884669999999999</v>
      </c>
      <c r="AR109">
        <v>2.0008550000000001</v>
      </c>
      <c r="AS109">
        <v>1.9112910000000001</v>
      </c>
      <c r="AT109">
        <v>1.853337</v>
      </c>
      <c r="AU109">
        <v>1.757957</v>
      </c>
      <c r="AV109">
        <v>1.8205849999999999</v>
      </c>
      <c r="AW109">
        <v>2.0427569999999999</v>
      </c>
      <c r="AX109">
        <v>1.9628950000000001</v>
      </c>
      <c r="AY109">
        <v>2.2526860000000002</v>
      </c>
      <c r="AZ109">
        <v>1.9721610000000001</v>
      </c>
      <c r="BA109">
        <v>1.9589970000000001</v>
      </c>
      <c r="BB109">
        <v>1.902981</v>
      </c>
      <c r="BC109">
        <v>1.820222</v>
      </c>
      <c r="BD109">
        <v>1.8088029999999999</v>
      </c>
      <c r="BE109">
        <v>1.9364809999999999</v>
      </c>
      <c r="BF109">
        <v>1.979379</v>
      </c>
      <c r="BG109">
        <v>0.95403899999999997</v>
      </c>
      <c r="BH109">
        <v>1.924275</v>
      </c>
      <c r="BI109">
        <v>1.823787</v>
      </c>
      <c r="BJ109">
        <v>1.8182499999999999</v>
      </c>
      <c r="BK109">
        <v>1.732159</v>
      </c>
      <c r="BL109">
        <v>1.781647</v>
      </c>
      <c r="BM109">
        <v>1.8188219999999999</v>
      </c>
      <c r="BN109">
        <v>1.8277080000000001</v>
      </c>
    </row>
    <row r="110" spans="1:66">
      <c r="A110">
        <v>88.013333000000003</v>
      </c>
      <c r="B110" s="2">
        <v>3.6672222222222222</v>
      </c>
      <c r="C110">
        <v>2.0291359999999998</v>
      </c>
      <c r="D110">
        <v>1.949581</v>
      </c>
      <c r="E110">
        <v>1.8947989999999999</v>
      </c>
      <c r="F110">
        <v>1.9262779999999999</v>
      </c>
      <c r="G110">
        <v>0.16276099999999999</v>
      </c>
      <c r="H110">
        <v>0.16911300000000001</v>
      </c>
      <c r="I110">
        <v>8.3493999999999999E-2</v>
      </c>
      <c r="J110">
        <v>0.14016200000000001</v>
      </c>
      <c r="K110">
        <v>3.6064829999999999</v>
      </c>
      <c r="L110">
        <v>3.4318979999999999</v>
      </c>
      <c r="M110">
        <v>3.5739239999999999</v>
      </c>
      <c r="N110">
        <v>3.6493609999999999</v>
      </c>
      <c r="O110">
        <v>2.2242350000000002</v>
      </c>
      <c r="P110">
        <v>2.3238919999999998</v>
      </c>
      <c r="Q110">
        <v>2.092435</v>
      </c>
      <c r="R110">
        <v>2.1024400000000001</v>
      </c>
      <c r="S110">
        <v>3.3931100000000001</v>
      </c>
      <c r="T110">
        <v>3.558843</v>
      </c>
      <c r="U110">
        <v>3.0954959999999998</v>
      </c>
      <c r="V110">
        <v>2.3354529999999998</v>
      </c>
      <c r="W110">
        <v>1.9917819999999999</v>
      </c>
      <c r="X110">
        <v>1.9699180000000001</v>
      </c>
      <c r="Y110">
        <v>1.9655279999999999</v>
      </c>
      <c r="Z110">
        <v>2.0388299999999999</v>
      </c>
      <c r="AA110">
        <v>2.4373819999999999</v>
      </c>
      <c r="AB110">
        <v>2.3213499999999998</v>
      </c>
      <c r="AC110">
        <v>2.0096639999999999</v>
      </c>
      <c r="AD110">
        <v>1.939527</v>
      </c>
      <c r="AE110">
        <v>1.8731530000000001</v>
      </c>
      <c r="AF110">
        <v>1.912976</v>
      </c>
      <c r="AG110">
        <v>2.0028220000000001</v>
      </c>
      <c r="AH110">
        <v>2.098131</v>
      </c>
      <c r="AI110">
        <v>2.1360100000000002</v>
      </c>
      <c r="AJ110">
        <v>2.0265360000000001</v>
      </c>
      <c r="AK110">
        <v>1.957055</v>
      </c>
      <c r="AL110">
        <v>1.946841</v>
      </c>
      <c r="AM110">
        <v>1.893052</v>
      </c>
      <c r="AN110">
        <v>1.86911</v>
      </c>
      <c r="AO110">
        <v>1.9494940000000001</v>
      </c>
      <c r="AP110">
        <v>1.9882409999999999</v>
      </c>
      <c r="AQ110">
        <v>2.3912420000000001</v>
      </c>
      <c r="AR110">
        <v>1.998059</v>
      </c>
      <c r="AS110">
        <v>1.9126019999999999</v>
      </c>
      <c r="AT110">
        <v>1.8553299999999999</v>
      </c>
      <c r="AU110">
        <v>1.763423</v>
      </c>
      <c r="AV110">
        <v>1.825701</v>
      </c>
      <c r="AW110">
        <v>2.0513910000000002</v>
      </c>
      <c r="AX110">
        <v>1.967293</v>
      </c>
      <c r="AY110">
        <v>2.2537799999999999</v>
      </c>
      <c r="AZ110">
        <v>1.977759</v>
      </c>
      <c r="BA110">
        <v>1.963266</v>
      </c>
      <c r="BB110">
        <v>1.9092420000000001</v>
      </c>
      <c r="BC110">
        <v>1.83125</v>
      </c>
      <c r="BD110">
        <v>1.8136589999999999</v>
      </c>
      <c r="BE110">
        <v>1.943117</v>
      </c>
      <c r="BF110">
        <v>1.9859020000000001</v>
      </c>
      <c r="BG110">
        <v>0.96769000000000005</v>
      </c>
      <c r="BH110">
        <v>1.9171210000000001</v>
      </c>
      <c r="BI110">
        <v>1.8193779999999999</v>
      </c>
      <c r="BJ110">
        <v>1.8169360000000001</v>
      </c>
      <c r="BK110">
        <v>1.736378</v>
      </c>
      <c r="BL110">
        <v>1.7883830000000001</v>
      </c>
      <c r="BM110">
        <v>1.8234649999999999</v>
      </c>
      <c r="BN110">
        <v>1.829671</v>
      </c>
    </row>
    <row r="111" spans="1:66">
      <c r="A111">
        <v>88.996943999999999</v>
      </c>
      <c r="B111" s="2">
        <v>3.7082060185185184</v>
      </c>
      <c r="C111">
        <v>2.0393669999999999</v>
      </c>
      <c r="D111">
        <v>1.9547490000000001</v>
      </c>
      <c r="E111">
        <v>1.9033150000000001</v>
      </c>
      <c r="F111">
        <v>1.925643</v>
      </c>
      <c r="G111">
        <v>0.160772</v>
      </c>
      <c r="H111">
        <v>0.16780800000000001</v>
      </c>
      <c r="I111">
        <v>7.8728999999999993E-2</v>
      </c>
      <c r="J111">
        <v>0.13899700000000001</v>
      </c>
      <c r="K111">
        <v>3.652536</v>
      </c>
      <c r="L111">
        <v>3.4718390000000001</v>
      </c>
      <c r="M111">
        <v>3.6269369999999999</v>
      </c>
      <c r="N111">
        <v>3.702439</v>
      </c>
      <c r="O111">
        <v>2.2310219999999998</v>
      </c>
      <c r="P111">
        <v>2.3320430000000001</v>
      </c>
      <c r="Q111">
        <v>2.1001280000000002</v>
      </c>
      <c r="R111">
        <v>2.1139830000000002</v>
      </c>
      <c r="S111">
        <v>3.4610150000000002</v>
      </c>
      <c r="T111">
        <v>3.6017380000000001</v>
      </c>
      <c r="U111">
        <v>3.1270600000000002</v>
      </c>
      <c r="V111">
        <v>2.3501750000000001</v>
      </c>
      <c r="W111">
        <v>1.9965280000000001</v>
      </c>
      <c r="X111">
        <v>1.9678020000000001</v>
      </c>
      <c r="Y111">
        <v>1.972153</v>
      </c>
      <c r="Z111">
        <v>2.0490710000000001</v>
      </c>
      <c r="AA111">
        <v>2.430688</v>
      </c>
      <c r="AB111">
        <v>2.3177180000000002</v>
      </c>
      <c r="AC111">
        <v>2.0119229999999999</v>
      </c>
      <c r="AD111">
        <v>1.9491259999999999</v>
      </c>
      <c r="AE111">
        <v>1.88089</v>
      </c>
      <c r="AF111">
        <v>1.9239409999999999</v>
      </c>
      <c r="AG111">
        <v>2.0108060000000001</v>
      </c>
      <c r="AH111">
        <v>2.1134590000000002</v>
      </c>
      <c r="AI111">
        <v>2.1317780000000002</v>
      </c>
      <c r="AJ111">
        <v>2.0344199999999999</v>
      </c>
      <c r="AK111">
        <v>1.9531069999999999</v>
      </c>
      <c r="AL111">
        <v>1.95095</v>
      </c>
      <c r="AM111">
        <v>1.898544</v>
      </c>
      <c r="AN111">
        <v>1.8743190000000001</v>
      </c>
      <c r="AO111">
        <v>1.9516290000000001</v>
      </c>
      <c r="AP111">
        <v>1.9976229999999999</v>
      </c>
      <c r="AQ111">
        <v>2.3951180000000001</v>
      </c>
      <c r="AR111">
        <v>2.0025909999999998</v>
      </c>
      <c r="AS111">
        <v>1.917697</v>
      </c>
      <c r="AT111">
        <v>1.8625959999999999</v>
      </c>
      <c r="AU111">
        <v>1.7772520000000001</v>
      </c>
      <c r="AV111">
        <v>1.8372980000000001</v>
      </c>
      <c r="AW111">
        <v>2.057823</v>
      </c>
      <c r="AX111">
        <v>1.9787939999999999</v>
      </c>
      <c r="AY111">
        <v>2.2512279999999998</v>
      </c>
      <c r="AZ111">
        <v>1.9799960000000001</v>
      </c>
      <c r="BA111">
        <v>1.9747710000000001</v>
      </c>
      <c r="BB111">
        <v>1.9153039999999999</v>
      </c>
      <c r="BC111">
        <v>1.8418380000000001</v>
      </c>
      <c r="BD111">
        <v>1.8110200000000001</v>
      </c>
      <c r="BE111">
        <v>1.946315</v>
      </c>
      <c r="BF111">
        <v>1.996405</v>
      </c>
      <c r="BG111">
        <v>0.97966600000000004</v>
      </c>
      <c r="BH111">
        <v>1.904423</v>
      </c>
      <c r="BI111">
        <v>1.8144499999999999</v>
      </c>
      <c r="BJ111">
        <v>1.8200419999999999</v>
      </c>
      <c r="BK111">
        <v>1.7431639999999999</v>
      </c>
      <c r="BL111">
        <v>1.7952600000000001</v>
      </c>
      <c r="BM111">
        <v>1.8301480000000001</v>
      </c>
      <c r="BN111">
        <v>1.8362879999999999</v>
      </c>
    </row>
    <row r="112" spans="1:66">
      <c r="A112">
        <v>89.994444000000001</v>
      </c>
      <c r="B112" s="2">
        <v>3.7497685185185183</v>
      </c>
      <c r="C112">
        <v>2.0438909999999999</v>
      </c>
      <c r="D112">
        <v>1.96929</v>
      </c>
      <c r="E112">
        <v>1.9110229999999999</v>
      </c>
      <c r="F112">
        <v>1.937827</v>
      </c>
      <c r="G112">
        <v>0.16040399999999999</v>
      </c>
      <c r="H112">
        <v>0.16667899999999999</v>
      </c>
      <c r="I112">
        <v>7.7687999999999993E-2</v>
      </c>
      <c r="J112">
        <v>0.13611400000000001</v>
      </c>
      <c r="K112">
        <v>3.7090689999999999</v>
      </c>
      <c r="L112">
        <v>3.5256799999999999</v>
      </c>
      <c r="M112">
        <v>3.6876989999999998</v>
      </c>
      <c r="N112">
        <v>3.755376</v>
      </c>
      <c r="O112">
        <v>2.2409460000000001</v>
      </c>
      <c r="P112">
        <v>2.334063</v>
      </c>
      <c r="Q112">
        <v>2.106366</v>
      </c>
      <c r="R112">
        <v>2.112949</v>
      </c>
      <c r="S112">
        <v>3.5391499999999998</v>
      </c>
      <c r="T112">
        <v>3.6514329999999999</v>
      </c>
      <c r="U112">
        <v>3.1715710000000001</v>
      </c>
      <c r="V112">
        <v>2.3667760000000002</v>
      </c>
      <c r="W112">
        <v>2.0037210000000001</v>
      </c>
      <c r="X112">
        <v>1.9712080000000001</v>
      </c>
      <c r="Y112">
        <v>1.977204</v>
      </c>
      <c r="Z112">
        <v>2.0566049999999998</v>
      </c>
      <c r="AA112">
        <v>2.4154450000000001</v>
      </c>
      <c r="AB112">
        <v>2.306324</v>
      </c>
      <c r="AC112">
        <v>2.0086620000000002</v>
      </c>
      <c r="AD112">
        <v>1.953894</v>
      </c>
      <c r="AE112">
        <v>1.8843749999999999</v>
      </c>
      <c r="AF112">
        <v>1.9358219999999999</v>
      </c>
      <c r="AG112">
        <v>2.0155150000000002</v>
      </c>
      <c r="AH112">
        <v>2.1188129999999998</v>
      </c>
      <c r="AI112">
        <v>2.136368</v>
      </c>
      <c r="AJ112">
        <v>2.0400960000000001</v>
      </c>
      <c r="AK112">
        <v>1.9647699999999999</v>
      </c>
      <c r="AL112">
        <v>1.9572240000000001</v>
      </c>
      <c r="AM112">
        <v>1.909594</v>
      </c>
      <c r="AN112">
        <v>1.881599</v>
      </c>
      <c r="AO112">
        <v>1.957022</v>
      </c>
      <c r="AP112">
        <v>2.0084580000000001</v>
      </c>
      <c r="AQ112">
        <v>2.3962970000000001</v>
      </c>
      <c r="AR112">
        <v>2.0051779999999999</v>
      </c>
      <c r="AS112">
        <v>1.9229430000000001</v>
      </c>
      <c r="AT112">
        <v>1.86781</v>
      </c>
      <c r="AU112">
        <v>1.7842169999999999</v>
      </c>
      <c r="AV112">
        <v>1.8472850000000001</v>
      </c>
      <c r="AW112">
        <v>2.0681219999999998</v>
      </c>
      <c r="AX112">
        <v>1.9881660000000001</v>
      </c>
      <c r="AY112">
        <v>2.2561149999999999</v>
      </c>
      <c r="AZ112">
        <v>1.982226</v>
      </c>
      <c r="BA112">
        <v>1.978775</v>
      </c>
      <c r="BB112">
        <v>1.922804</v>
      </c>
      <c r="BC112">
        <v>1.8523860000000001</v>
      </c>
      <c r="BD112">
        <v>1.8155129999999999</v>
      </c>
      <c r="BE112">
        <v>1.94933</v>
      </c>
      <c r="BF112">
        <v>1.991268</v>
      </c>
      <c r="BG112">
        <v>0.993205</v>
      </c>
      <c r="BH112">
        <v>1.9000030000000001</v>
      </c>
      <c r="BI112">
        <v>1.8108139999999999</v>
      </c>
      <c r="BJ112">
        <v>1.828425</v>
      </c>
      <c r="BK112">
        <v>1.751069</v>
      </c>
      <c r="BL112">
        <v>1.7958339999999999</v>
      </c>
      <c r="BM112">
        <v>1.829715</v>
      </c>
      <c r="BN112">
        <v>1.840767</v>
      </c>
    </row>
    <row r="113" spans="1:66">
      <c r="A113">
        <v>90.986110999999994</v>
      </c>
      <c r="B113" s="2">
        <v>3.7910879629629632</v>
      </c>
      <c r="C113">
        <v>2.0548639999999998</v>
      </c>
      <c r="D113">
        <v>1.9749190000000001</v>
      </c>
      <c r="E113">
        <v>1.914026</v>
      </c>
      <c r="F113">
        <v>1.9416199999999999</v>
      </c>
      <c r="G113">
        <v>0.15760399999999999</v>
      </c>
      <c r="H113">
        <v>0.16427700000000001</v>
      </c>
      <c r="I113">
        <v>7.6119999999999993E-2</v>
      </c>
      <c r="J113">
        <v>0.13541</v>
      </c>
      <c r="K113">
        <v>3.7615240000000001</v>
      </c>
      <c r="L113">
        <v>3.5816020000000002</v>
      </c>
      <c r="M113">
        <v>3.7238329999999999</v>
      </c>
      <c r="N113">
        <v>3.8011469999999998</v>
      </c>
      <c r="O113">
        <v>2.2420710000000001</v>
      </c>
      <c r="P113">
        <v>2.337669</v>
      </c>
      <c r="Q113">
        <v>2.114789</v>
      </c>
      <c r="R113">
        <v>2.117089</v>
      </c>
      <c r="S113">
        <v>3.6167980000000002</v>
      </c>
      <c r="T113">
        <v>3.7071399999999999</v>
      </c>
      <c r="U113">
        <v>3.2199589999999998</v>
      </c>
      <c r="V113">
        <v>2.377758</v>
      </c>
      <c r="W113">
        <v>2.0099710000000002</v>
      </c>
      <c r="X113">
        <v>1.9784569999999999</v>
      </c>
      <c r="Y113">
        <v>1.977379</v>
      </c>
      <c r="Z113">
        <v>2.064292</v>
      </c>
      <c r="AA113">
        <v>2.3948330000000002</v>
      </c>
      <c r="AB113">
        <v>2.3028360000000001</v>
      </c>
      <c r="AC113">
        <v>2.0136530000000001</v>
      </c>
      <c r="AD113">
        <v>1.9539599999999999</v>
      </c>
      <c r="AE113">
        <v>1.8913770000000001</v>
      </c>
      <c r="AF113">
        <v>1.9489559999999999</v>
      </c>
      <c r="AG113">
        <v>2.0246430000000002</v>
      </c>
      <c r="AH113">
        <v>2.1246049999999999</v>
      </c>
      <c r="AI113">
        <v>2.1450149999999999</v>
      </c>
      <c r="AJ113">
        <v>2.0411730000000001</v>
      </c>
      <c r="AK113">
        <v>1.9734080000000001</v>
      </c>
      <c r="AL113">
        <v>1.9619139999999999</v>
      </c>
      <c r="AM113">
        <v>1.919656</v>
      </c>
      <c r="AN113">
        <v>1.8872530000000001</v>
      </c>
      <c r="AO113">
        <v>1.965984</v>
      </c>
      <c r="AP113">
        <v>2.0081470000000001</v>
      </c>
      <c r="AQ113">
        <v>2.3972899999999999</v>
      </c>
      <c r="AR113">
        <v>2.0095339999999999</v>
      </c>
      <c r="AS113">
        <v>1.92378</v>
      </c>
      <c r="AT113">
        <v>1.8747450000000001</v>
      </c>
      <c r="AU113">
        <v>1.7877419999999999</v>
      </c>
      <c r="AV113">
        <v>1.847682</v>
      </c>
      <c r="AW113">
        <v>2.0776629999999998</v>
      </c>
      <c r="AX113">
        <v>1.9984489999999999</v>
      </c>
      <c r="AY113">
        <v>2.2551359999999998</v>
      </c>
      <c r="AZ113">
        <v>1.9831350000000001</v>
      </c>
      <c r="BA113">
        <v>1.9868159999999999</v>
      </c>
      <c r="BB113">
        <v>1.9273979999999999</v>
      </c>
      <c r="BC113">
        <v>1.858819</v>
      </c>
      <c r="BD113">
        <v>1.824298</v>
      </c>
      <c r="BE113">
        <v>1.9547110000000001</v>
      </c>
      <c r="BF113">
        <v>2.0057459999999998</v>
      </c>
      <c r="BG113">
        <v>1.0058100000000001</v>
      </c>
      <c r="BH113">
        <v>1.8950979999999999</v>
      </c>
      <c r="BI113">
        <v>1.8080039999999999</v>
      </c>
      <c r="BJ113">
        <v>1.8321460000000001</v>
      </c>
      <c r="BK113">
        <v>1.757887</v>
      </c>
      <c r="BL113">
        <v>1.8016799999999999</v>
      </c>
      <c r="BM113">
        <v>1.828773</v>
      </c>
      <c r="BN113">
        <v>1.842347</v>
      </c>
    </row>
    <row r="114" spans="1:66">
      <c r="A114">
        <v>91.981388999999993</v>
      </c>
      <c r="B114" s="2">
        <v>3.8325578703703704</v>
      </c>
      <c r="C114">
        <v>2.06142</v>
      </c>
      <c r="D114">
        <v>1.9845969999999999</v>
      </c>
      <c r="E114">
        <v>1.9202669999999999</v>
      </c>
      <c r="F114">
        <v>1.9505809999999999</v>
      </c>
      <c r="G114">
        <v>0.153224</v>
      </c>
      <c r="H114">
        <v>0.163076</v>
      </c>
      <c r="I114">
        <v>7.3326000000000002E-2</v>
      </c>
      <c r="J114">
        <v>0.13247100000000001</v>
      </c>
      <c r="K114">
        <v>3.8005420000000001</v>
      </c>
      <c r="L114">
        <v>3.6275550000000001</v>
      </c>
      <c r="M114">
        <v>3.7894679999999998</v>
      </c>
      <c r="N114">
        <v>3.851362</v>
      </c>
      <c r="O114">
        <v>2.2483409999999999</v>
      </c>
      <c r="P114">
        <v>2.337914</v>
      </c>
      <c r="Q114">
        <v>2.1056029999999999</v>
      </c>
      <c r="R114">
        <v>2.1245669999999999</v>
      </c>
      <c r="S114">
        <v>3.6809590000000001</v>
      </c>
      <c r="T114">
        <v>3.7775240000000001</v>
      </c>
      <c r="U114">
        <v>3.2645219999999999</v>
      </c>
      <c r="V114">
        <v>2.393929</v>
      </c>
      <c r="W114">
        <v>2.0161449999999999</v>
      </c>
      <c r="X114">
        <v>1.984432</v>
      </c>
      <c r="Y114">
        <v>1.9909030000000001</v>
      </c>
      <c r="Z114">
        <v>2.0773929999999998</v>
      </c>
      <c r="AA114">
        <v>2.3792230000000001</v>
      </c>
      <c r="AB114">
        <v>2.2972160000000001</v>
      </c>
      <c r="AC114">
        <v>2.011971</v>
      </c>
      <c r="AD114">
        <v>1.9562569999999999</v>
      </c>
      <c r="AE114">
        <v>1.892906</v>
      </c>
      <c r="AF114">
        <v>1.9500599999999999</v>
      </c>
      <c r="AG114">
        <v>2.0332379999999999</v>
      </c>
      <c r="AH114">
        <v>2.1268150000000001</v>
      </c>
      <c r="AI114">
        <v>2.154471</v>
      </c>
      <c r="AJ114">
        <v>2.046119</v>
      </c>
      <c r="AK114">
        <v>1.975662</v>
      </c>
      <c r="AL114">
        <v>1.965876</v>
      </c>
      <c r="AM114">
        <v>1.933827</v>
      </c>
      <c r="AN114">
        <v>1.8904479999999999</v>
      </c>
      <c r="AO114">
        <v>1.975616</v>
      </c>
      <c r="AP114">
        <v>2.0162770000000001</v>
      </c>
      <c r="AQ114">
        <v>2.3905639999999999</v>
      </c>
      <c r="AR114">
        <v>2.0149789999999999</v>
      </c>
      <c r="AS114">
        <v>1.9169369999999999</v>
      </c>
      <c r="AT114">
        <v>1.879955</v>
      </c>
      <c r="AU114">
        <v>1.800827</v>
      </c>
      <c r="AV114">
        <v>1.8583229999999999</v>
      </c>
      <c r="AW114">
        <v>2.084587</v>
      </c>
      <c r="AX114">
        <v>2.0037940000000001</v>
      </c>
      <c r="AY114">
        <v>2.2572770000000002</v>
      </c>
      <c r="AZ114">
        <v>1.9877</v>
      </c>
      <c r="BA114">
        <v>1.9901690000000001</v>
      </c>
      <c r="BB114">
        <v>1.9396720000000001</v>
      </c>
      <c r="BC114">
        <v>1.8613690000000001</v>
      </c>
      <c r="BD114">
        <v>1.832263</v>
      </c>
      <c r="BE114">
        <v>1.9593750000000001</v>
      </c>
      <c r="BF114">
        <v>2.0151189999999999</v>
      </c>
      <c r="BG114">
        <v>1.01698</v>
      </c>
      <c r="BH114">
        <v>1.883772</v>
      </c>
      <c r="BI114">
        <v>1.8085260000000001</v>
      </c>
      <c r="BJ114">
        <v>1.8378989999999999</v>
      </c>
      <c r="BK114">
        <v>1.7621329999999999</v>
      </c>
      <c r="BL114">
        <v>1.8008470000000001</v>
      </c>
      <c r="BM114">
        <v>1.841968</v>
      </c>
      <c r="BN114">
        <v>1.8472109999999999</v>
      </c>
    </row>
    <row r="115" spans="1:66">
      <c r="A115">
        <v>92.976944000000003</v>
      </c>
      <c r="B115" s="2">
        <v>3.8740393518518519</v>
      </c>
      <c r="C115">
        <v>2.0665390000000001</v>
      </c>
      <c r="D115">
        <v>1.9868980000000001</v>
      </c>
      <c r="E115">
        <v>1.9266259999999999</v>
      </c>
      <c r="F115">
        <v>1.9599800000000001</v>
      </c>
      <c r="G115">
        <v>0.15196299999999999</v>
      </c>
      <c r="H115">
        <v>0.16259299999999999</v>
      </c>
      <c r="I115">
        <v>7.0719000000000004E-2</v>
      </c>
      <c r="J115">
        <v>0.130381</v>
      </c>
      <c r="K115">
        <v>3.8623020000000001</v>
      </c>
      <c r="L115">
        <v>3.6707459999999998</v>
      </c>
      <c r="M115">
        <v>3.8477260000000002</v>
      </c>
      <c r="N115">
        <v>3.8963049999999999</v>
      </c>
      <c r="O115">
        <v>2.250013</v>
      </c>
      <c r="P115">
        <v>2.337161</v>
      </c>
      <c r="Q115">
        <v>2.110239</v>
      </c>
      <c r="R115">
        <v>2.127602</v>
      </c>
      <c r="S115">
        <v>3.732329</v>
      </c>
      <c r="T115">
        <v>3.8324609999999999</v>
      </c>
      <c r="U115">
        <v>3.3069649999999999</v>
      </c>
      <c r="V115">
        <v>2.4114409999999999</v>
      </c>
      <c r="W115">
        <v>2.018564</v>
      </c>
      <c r="X115">
        <v>1.986613</v>
      </c>
      <c r="Y115">
        <v>1.998896</v>
      </c>
      <c r="Z115">
        <v>2.0872519999999999</v>
      </c>
      <c r="AA115">
        <v>2.3639730000000001</v>
      </c>
      <c r="AB115">
        <v>2.2963010000000001</v>
      </c>
      <c r="AC115">
        <v>2.0093299999999998</v>
      </c>
      <c r="AD115">
        <v>1.9575070000000001</v>
      </c>
      <c r="AE115">
        <v>1.8987449999999999</v>
      </c>
      <c r="AF115">
        <v>1.9589669999999999</v>
      </c>
      <c r="AG115">
        <v>2.0356930000000002</v>
      </c>
      <c r="AH115">
        <v>2.1362800000000002</v>
      </c>
      <c r="AI115">
        <v>2.1508569999999998</v>
      </c>
      <c r="AJ115">
        <v>2.056438</v>
      </c>
      <c r="AK115">
        <v>1.975921</v>
      </c>
      <c r="AL115">
        <v>1.968215</v>
      </c>
      <c r="AM115">
        <v>1.933168</v>
      </c>
      <c r="AN115">
        <v>1.8974599999999999</v>
      </c>
      <c r="AO115">
        <v>1.9718100000000001</v>
      </c>
      <c r="AP115">
        <v>2.0180910000000001</v>
      </c>
      <c r="AQ115">
        <v>2.3901870000000001</v>
      </c>
      <c r="AR115">
        <v>2.0100090000000002</v>
      </c>
      <c r="AS115">
        <v>1.9300569999999999</v>
      </c>
      <c r="AT115">
        <v>1.885664</v>
      </c>
      <c r="AU115">
        <v>1.8039799999999999</v>
      </c>
      <c r="AV115">
        <v>1.867299</v>
      </c>
      <c r="AW115">
        <v>2.0903369999999999</v>
      </c>
      <c r="AX115">
        <v>2.0077340000000001</v>
      </c>
      <c r="AY115">
        <v>2.2510020000000002</v>
      </c>
      <c r="AZ115">
        <v>1.988883</v>
      </c>
      <c r="BA115">
        <v>1.994173</v>
      </c>
      <c r="BB115">
        <v>1.952072</v>
      </c>
      <c r="BC115">
        <v>1.868587</v>
      </c>
      <c r="BD115">
        <v>1.832641</v>
      </c>
      <c r="BE115">
        <v>1.968987</v>
      </c>
      <c r="BF115">
        <v>2.0182449999999998</v>
      </c>
      <c r="BG115">
        <v>1.0285249999999999</v>
      </c>
      <c r="BH115">
        <v>1.8779220000000001</v>
      </c>
      <c r="BI115">
        <v>1.8037300000000001</v>
      </c>
      <c r="BJ115">
        <v>1.8401890000000001</v>
      </c>
      <c r="BK115">
        <v>1.763587</v>
      </c>
      <c r="BL115">
        <v>1.810236</v>
      </c>
      <c r="BM115">
        <v>1.846449</v>
      </c>
      <c r="BN115">
        <v>1.8479559999999999</v>
      </c>
    </row>
    <row r="116" spans="1:66">
      <c r="A116">
        <v>93.972222000000002</v>
      </c>
      <c r="B116" s="2">
        <v>3.9155092592592595</v>
      </c>
      <c r="C116">
        <v>2.077245</v>
      </c>
      <c r="D116">
        <v>1.992334</v>
      </c>
      <c r="E116">
        <v>1.932931</v>
      </c>
      <c r="F116">
        <v>1.9664250000000001</v>
      </c>
      <c r="G116">
        <v>0.153057</v>
      </c>
      <c r="H116">
        <v>0.158692</v>
      </c>
      <c r="I116">
        <v>6.9819999999999993E-2</v>
      </c>
      <c r="J116">
        <v>0.12914400000000001</v>
      </c>
      <c r="K116">
        <v>3.922971</v>
      </c>
      <c r="L116">
        <v>3.7292529999999999</v>
      </c>
      <c r="M116">
        <v>3.8909579999999999</v>
      </c>
      <c r="N116">
        <v>3.9380630000000001</v>
      </c>
      <c r="O116">
        <v>2.2544019999999998</v>
      </c>
      <c r="P116">
        <v>2.3398330000000001</v>
      </c>
      <c r="Q116">
        <v>2.119059</v>
      </c>
      <c r="R116">
        <v>2.1397560000000002</v>
      </c>
      <c r="S116">
        <v>3.794365</v>
      </c>
      <c r="T116">
        <v>3.8787319999999998</v>
      </c>
      <c r="U116">
        <v>3.3399700000000001</v>
      </c>
      <c r="V116">
        <v>2.4282469999999998</v>
      </c>
      <c r="W116">
        <v>2.029048</v>
      </c>
      <c r="X116">
        <v>1.9936419999999999</v>
      </c>
      <c r="Y116">
        <v>2.0019629999999999</v>
      </c>
      <c r="Z116">
        <v>2.0949</v>
      </c>
      <c r="AA116">
        <v>2.3521800000000002</v>
      </c>
      <c r="AB116">
        <v>2.2919909999999999</v>
      </c>
      <c r="AC116">
        <v>2.0110549999999998</v>
      </c>
      <c r="AD116">
        <v>1.9657659999999999</v>
      </c>
      <c r="AE116">
        <v>1.9075979999999999</v>
      </c>
      <c r="AF116">
        <v>1.960707</v>
      </c>
      <c r="AG116">
        <v>2.045445</v>
      </c>
      <c r="AH116">
        <v>2.1367039999999999</v>
      </c>
      <c r="AI116">
        <v>2.152692</v>
      </c>
      <c r="AJ116">
        <v>2.057429</v>
      </c>
      <c r="AK116">
        <v>1.986329</v>
      </c>
      <c r="AL116">
        <v>1.974218</v>
      </c>
      <c r="AM116">
        <v>1.940726</v>
      </c>
      <c r="AN116">
        <v>1.9103060000000001</v>
      </c>
      <c r="AO116">
        <v>1.980896</v>
      </c>
      <c r="AP116">
        <v>2.022186</v>
      </c>
      <c r="AQ116">
        <v>2.3832179999999998</v>
      </c>
      <c r="AR116">
        <v>2.007485</v>
      </c>
      <c r="AS116">
        <v>1.929684</v>
      </c>
      <c r="AT116">
        <v>1.887008</v>
      </c>
      <c r="AU116">
        <v>1.808837</v>
      </c>
      <c r="AV116">
        <v>1.87242</v>
      </c>
      <c r="AW116">
        <v>2.0959400000000001</v>
      </c>
      <c r="AX116">
        <v>2.0108359999999998</v>
      </c>
      <c r="AY116">
        <v>2.2577090000000002</v>
      </c>
      <c r="AZ116">
        <v>1.9905569999999999</v>
      </c>
      <c r="BA116">
        <v>1.9932160000000001</v>
      </c>
      <c r="BB116">
        <v>1.957913</v>
      </c>
      <c r="BC116">
        <v>1.876018</v>
      </c>
      <c r="BD116">
        <v>1.8365320000000001</v>
      </c>
      <c r="BE116">
        <v>1.9747440000000001</v>
      </c>
      <c r="BF116">
        <v>2.0296959999999999</v>
      </c>
      <c r="BG116">
        <v>1.038284</v>
      </c>
      <c r="BH116">
        <v>1.8687530000000001</v>
      </c>
      <c r="BI116">
        <v>1.796446</v>
      </c>
      <c r="BJ116">
        <v>1.836686</v>
      </c>
      <c r="BK116">
        <v>1.764751</v>
      </c>
      <c r="BL116">
        <v>1.812473</v>
      </c>
      <c r="BM116">
        <v>1.8546739999999999</v>
      </c>
      <c r="BN116">
        <v>1.852638</v>
      </c>
    </row>
    <row r="117" spans="1:66">
      <c r="A117">
        <v>94.965000000000003</v>
      </c>
      <c r="B117" s="2">
        <v>3.9568750000000001</v>
      </c>
      <c r="C117">
        <v>2.0785809999999998</v>
      </c>
      <c r="D117">
        <v>2.0014259999999999</v>
      </c>
      <c r="E117">
        <v>1.938418</v>
      </c>
      <c r="F117">
        <v>1.96838</v>
      </c>
      <c r="G117">
        <v>0.15105199999999999</v>
      </c>
      <c r="H117">
        <v>0.15834000000000001</v>
      </c>
      <c r="I117">
        <v>6.7530000000000007E-2</v>
      </c>
      <c r="J117">
        <v>0.12736900000000001</v>
      </c>
      <c r="K117">
        <v>3.975482</v>
      </c>
      <c r="L117">
        <v>3.7689970000000002</v>
      </c>
      <c r="M117">
        <v>3.944582</v>
      </c>
      <c r="N117">
        <v>3.9869379999999999</v>
      </c>
      <c r="O117">
        <v>2.2606999999999999</v>
      </c>
      <c r="P117">
        <v>2.342241</v>
      </c>
      <c r="Q117">
        <v>2.117432</v>
      </c>
      <c r="R117">
        <v>2.1446900000000002</v>
      </c>
      <c r="S117">
        <v>3.8714680000000001</v>
      </c>
      <c r="T117">
        <v>3.924382</v>
      </c>
      <c r="U117">
        <v>3.372665</v>
      </c>
      <c r="V117">
        <v>2.4453040000000001</v>
      </c>
      <c r="W117">
        <v>2.037617</v>
      </c>
      <c r="X117">
        <v>1.999201</v>
      </c>
      <c r="Y117">
        <v>2.0050560000000002</v>
      </c>
      <c r="Z117">
        <v>2.1034259999999998</v>
      </c>
      <c r="AA117">
        <v>2.3417059999999998</v>
      </c>
      <c r="AB117">
        <v>2.2821639999999999</v>
      </c>
      <c r="AC117">
        <v>2.0198489999999998</v>
      </c>
      <c r="AD117">
        <v>1.9710259999999999</v>
      </c>
      <c r="AE117">
        <v>1.9123650000000001</v>
      </c>
      <c r="AF117">
        <v>1.9664170000000001</v>
      </c>
      <c r="AG117">
        <v>2.0461589999999998</v>
      </c>
      <c r="AH117">
        <v>2.1476790000000001</v>
      </c>
      <c r="AI117">
        <v>2.1581800000000002</v>
      </c>
      <c r="AJ117">
        <v>2.0605950000000002</v>
      </c>
      <c r="AK117">
        <v>1.9908969999999999</v>
      </c>
      <c r="AL117">
        <v>1.9786840000000001</v>
      </c>
      <c r="AM117">
        <v>1.946458</v>
      </c>
      <c r="AN117">
        <v>1.9115930000000001</v>
      </c>
      <c r="AO117">
        <v>1.9881580000000001</v>
      </c>
      <c r="AP117">
        <v>2.0294490000000001</v>
      </c>
      <c r="AQ117">
        <v>2.3790480000000001</v>
      </c>
      <c r="AR117">
        <v>2.0143800000000001</v>
      </c>
      <c r="AS117">
        <v>1.9334910000000001</v>
      </c>
      <c r="AT117">
        <v>1.8905989999999999</v>
      </c>
      <c r="AU117">
        <v>1.813134</v>
      </c>
      <c r="AV117">
        <v>1.886255</v>
      </c>
      <c r="AW117">
        <v>2.1065010000000002</v>
      </c>
      <c r="AX117">
        <v>2.0134110000000001</v>
      </c>
      <c r="AY117">
        <v>2.25753</v>
      </c>
      <c r="AZ117">
        <v>2.0016409999999998</v>
      </c>
      <c r="BA117">
        <v>1.9982249999999999</v>
      </c>
      <c r="BB117">
        <v>1.963562</v>
      </c>
      <c r="BC117">
        <v>1.878425</v>
      </c>
      <c r="BD117">
        <v>1.8424640000000001</v>
      </c>
      <c r="BE117">
        <v>1.9802139999999999</v>
      </c>
      <c r="BF117">
        <v>2.0419900000000002</v>
      </c>
      <c r="BG117">
        <v>1.0477730000000001</v>
      </c>
      <c r="BH117">
        <v>1.8582350000000001</v>
      </c>
      <c r="BI117">
        <v>1.790943</v>
      </c>
      <c r="BJ117">
        <v>1.838524</v>
      </c>
      <c r="BK117">
        <v>1.777012</v>
      </c>
      <c r="BL117">
        <v>1.813123</v>
      </c>
      <c r="BM117">
        <v>1.852649</v>
      </c>
      <c r="BN117">
        <v>1.855918</v>
      </c>
    </row>
    <row r="118" spans="1:66">
      <c r="A118">
        <v>95.960278000000002</v>
      </c>
      <c r="B118" s="2">
        <v>3.9983449074074073</v>
      </c>
      <c r="C118">
        <v>2.0811480000000002</v>
      </c>
      <c r="D118">
        <v>2.003098</v>
      </c>
      <c r="E118">
        <v>1.942302</v>
      </c>
      <c r="F118">
        <v>1.968628</v>
      </c>
      <c r="G118">
        <v>0.14988199999999999</v>
      </c>
      <c r="H118">
        <v>0.154673</v>
      </c>
      <c r="I118">
        <v>6.5708000000000003E-2</v>
      </c>
      <c r="J118">
        <v>0.12443700000000001</v>
      </c>
      <c r="K118">
        <v>4.0131690000000004</v>
      </c>
      <c r="L118">
        <v>3.80646</v>
      </c>
      <c r="M118">
        <v>3.9821029999999999</v>
      </c>
      <c r="N118">
        <v>4.0259929999999997</v>
      </c>
      <c r="O118">
        <v>2.266038</v>
      </c>
      <c r="P118">
        <v>2.348897</v>
      </c>
      <c r="Q118">
        <v>2.1226340000000001</v>
      </c>
      <c r="R118">
        <v>2.1496119999999999</v>
      </c>
      <c r="S118">
        <v>3.9049619999999998</v>
      </c>
      <c r="T118">
        <v>3.9633060000000002</v>
      </c>
      <c r="U118">
        <v>3.4042439999999998</v>
      </c>
      <c r="V118">
        <v>2.4558149999999999</v>
      </c>
      <c r="W118">
        <v>2.0454180000000002</v>
      </c>
      <c r="X118">
        <v>2.0059439999999999</v>
      </c>
      <c r="Y118">
        <v>2.0051489999999998</v>
      </c>
      <c r="Z118">
        <v>2.1111049999999998</v>
      </c>
      <c r="AA118">
        <v>2.3313380000000001</v>
      </c>
      <c r="AB118">
        <v>2.2796970000000001</v>
      </c>
      <c r="AC118">
        <v>2.023298</v>
      </c>
      <c r="AD118">
        <v>1.975516</v>
      </c>
      <c r="AE118">
        <v>1.9161779999999999</v>
      </c>
      <c r="AF118">
        <v>1.9678800000000001</v>
      </c>
      <c r="AG118">
        <v>2.0453790000000001</v>
      </c>
      <c r="AH118">
        <v>2.1468509999999998</v>
      </c>
      <c r="AI118">
        <v>2.1633369999999998</v>
      </c>
      <c r="AJ118">
        <v>2.0633889999999999</v>
      </c>
      <c r="AK118">
        <v>1.989873</v>
      </c>
      <c r="AL118">
        <v>1.9803170000000001</v>
      </c>
      <c r="AM118">
        <v>1.955902</v>
      </c>
      <c r="AN118">
        <v>1.9119349999999999</v>
      </c>
      <c r="AO118">
        <v>1.9948589999999999</v>
      </c>
      <c r="AP118">
        <v>2.037598</v>
      </c>
      <c r="AQ118">
        <v>2.3725809999999998</v>
      </c>
      <c r="AR118">
        <v>2.0132850000000002</v>
      </c>
      <c r="AS118">
        <v>1.9406350000000001</v>
      </c>
      <c r="AT118">
        <v>1.8960049999999999</v>
      </c>
      <c r="AU118">
        <v>1.820462</v>
      </c>
      <c r="AV118">
        <v>1.890123</v>
      </c>
      <c r="AW118">
        <v>2.1136379999999999</v>
      </c>
      <c r="AX118">
        <v>2.0177710000000002</v>
      </c>
      <c r="AY118">
        <v>2.2629130000000002</v>
      </c>
      <c r="AZ118">
        <v>2.0058950000000002</v>
      </c>
      <c r="BA118">
        <v>2.0049540000000001</v>
      </c>
      <c r="BB118">
        <v>1.9650449999999999</v>
      </c>
      <c r="BC118">
        <v>1.8838889999999999</v>
      </c>
      <c r="BD118">
        <v>1.8459140000000001</v>
      </c>
      <c r="BE118">
        <v>1.9852559999999999</v>
      </c>
      <c r="BF118">
        <v>2.0420280000000002</v>
      </c>
      <c r="BG118">
        <v>1.0598080000000001</v>
      </c>
      <c r="BH118">
        <v>1.836535</v>
      </c>
      <c r="BI118">
        <v>1.7907040000000001</v>
      </c>
      <c r="BJ118">
        <v>1.8387830000000001</v>
      </c>
      <c r="BK118">
        <v>1.7784740000000001</v>
      </c>
      <c r="BL118">
        <v>1.818141</v>
      </c>
      <c r="BM118">
        <v>1.8544259999999999</v>
      </c>
      <c r="BN118">
        <v>1.866528</v>
      </c>
    </row>
    <row r="119" spans="1:66">
      <c r="A119">
        <v>96.953889000000004</v>
      </c>
      <c r="B119" s="2">
        <v>4.0397453703703698</v>
      </c>
      <c r="C119">
        <v>2.0857139999999998</v>
      </c>
      <c r="D119">
        <v>2.0080819999999999</v>
      </c>
      <c r="E119">
        <v>1.9501299999999999</v>
      </c>
      <c r="F119">
        <v>1.9748969999999999</v>
      </c>
      <c r="G119">
        <v>0.14873600000000001</v>
      </c>
      <c r="H119">
        <v>0.15537699999999999</v>
      </c>
      <c r="I119">
        <v>6.2229E-2</v>
      </c>
      <c r="J119">
        <v>0.12331</v>
      </c>
      <c r="K119">
        <v>4.0507970000000002</v>
      </c>
      <c r="L119">
        <v>3.8585259999999999</v>
      </c>
      <c r="M119">
        <v>4.0251140000000003</v>
      </c>
      <c r="N119">
        <v>4.0773950000000001</v>
      </c>
      <c r="O119">
        <v>2.2764859999999998</v>
      </c>
      <c r="P119">
        <v>2.353208</v>
      </c>
      <c r="Q119">
        <v>2.1304759999999998</v>
      </c>
      <c r="R119">
        <v>2.1518480000000002</v>
      </c>
      <c r="S119">
        <v>3.9810340000000002</v>
      </c>
      <c r="T119">
        <v>4.0059380000000004</v>
      </c>
      <c r="U119">
        <v>3.438202</v>
      </c>
      <c r="V119">
        <v>2.4787020000000002</v>
      </c>
      <c r="W119">
        <v>2.0428980000000001</v>
      </c>
      <c r="X119">
        <v>2.0094129999999999</v>
      </c>
      <c r="Y119">
        <v>2.0006680000000001</v>
      </c>
      <c r="Z119">
        <v>2.1126649999999998</v>
      </c>
      <c r="AA119">
        <v>2.3148029999999999</v>
      </c>
      <c r="AB119">
        <v>2.2770670000000002</v>
      </c>
      <c r="AC119">
        <v>2.026135</v>
      </c>
      <c r="AD119">
        <v>1.9774910000000001</v>
      </c>
      <c r="AE119">
        <v>1.928315</v>
      </c>
      <c r="AF119">
        <v>1.9780990000000001</v>
      </c>
      <c r="AG119">
        <v>2.0522779999999998</v>
      </c>
      <c r="AH119">
        <v>2.1498919999999999</v>
      </c>
      <c r="AI119">
        <v>2.1599849999999998</v>
      </c>
      <c r="AJ119">
        <v>2.0670160000000002</v>
      </c>
      <c r="AK119">
        <v>1.9896689999999999</v>
      </c>
      <c r="AL119">
        <v>1.9881549999999999</v>
      </c>
      <c r="AM119">
        <v>1.969244</v>
      </c>
      <c r="AN119">
        <v>1.913008</v>
      </c>
      <c r="AO119">
        <v>1.999457</v>
      </c>
      <c r="AP119">
        <v>2.0393279999999998</v>
      </c>
      <c r="AQ119">
        <v>2.3715959999999998</v>
      </c>
      <c r="AR119">
        <v>2.0071460000000001</v>
      </c>
      <c r="AS119">
        <v>1.9376310000000001</v>
      </c>
      <c r="AT119">
        <v>1.9008689999999999</v>
      </c>
      <c r="AU119">
        <v>1.831421</v>
      </c>
      <c r="AV119">
        <v>1.889113</v>
      </c>
      <c r="AW119">
        <v>2.1175060000000001</v>
      </c>
      <c r="AX119">
        <v>2.0237699999999998</v>
      </c>
      <c r="AY119">
        <v>2.2644229999999999</v>
      </c>
      <c r="AZ119">
        <v>2.010742</v>
      </c>
      <c r="BA119">
        <v>2.0034239999999999</v>
      </c>
      <c r="BB119">
        <v>1.9667779999999999</v>
      </c>
      <c r="BC119">
        <v>1.8938429999999999</v>
      </c>
      <c r="BD119">
        <v>1.8538319999999999</v>
      </c>
      <c r="BE119">
        <v>1.9951289999999999</v>
      </c>
      <c r="BF119">
        <v>2.0454629999999998</v>
      </c>
      <c r="BG119">
        <v>1.0719970000000001</v>
      </c>
      <c r="BH119">
        <v>1.8161320000000001</v>
      </c>
      <c r="BI119">
        <v>1.790997</v>
      </c>
      <c r="BJ119">
        <v>1.837688</v>
      </c>
      <c r="BK119">
        <v>1.775058</v>
      </c>
      <c r="BL119">
        <v>1.8187219999999999</v>
      </c>
      <c r="BM119">
        <v>1.8588119999999999</v>
      </c>
      <c r="BN119">
        <v>1.8618140000000001</v>
      </c>
    </row>
    <row r="120" spans="1:66">
      <c r="A120">
        <v>97.947221999999996</v>
      </c>
      <c r="B120" s="2">
        <v>4.081134259259259</v>
      </c>
      <c r="C120">
        <v>2.0900729999999998</v>
      </c>
      <c r="D120">
        <v>2.0106739999999999</v>
      </c>
      <c r="E120">
        <v>1.953956</v>
      </c>
      <c r="F120">
        <v>1.9806809999999999</v>
      </c>
      <c r="G120">
        <v>0.14469799999999999</v>
      </c>
      <c r="H120">
        <v>0.153945</v>
      </c>
      <c r="I120">
        <v>6.0242999999999998E-2</v>
      </c>
      <c r="J120">
        <v>0.12252399999999999</v>
      </c>
      <c r="K120">
        <v>4.0985440000000004</v>
      </c>
      <c r="L120">
        <v>3.9231029999999998</v>
      </c>
      <c r="M120">
        <v>4.0895260000000002</v>
      </c>
      <c r="N120">
        <v>4.104927</v>
      </c>
      <c r="O120">
        <v>2.2715890000000001</v>
      </c>
      <c r="P120">
        <v>2.361561</v>
      </c>
      <c r="Q120">
        <v>2.129893</v>
      </c>
      <c r="R120">
        <v>2.1605629999999998</v>
      </c>
      <c r="S120">
        <v>4.0313040000000004</v>
      </c>
      <c r="T120">
        <v>4.068587</v>
      </c>
      <c r="U120">
        <v>3.4774820000000002</v>
      </c>
      <c r="V120">
        <v>2.4906730000000001</v>
      </c>
      <c r="W120">
        <v>2.045525</v>
      </c>
      <c r="X120">
        <v>2.012378</v>
      </c>
      <c r="Y120">
        <v>2.0064929999999999</v>
      </c>
      <c r="Z120">
        <v>2.1158389999999998</v>
      </c>
      <c r="AA120">
        <v>2.3058329999999998</v>
      </c>
      <c r="AB120">
        <v>2.269933</v>
      </c>
      <c r="AC120">
        <v>2.0202040000000001</v>
      </c>
      <c r="AD120">
        <v>1.983938</v>
      </c>
      <c r="AE120">
        <v>1.923057</v>
      </c>
      <c r="AF120">
        <v>1.9838070000000001</v>
      </c>
      <c r="AG120">
        <v>2.064155</v>
      </c>
      <c r="AH120">
        <v>2.1542509999999999</v>
      </c>
      <c r="AI120">
        <v>2.1685249999999998</v>
      </c>
      <c r="AJ120">
        <v>2.0727540000000002</v>
      </c>
      <c r="AK120">
        <v>1.998518</v>
      </c>
      <c r="AL120">
        <v>1.9924189999999999</v>
      </c>
      <c r="AM120">
        <v>1.97238</v>
      </c>
      <c r="AN120">
        <v>1.9199189999999999</v>
      </c>
      <c r="AO120">
        <v>2.0020899999999999</v>
      </c>
      <c r="AP120">
        <v>2.0443720000000001</v>
      </c>
      <c r="AQ120">
        <v>2.3790100000000001</v>
      </c>
      <c r="AR120">
        <v>2.0161449999999999</v>
      </c>
      <c r="AS120">
        <v>1.943068</v>
      </c>
      <c r="AT120">
        <v>1.90733</v>
      </c>
      <c r="AU120">
        <v>1.841099</v>
      </c>
      <c r="AV120">
        <v>1.8996040000000001</v>
      </c>
      <c r="AW120">
        <v>2.117604</v>
      </c>
      <c r="AX120">
        <v>2.0279669999999999</v>
      </c>
      <c r="AY120">
        <v>2.2601460000000002</v>
      </c>
      <c r="AZ120">
        <v>2.0112139999999998</v>
      </c>
      <c r="BA120">
        <v>2.0163220000000002</v>
      </c>
      <c r="BB120">
        <v>1.9726399999999999</v>
      </c>
      <c r="BC120">
        <v>1.895235</v>
      </c>
      <c r="BD120">
        <v>1.8573459999999999</v>
      </c>
      <c r="BE120">
        <v>1.999182</v>
      </c>
      <c r="BF120">
        <v>2.048797</v>
      </c>
      <c r="BG120">
        <v>1.081766</v>
      </c>
      <c r="BH120">
        <v>1.8038460000000001</v>
      </c>
      <c r="BI120">
        <v>1.7873380000000001</v>
      </c>
      <c r="BJ120">
        <v>1.841261</v>
      </c>
      <c r="BK120">
        <v>1.7771440000000001</v>
      </c>
      <c r="BL120">
        <v>1.8288249999999999</v>
      </c>
      <c r="BM120">
        <v>1.8597239999999999</v>
      </c>
      <c r="BN120">
        <v>1.8598870000000001</v>
      </c>
    </row>
    <row r="121" spans="1:66">
      <c r="A121">
        <v>98.942222000000001</v>
      </c>
      <c r="B121" s="2">
        <v>4.1225925925925928</v>
      </c>
      <c r="C121">
        <v>2.0915339999999998</v>
      </c>
      <c r="D121">
        <v>2.0119609999999999</v>
      </c>
      <c r="E121">
        <v>1.9587019999999999</v>
      </c>
      <c r="F121">
        <v>1.9842390000000001</v>
      </c>
      <c r="G121">
        <v>0.14479400000000001</v>
      </c>
      <c r="H121">
        <v>0.15118899999999999</v>
      </c>
      <c r="I121">
        <v>5.7917999999999997E-2</v>
      </c>
      <c r="J121">
        <v>0.12041200000000001</v>
      </c>
      <c r="K121">
        <v>4.1321519999999996</v>
      </c>
      <c r="L121">
        <v>3.9657429999999998</v>
      </c>
      <c r="M121">
        <v>4.1374149999999998</v>
      </c>
      <c r="N121">
        <v>4.1707020000000004</v>
      </c>
      <c r="O121">
        <v>2.2811539999999999</v>
      </c>
      <c r="P121">
        <v>2.3689710000000002</v>
      </c>
      <c r="Q121">
        <v>2.143939</v>
      </c>
      <c r="R121">
        <v>2.1640450000000002</v>
      </c>
      <c r="S121">
        <v>4.0828790000000001</v>
      </c>
      <c r="T121">
        <v>4.1020099999999999</v>
      </c>
      <c r="U121">
        <v>3.5070049999999999</v>
      </c>
      <c r="V121">
        <v>2.5002170000000001</v>
      </c>
      <c r="W121">
        <v>2.053544</v>
      </c>
      <c r="X121">
        <v>2.0154260000000002</v>
      </c>
      <c r="Y121">
        <v>2.0152359999999998</v>
      </c>
      <c r="Z121">
        <v>2.1175480000000002</v>
      </c>
      <c r="AA121">
        <v>2.2954819999999998</v>
      </c>
      <c r="AB121">
        <v>2.2683629999999999</v>
      </c>
      <c r="AC121">
        <v>2.0208029999999999</v>
      </c>
      <c r="AD121">
        <v>1.991009</v>
      </c>
      <c r="AE121">
        <v>1.9212640000000001</v>
      </c>
      <c r="AF121">
        <v>1.9808140000000001</v>
      </c>
      <c r="AG121">
        <v>2.0694430000000001</v>
      </c>
      <c r="AH121">
        <v>2.1570179999999999</v>
      </c>
      <c r="AI121">
        <v>2.1672729999999998</v>
      </c>
      <c r="AJ121">
        <v>2.0745960000000001</v>
      </c>
      <c r="AK121">
        <v>2.0066459999999999</v>
      </c>
      <c r="AL121">
        <v>1.9990790000000001</v>
      </c>
      <c r="AM121">
        <v>1.9825699999999999</v>
      </c>
      <c r="AN121">
        <v>1.9188160000000001</v>
      </c>
      <c r="AO121">
        <v>2.0059960000000001</v>
      </c>
      <c r="AP121">
        <v>2.0435680000000001</v>
      </c>
      <c r="AQ121">
        <v>2.384118</v>
      </c>
      <c r="AR121">
        <v>2.0087220000000001</v>
      </c>
      <c r="AS121">
        <v>1.94398</v>
      </c>
      <c r="AT121">
        <v>1.9109480000000001</v>
      </c>
      <c r="AU121">
        <v>1.8403050000000001</v>
      </c>
      <c r="AV121">
        <v>1.9021760000000001</v>
      </c>
      <c r="AW121">
        <v>2.1208390000000001</v>
      </c>
      <c r="AX121">
        <v>2.0341990000000001</v>
      </c>
      <c r="AY121">
        <v>2.2631589999999999</v>
      </c>
      <c r="AZ121">
        <v>2.0128849999999998</v>
      </c>
      <c r="BA121">
        <v>2.0137299999999998</v>
      </c>
      <c r="BB121">
        <v>1.976818</v>
      </c>
      <c r="BC121">
        <v>1.8970320000000001</v>
      </c>
      <c r="BD121">
        <v>1.862236</v>
      </c>
      <c r="BE121">
        <v>2.0020210000000001</v>
      </c>
      <c r="BF121">
        <v>2.0499990000000001</v>
      </c>
      <c r="BG121">
        <v>1.0908789999999999</v>
      </c>
      <c r="BH121">
        <v>1.790171</v>
      </c>
      <c r="BI121">
        <v>1.7779339999999999</v>
      </c>
      <c r="BJ121">
        <v>1.8419890000000001</v>
      </c>
      <c r="BK121">
        <v>1.781547</v>
      </c>
      <c r="BL121">
        <v>1.8271280000000001</v>
      </c>
      <c r="BM121">
        <v>1.8640810000000001</v>
      </c>
      <c r="BN121">
        <v>1.864544</v>
      </c>
    </row>
    <row r="122" spans="1:66">
      <c r="A122">
        <v>99.934167000000002</v>
      </c>
      <c r="B122" s="2">
        <v>4.1639236111111115</v>
      </c>
      <c r="C122">
        <v>2.0937109999999999</v>
      </c>
      <c r="D122">
        <v>2.012775</v>
      </c>
      <c r="E122">
        <v>1.9575959999999999</v>
      </c>
      <c r="F122">
        <v>1.9898370000000001</v>
      </c>
      <c r="G122">
        <v>0.143599</v>
      </c>
      <c r="H122">
        <v>0.14963299999999999</v>
      </c>
      <c r="I122">
        <v>5.6465000000000001E-2</v>
      </c>
      <c r="J122">
        <v>0.11931899999999999</v>
      </c>
      <c r="K122">
        <v>4.185632</v>
      </c>
      <c r="L122">
        <v>4.0092879999999997</v>
      </c>
      <c r="M122">
        <v>4.1867799999999997</v>
      </c>
      <c r="N122">
        <v>4.2099209999999996</v>
      </c>
      <c r="O122">
        <v>2.291652</v>
      </c>
      <c r="P122">
        <v>2.3744999999999998</v>
      </c>
      <c r="Q122">
        <v>2.1518640000000002</v>
      </c>
      <c r="R122">
        <v>2.1613060000000002</v>
      </c>
      <c r="S122">
        <v>4.1288559999999999</v>
      </c>
      <c r="T122">
        <v>4.1747649999999998</v>
      </c>
      <c r="U122">
        <v>3.533598</v>
      </c>
      <c r="V122">
        <v>2.5109569999999999</v>
      </c>
      <c r="W122">
        <v>2.0604070000000001</v>
      </c>
      <c r="X122">
        <v>2.026958</v>
      </c>
      <c r="Y122">
        <v>2.0190350000000001</v>
      </c>
      <c r="Z122">
        <v>2.1286580000000002</v>
      </c>
      <c r="AA122">
        <v>2.287223</v>
      </c>
      <c r="AB122">
        <v>2.2674970000000001</v>
      </c>
      <c r="AC122">
        <v>2.021039</v>
      </c>
      <c r="AD122">
        <v>1.991331</v>
      </c>
      <c r="AE122">
        <v>1.9243060000000001</v>
      </c>
      <c r="AF122">
        <v>1.994135</v>
      </c>
      <c r="AG122">
        <v>2.0801440000000002</v>
      </c>
      <c r="AH122">
        <v>2.162032</v>
      </c>
      <c r="AI122">
        <v>2.176898</v>
      </c>
      <c r="AJ122">
        <v>2.0722939999999999</v>
      </c>
      <c r="AK122">
        <v>2.0076339999999999</v>
      </c>
      <c r="AL122">
        <v>2.0052789999999998</v>
      </c>
      <c r="AM122">
        <v>1.9814590000000001</v>
      </c>
      <c r="AN122">
        <v>1.925068</v>
      </c>
      <c r="AO122">
        <v>2.0094210000000001</v>
      </c>
      <c r="AP122">
        <v>2.0452140000000001</v>
      </c>
      <c r="AQ122">
        <v>2.3887879999999999</v>
      </c>
      <c r="AR122">
        <v>2.0067249999999999</v>
      </c>
      <c r="AS122">
        <v>1.9467559999999999</v>
      </c>
      <c r="AT122">
        <v>1.9107350000000001</v>
      </c>
      <c r="AU122">
        <v>1.8453360000000001</v>
      </c>
      <c r="AV122">
        <v>1.9004570000000001</v>
      </c>
      <c r="AW122">
        <v>2.1202450000000002</v>
      </c>
      <c r="AX122">
        <v>2.036616</v>
      </c>
      <c r="AY122">
        <v>2.2634919999999998</v>
      </c>
      <c r="AZ122">
        <v>2.0100630000000002</v>
      </c>
      <c r="BA122">
        <v>2.0209800000000002</v>
      </c>
      <c r="BB122">
        <v>1.983662</v>
      </c>
      <c r="BC122">
        <v>1.9003300000000001</v>
      </c>
      <c r="BD122">
        <v>1.864325</v>
      </c>
      <c r="BE122">
        <v>2.0068739999999998</v>
      </c>
      <c r="BF122">
        <v>2.0509059999999999</v>
      </c>
      <c r="BG122">
        <v>1.1037330000000001</v>
      </c>
      <c r="BH122">
        <v>1.767306</v>
      </c>
      <c r="BI122">
        <v>1.766686</v>
      </c>
      <c r="BJ122">
        <v>1.8449009999999999</v>
      </c>
      <c r="BK122">
        <v>1.7820240000000001</v>
      </c>
      <c r="BL122">
        <v>1.8292539999999999</v>
      </c>
      <c r="BM122">
        <v>1.8694949999999999</v>
      </c>
      <c r="BN122">
        <v>1.8637520000000001</v>
      </c>
    </row>
    <row r="123" spans="1:66">
      <c r="A123">
        <v>100.923333</v>
      </c>
      <c r="B123" s="2">
        <v>4.2051388888888885</v>
      </c>
      <c r="C123">
        <v>2.0919379999999999</v>
      </c>
      <c r="D123">
        <v>2.019946</v>
      </c>
      <c r="E123">
        <v>1.964134</v>
      </c>
      <c r="F123">
        <v>1.991398</v>
      </c>
      <c r="G123">
        <v>0.14019599999999999</v>
      </c>
      <c r="H123">
        <v>0.147511</v>
      </c>
      <c r="I123">
        <v>5.4573999999999998E-2</v>
      </c>
      <c r="J123">
        <v>0.116673</v>
      </c>
      <c r="K123">
        <v>4.2360170000000004</v>
      </c>
      <c r="L123">
        <v>4.0456560000000001</v>
      </c>
      <c r="M123">
        <v>4.2414069999999997</v>
      </c>
      <c r="N123">
        <v>4.2712630000000003</v>
      </c>
      <c r="O123">
        <v>2.2996219999999998</v>
      </c>
      <c r="P123">
        <v>2.3814679999999999</v>
      </c>
      <c r="Q123">
        <v>2.147332</v>
      </c>
      <c r="R123">
        <v>2.168914</v>
      </c>
      <c r="S123">
        <v>4.1936660000000003</v>
      </c>
      <c r="T123">
        <v>4.2267710000000003</v>
      </c>
      <c r="U123">
        <v>3.568317</v>
      </c>
      <c r="V123">
        <v>2.5242930000000001</v>
      </c>
      <c r="W123">
        <v>2.0638429999999999</v>
      </c>
      <c r="X123">
        <v>2.0310429999999999</v>
      </c>
      <c r="Y123">
        <v>2.024486</v>
      </c>
      <c r="Z123">
        <v>2.1332819999999999</v>
      </c>
      <c r="AA123">
        <v>2.2802910000000001</v>
      </c>
      <c r="AB123">
        <v>2.2669199999999998</v>
      </c>
      <c r="AC123">
        <v>2.02433</v>
      </c>
      <c r="AD123">
        <v>1.991492</v>
      </c>
      <c r="AE123">
        <v>1.9318789999999999</v>
      </c>
      <c r="AF123">
        <v>1.992221</v>
      </c>
      <c r="AG123">
        <v>2.0803500000000001</v>
      </c>
      <c r="AH123">
        <v>2.1602670000000002</v>
      </c>
      <c r="AI123">
        <v>2.1823380000000001</v>
      </c>
      <c r="AJ123">
        <v>2.078033</v>
      </c>
      <c r="AK123">
        <v>2.0033829999999999</v>
      </c>
      <c r="AL123">
        <v>2.0125860000000002</v>
      </c>
      <c r="AM123">
        <v>1.984974</v>
      </c>
      <c r="AN123">
        <v>1.932534</v>
      </c>
      <c r="AO123">
        <v>2.0226090000000001</v>
      </c>
      <c r="AP123">
        <v>2.0444689999999999</v>
      </c>
      <c r="AQ123">
        <v>2.387867</v>
      </c>
      <c r="AR123">
        <v>2.0173179999999999</v>
      </c>
      <c r="AS123">
        <v>1.9519359999999999</v>
      </c>
      <c r="AT123">
        <v>1.9181189999999999</v>
      </c>
      <c r="AU123">
        <v>1.8455649999999999</v>
      </c>
      <c r="AV123">
        <v>1.9063540000000001</v>
      </c>
      <c r="AW123">
        <v>2.1258080000000001</v>
      </c>
      <c r="AX123">
        <v>2.0374910000000002</v>
      </c>
      <c r="AY123">
        <v>2.2787000000000002</v>
      </c>
      <c r="AZ123">
        <v>2.0139149999999999</v>
      </c>
      <c r="BA123">
        <v>2.0205570000000002</v>
      </c>
      <c r="BB123">
        <v>1.9872080000000001</v>
      </c>
      <c r="BC123">
        <v>1.90225</v>
      </c>
      <c r="BD123">
        <v>1.86927</v>
      </c>
      <c r="BE123">
        <v>2.0079799999999999</v>
      </c>
      <c r="BF123">
        <v>2.0551330000000001</v>
      </c>
      <c r="BG123">
        <v>1.112333</v>
      </c>
      <c r="BH123">
        <v>1.7572749999999999</v>
      </c>
      <c r="BI123">
        <v>1.770402</v>
      </c>
      <c r="BJ123">
        <v>1.847556</v>
      </c>
      <c r="BK123">
        <v>1.7851619999999999</v>
      </c>
      <c r="BL123">
        <v>1.835496</v>
      </c>
      <c r="BM123">
        <v>1.8670519999999999</v>
      </c>
      <c r="BN123">
        <v>1.869321</v>
      </c>
    </row>
    <row r="124" spans="1:66">
      <c r="A124">
        <v>101.917222</v>
      </c>
      <c r="B124" s="2">
        <v>4.2465509259259262</v>
      </c>
      <c r="C124">
        <v>2.1021749999999999</v>
      </c>
      <c r="D124">
        <v>2.0167920000000001</v>
      </c>
      <c r="E124">
        <v>1.9678009999999999</v>
      </c>
      <c r="F124">
        <v>1.99407</v>
      </c>
      <c r="G124">
        <v>0.13983599999999999</v>
      </c>
      <c r="H124">
        <v>0.14438599999999999</v>
      </c>
      <c r="I124">
        <v>5.1961E-2</v>
      </c>
      <c r="J124">
        <v>0.114869</v>
      </c>
      <c r="K124">
        <v>4.2782390000000001</v>
      </c>
      <c r="L124">
        <v>4.0969660000000001</v>
      </c>
      <c r="M124">
        <v>4.2884039999999999</v>
      </c>
      <c r="N124">
        <v>4.3088829999999998</v>
      </c>
      <c r="O124">
        <v>2.2988409999999999</v>
      </c>
      <c r="P124">
        <v>2.391966</v>
      </c>
      <c r="Q124">
        <v>2.1451760000000002</v>
      </c>
      <c r="R124">
        <v>2.1697649999999999</v>
      </c>
      <c r="S124">
        <v>4.2529589999999997</v>
      </c>
      <c r="T124">
        <v>4.2688290000000002</v>
      </c>
      <c r="U124">
        <v>3.6118939999999999</v>
      </c>
      <c r="V124">
        <v>2.5270549999999998</v>
      </c>
      <c r="W124">
        <v>2.0735139999999999</v>
      </c>
      <c r="X124">
        <v>2.0352600000000001</v>
      </c>
      <c r="Y124">
        <v>2.027504</v>
      </c>
      <c r="Z124">
        <v>2.1387200000000002</v>
      </c>
      <c r="AA124">
        <v>2.2757809999999998</v>
      </c>
      <c r="AB124">
        <v>2.2660209999999998</v>
      </c>
      <c r="AC124">
        <v>2.0283440000000001</v>
      </c>
      <c r="AD124">
        <v>1.992297</v>
      </c>
      <c r="AE124">
        <v>1.9331689999999999</v>
      </c>
      <c r="AF124">
        <v>1.9981690000000001</v>
      </c>
      <c r="AG124">
        <v>2.0816650000000001</v>
      </c>
      <c r="AH124">
        <v>2.1652610000000001</v>
      </c>
      <c r="AI124">
        <v>2.1889539999999998</v>
      </c>
      <c r="AJ124">
        <v>2.0843539999999998</v>
      </c>
      <c r="AK124">
        <v>2.0038179999999999</v>
      </c>
      <c r="AL124">
        <v>2.0170759999999999</v>
      </c>
      <c r="AM124">
        <v>1.994629</v>
      </c>
      <c r="AN124">
        <v>1.9320299999999999</v>
      </c>
      <c r="AO124">
        <v>2.024092</v>
      </c>
      <c r="AP124">
        <v>2.0586180000000001</v>
      </c>
      <c r="AQ124">
        <v>2.3862030000000001</v>
      </c>
      <c r="AR124">
        <v>2.0142139999999999</v>
      </c>
      <c r="AS124">
        <v>1.9548490000000001</v>
      </c>
      <c r="AT124">
        <v>1.920866</v>
      </c>
      <c r="AU124">
        <v>1.8481669999999999</v>
      </c>
      <c r="AV124">
        <v>1.916469</v>
      </c>
      <c r="AW124">
        <v>2.1342840000000001</v>
      </c>
      <c r="AX124">
        <v>2.0392790000000001</v>
      </c>
      <c r="AY124">
        <v>2.2785630000000001</v>
      </c>
      <c r="AZ124">
        <v>2.0206330000000001</v>
      </c>
      <c r="BA124">
        <v>2.0256910000000001</v>
      </c>
      <c r="BB124">
        <v>1.9964550000000001</v>
      </c>
      <c r="BC124">
        <v>1.9083730000000001</v>
      </c>
      <c r="BD124">
        <v>1.8743000000000001</v>
      </c>
      <c r="BE124">
        <v>2.008759</v>
      </c>
      <c r="BF124">
        <v>2.0571199999999998</v>
      </c>
      <c r="BG124">
        <v>1.115642</v>
      </c>
      <c r="BH124">
        <v>1.7423729999999999</v>
      </c>
      <c r="BI124">
        <v>1.76668</v>
      </c>
      <c r="BJ124">
        <v>1.847032</v>
      </c>
      <c r="BK124">
        <v>1.7922309999999999</v>
      </c>
      <c r="BL124">
        <v>1.8367150000000001</v>
      </c>
      <c r="BM124">
        <v>1.866439</v>
      </c>
      <c r="BN124">
        <v>1.868303</v>
      </c>
    </row>
    <row r="125" spans="1:66">
      <c r="A125">
        <v>102.913056</v>
      </c>
      <c r="B125" s="2">
        <v>4.2880439814814819</v>
      </c>
      <c r="C125">
        <v>2.1080429999999999</v>
      </c>
      <c r="D125">
        <v>2.0215160000000001</v>
      </c>
      <c r="E125">
        <v>1.9673119999999999</v>
      </c>
      <c r="F125">
        <v>1.993662</v>
      </c>
      <c r="G125">
        <v>0.13844300000000001</v>
      </c>
      <c r="H125">
        <v>0.14427300000000001</v>
      </c>
      <c r="I125">
        <v>4.8245999999999997E-2</v>
      </c>
      <c r="J125">
        <v>0.115319</v>
      </c>
      <c r="K125">
        <v>4.3166180000000001</v>
      </c>
      <c r="L125">
        <v>4.1489799999999999</v>
      </c>
      <c r="M125">
        <v>4.3307729999999998</v>
      </c>
      <c r="N125">
        <v>4.3405300000000002</v>
      </c>
      <c r="O125">
        <v>2.3030439999999999</v>
      </c>
      <c r="P125">
        <v>2.4032520000000002</v>
      </c>
      <c r="Q125">
        <v>2.1456400000000002</v>
      </c>
      <c r="R125">
        <v>2.175433</v>
      </c>
      <c r="S125">
        <v>4.3122720000000001</v>
      </c>
      <c r="T125">
        <v>4.31996</v>
      </c>
      <c r="U125">
        <v>3.637165</v>
      </c>
      <c r="V125">
        <v>2.5459070000000001</v>
      </c>
      <c r="W125">
        <v>2.0744790000000002</v>
      </c>
      <c r="X125">
        <v>2.0380780000000001</v>
      </c>
      <c r="Y125">
        <v>2.0262799999999999</v>
      </c>
      <c r="Z125">
        <v>2.1387510000000001</v>
      </c>
      <c r="AA125">
        <v>2.265336</v>
      </c>
      <c r="AB125">
        <v>2.2572290000000002</v>
      </c>
      <c r="AC125">
        <v>2.0296569999999998</v>
      </c>
      <c r="AD125">
        <v>1.994299</v>
      </c>
      <c r="AE125">
        <v>1.9447289999999999</v>
      </c>
      <c r="AF125">
        <v>1.9991840000000001</v>
      </c>
      <c r="AG125">
        <v>2.0933519999999999</v>
      </c>
      <c r="AH125">
        <v>2.173416</v>
      </c>
      <c r="AI125">
        <v>2.193289</v>
      </c>
      <c r="AJ125">
        <v>2.0885500000000001</v>
      </c>
      <c r="AK125">
        <v>2.0104099999999998</v>
      </c>
      <c r="AL125">
        <v>2.0221800000000001</v>
      </c>
      <c r="AM125">
        <v>1.995744</v>
      </c>
      <c r="AN125">
        <v>1.9361090000000001</v>
      </c>
      <c r="AO125">
        <v>2.0335679999999998</v>
      </c>
      <c r="AP125">
        <v>2.0554990000000002</v>
      </c>
      <c r="AQ125">
        <v>2.3835820000000001</v>
      </c>
      <c r="AR125">
        <v>2.0132889999999999</v>
      </c>
      <c r="AS125">
        <v>1.961112</v>
      </c>
      <c r="AT125">
        <v>1.923721</v>
      </c>
      <c r="AU125">
        <v>1.856144</v>
      </c>
      <c r="AV125">
        <v>1.9204239999999999</v>
      </c>
      <c r="AW125">
        <v>2.1404390000000002</v>
      </c>
      <c r="AX125">
        <v>2.042198</v>
      </c>
      <c r="AY125">
        <v>2.278073</v>
      </c>
      <c r="AZ125">
        <v>2.0198140000000002</v>
      </c>
      <c r="BA125">
        <v>2.0350890000000001</v>
      </c>
      <c r="BB125">
        <v>2.00237</v>
      </c>
      <c r="BC125">
        <v>1.9080600000000001</v>
      </c>
      <c r="BD125">
        <v>1.8800490000000001</v>
      </c>
      <c r="BE125">
        <v>2.0093420000000002</v>
      </c>
      <c r="BF125">
        <v>2.0571799999999998</v>
      </c>
      <c r="BG125">
        <v>1.1236820000000001</v>
      </c>
      <c r="BH125">
        <v>1.726515</v>
      </c>
      <c r="BI125">
        <v>1.7580819999999999</v>
      </c>
      <c r="BJ125">
        <v>1.8529119999999999</v>
      </c>
      <c r="BK125">
        <v>1.7936730000000001</v>
      </c>
      <c r="BL125">
        <v>1.8381799999999999</v>
      </c>
      <c r="BM125">
        <v>1.8709990000000001</v>
      </c>
      <c r="BN125">
        <v>1.874077</v>
      </c>
    </row>
    <row r="126" spans="1:66">
      <c r="A126">
        <v>103.90861099999999</v>
      </c>
      <c r="B126" s="2">
        <v>4.3295254629629634</v>
      </c>
      <c r="C126">
        <v>2.1098370000000002</v>
      </c>
      <c r="D126">
        <v>2.024902</v>
      </c>
      <c r="E126">
        <v>1.972172</v>
      </c>
      <c r="F126">
        <v>1.9918560000000001</v>
      </c>
      <c r="G126">
        <v>0.137568</v>
      </c>
      <c r="H126">
        <v>0.14338600000000001</v>
      </c>
      <c r="I126">
        <v>4.7882000000000001E-2</v>
      </c>
      <c r="J126">
        <v>0.111849</v>
      </c>
      <c r="K126">
        <v>4.3620150000000004</v>
      </c>
      <c r="L126">
        <v>4.1813529999999997</v>
      </c>
      <c r="M126">
        <v>4.3814130000000002</v>
      </c>
      <c r="N126">
        <v>4.3803470000000004</v>
      </c>
      <c r="O126">
        <v>2.3189700000000002</v>
      </c>
      <c r="P126">
        <v>2.4202409999999999</v>
      </c>
      <c r="Q126">
        <v>2.1561170000000001</v>
      </c>
      <c r="R126">
        <v>2.186534</v>
      </c>
      <c r="S126">
        <v>4.3556229999999996</v>
      </c>
      <c r="T126">
        <v>4.3507490000000004</v>
      </c>
      <c r="U126">
        <v>3.6689080000000001</v>
      </c>
      <c r="V126">
        <v>2.5517129999999999</v>
      </c>
      <c r="W126">
        <v>2.079196</v>
      </c>
      <c r="X126">
        <v>2.045852</v>
      </c>
      <c r="Y126">
        <v>2.028816</v>
      </c>
      <c r="Z126">
        <v>2.1482130000000002</v>
      </c>
      <c r="AA126">
        <v>2.2629640000000002</v>
      </c>
      <c r="AB126">
        <v>2.262505</v>
      </c>
      <c r="AC126">
        <v>2.0318649999999998</v>
      </c>
      <c r="AD126">
        <v>2.0000659999999999</v>
      </c>
      <c r="AE126">
        <v>1.944963</v>
      </c>
      <c r="AF126">
        <v>2.0005030000000001</v>
      </c>
      <c r="AG126">
        <v>2.093966</v>
      </c>
      <c r="AH126">
        <v>2.173454</v>
      </c>
      <c r="AI126">
        <v>2.1981000000000002</v>
      </c>
      <c r="AJ126">
        <v>2.0886459999999998</v>
      </c>
      <c r="AK126">
        <v>2.0154010000000002</v>
      </c>
      <c r="AL126">
        <v>2.0238200000000002</v>
      </c>
      <c r="AM126">
        <v>1.9969840000000001</v>
      </c>
      <c r="AN126">
        <v>1.946526</v>
      </c>
      <c r="AO126">
        <v>2.0421909999999999</v>
      </c>
      <c r="AP126">
        <v>2.0582549999999999</v>
      </c>
      <c r="AQ126">
        <v>2.390476</v>
      </c>
      <c r="AR126">
        <v>2.0151319999999999</v>
      </c>
      <c r="AS126">
        <v>1.9546589999999999</v>
      </c>
      <c r="AT126">
        <v>1.9244030000000001</v>
      </c>
      <c r="AU126">
        <v>1.8566400000000001</v>
      </c>
      <c r="AV126">
        <v>1.9216880000000001</v>
      </c>
      <c r="AW126">
        <v>2.1387209999999999</v>
      </c>
      <c r="AX126">
        <v>2.058443</v>
      </c>
      <c r="AY126">
        <v>2.2863389999999999</v>
      </c>
      <c r="AZ126">
        <v>2.0222470000000001</v>
      </c>
      <c r="BA126">
        <v>2.0328170000000001</v>
      </c>
      <c r="BB126">
        <v>2.0049839999999999</v>
      </c>
      <c r="BC126">
        <v>1.911003</v>
      </c>
      <c r="BD126">
        <v>1.883389</v>
      </c>
      <c r="BE126">
        <v>2.011018</v>
      </c>
      <c r="BF126">
        <v>2.0602209999999999</v>
      </c>
      <c r="BG126">
        <v>1.1267739999999999</v>
      </c>
      <c r="BH126">
        <v>1.7120169999999999</v>
      </c>
      <c r="BI126">
        <v>1.7564249999999999</v>
      </c>
      <c r="BJ126">
        <v>1.854363</v>
      </c>
      <c r="BK126">
        <v>1.7956669999999999</v>
      </c>
      <c r="BL126">
        <v>1.8375490000000001</v>
      </c>
      <c r="BM126">
        <v>1.8691180000000001</v>
      </c>
      <c r="BN126">
        <v>1.8824620000000001</v>
      </c>
    </row>
    <row r="127" spans="1:66">
      <c r="A127">
        <v>104.90388900000001</v>
      </c>
      <c r="B127" s="2">
        <v>4.3709953703703706</v>
      </c>
      <c r="C127">
        <v>2.1138789999999998</v>
      </c>
      <c r="D127">
        <v>2.0250780000000002</v>
      </c>
      <c r="E127">
        <v>1.975149</v>
      </c>
      <c r="F127">
        <v>1.9999400000000001</v>
      </c>
      <c r="G127">
        <v>0.13485900000000001</v>
      </c>
      <c r="H127">
        <v>0.140657</v>
      </c>
      <c r="I127">
        <v>4.6293000000000001E-2</v>
      </c>
      <c r="J127">
        <v>0.110985</v>
      </c>
      <c r="K127">
        <v>4.4141219999999999</v>
      </c>
      <c r="L127">
        <v>4.2196819999999997</v>
      </c>
      <c r="M127">
        <v>4.4327829999999997</v>
      </c>
      <c r="N127">
        <v>4.4228019999999999</v>
      </c>
      <c r="O127">
        <v>2.316055</v>
      </c>
      <c r="P127">
        <v>2.423025</v>
      </c>
      <c r="Q127">
        <v>2.1612369999999999</v>
      </c>
      <c r="R127">
        <v>2.1918730000000002</v>
      </c>
      <c r="S127">
        <v>4.3802199999999996</v>
      </c>
      <c r="T127">
        <v>4.3897459999999997</v>
      </c>
      <c r="U127">
        <v>3.6967829999999999</v>
      </c>
      <c r="V127">
        <v>2.5692849999999998</v>
      </c>
      <c r="W127">
        <v>2.083745</v>
      </c>
      <c r="X127">
        <v>2.0453199999999998</v>
      </c>
      <c r="Y127">
        <v>2.0330050000000002</v>
      </c>
      <c r="Z127">
        <v>2.1446770000000002</v>
      </c>
      <c r="AA127">
        <v>2.2562350000000002</v>
      </c>
      <c r="AB127">
        <v>2.2591389999999998</v>
      </c>
      <c r="AC127">
        <v>2.0319449999999999</v>
      </c>
      <c r="AD127">
        <v>2.0036160000000001</v>
      </c>
      <c r="AE127">
        <v>1.9491959999999999</v>
      </c>
      <c r="AF127">
        <v>1.9997419999999999</v>
      </c>
      <c r="AG127">
        <v>2.1012599999999999</v>
      </c>
      <c r="AH127">
        <v>2.1709010000000002</v>
      </c>
      <c r="AI127">
        <v>2.20356</v>
      </c>
      <c r="AJ127">
        <v>2.0909040000000001</v>
      </c>
      <c r="AK127">
        <v>2.0173999999999999</v>
      </c>
      <c r="AL127">
        <v>2.0271810000000001</v>
      </c>
      <c r="AM127">
        <v>1.9992239999999999</v>
      </c>
      <c r="AN127">
        <v>1.952674</v>
      </c>
      <c r="AO127">
        <v>2.0423260000000001</v>
      </c>
      <c r="AP127">
        <v>2.060082</v>
      </c>
      <c r="AQ127">
        <v>2.395696</v>
      </c>
      <c r="AR127">
        <v>2.0182039999999999</v>
      </c>
      <c r="AS127">
        <v>1.9530369999999999</v>
      </c>
      <c r="AT127">
        <v>1.925964</v>
      </c>
      <c r="AU127">
        <v>1.859864</v>
      </c>
      <c r="AV127">
        <v>1.915583</v>
      </c>
      <c r="AW127">
        <v>2.1466669999999999</v>
      </c>
      <c r="AX127">
        <v>2.0605950000000002</v>
      </c>
      <c r="AY127">
        <v>2.2956219999999998</v>
      </c>
      <c r="AZ127">
        <v>2.0342730000000002</v>
      </c>
      <c r="BA127">
        <v>2.0381209999999998</v>
      </c>
      <c r="BB127">
        <v>2.0144250000000001</v>
      </c>
      <c r="BC127">
        <v>1.909872</v>
      </c>
      <c r="BD127">
        <v>1.8864320000000001</v>
      </c>
      <c r="BE127">
        <v>2.0144510000000002</v>
      </c>
      <c r="BF127">
        <v>2.0642040000000001</v>
      </c>
      <c r="BG127">
        <v>1.1341479999999999</v>
      </c>
      <c r="BH127">
        <v>1.7020999999999999</v>
      </c>
      <c r="BI127">
        <v>1.756291</v>
      </c>
      <c r="BJ127">
        <v>1.8522719999999999</v>
      </c>
      <c r="BK127">
        <v>1.795561</v>
      </c>
      <c r="BL127">
        <v>1.839132</v>
      </c>
      <c r="BM127">
        <v>1.8664270000000001</v>
      </c>
      <c r="BN127">
        <v>1.8849659999999999</v>
      </c>
    </row>
    <row r="128" spans="1:66">
      <c r="A128">
        <v>105.89916700000001</v>
      </c>
      <c r="B128" s="2">
        <v>4.4124652777777778</v>
      </c>
      <c r="C128">
        <v>2.1186250000000002</v>
      </c>
      <c r="D128">
        <v>2.0346120000000001</v>
      </c>
      <c r="E128">
        <v>1.9765269999999999</v>
      </c>
      <c r="F128">
        <v>1.996335</v>
      </c>
      <c r="G128">
        <v>0.133574</v>
      </c>
      <c r="H128">
        <v>0.139296</v>
      </c>
      <c r="I128">
        <v>4.3812999999999998E-2</v>
      </c>
      <c r="J128">
        <v>0.111345</v>
      </c>
      <c r="K128">
        <v>4.4539179999999998</v>
      </c>
      <c r="L128">
        <v>4.2559979999999999</v>
      </c>
      <c r="M128">
        <v>4.4638200000000001</v>
      </c>
      <c r="N128">
        <v>4.446288</v>
      </c>
      <c r="O128">
        <v>2.3213599999999999</v>
      </c>
      <c r="P128">
        <v>2.4317000000000002</v>
      </c>
      <c r="Q128">
        <v>2.1694339999999999</v>
      </c>
      <c r="R128">
        <v>2.1959580000000001</v>
      </c>
      <c r="S128">
        <v>4.4369719999999999</v>
      </c>
      <c r="T128">
        <v>4.4474429999999998</v>
      </c>
      <c r="U128">
        <v>3.732024</v>
      </c>
      <c r="V128">
        <v>2.5823659999999999</v>
      </c>
      <c r="W128">
        <v>2.0920230000000002</v>
      </c>
      <c r="X128">
        <v>2.0533030000000001</v>
      </c>
      <c r="Y128">
        <v>2.0332400000000002</v>
      </c>
      <c r="Z128">
        <v>2.1498240000000002</v>
      </c>
      <c r="AA128">
        <v>2.2533500000000002</v>
      </c>
      <c r="AB128">
        <v>2.26118</v>
      </c>
      <c r="AC128">
        <v>2.030494</v>
      </c>
      <c r="AD128">
        <v>1.999844</v>
      </c>
      <c r="AE128">
        <v>1.9505870000000001</v>
      </c>
      <c r="AF128">
        <v>2.0064920000000002</v>
      </c>
      <c r="AG128">
        <v>2.1022569999999998</v>
      </c>
      <c r="AH128">
        <v>2.1771150000000001</v>
      </c>
      <c r="AI128">
        <v>2.2134450000000001</v>
      </c>
      <c r="AJ128">
        <v>2.0923600000000002</v>
      </c>
      <c r="AK128">
        <v>2.0201410000000002</v>
      </c>
      <c r="AL128">
        <v>2.0247009999999999</v>
      </c>
      <c r="AM128">
        <v>2.007104</v>
      </c>
      <c r="AN128">
        <v>1.9564900000000001</v>
      </c>
      <c r="AO128">
        <v>2.0499200000000002</v>
      </c>
      <c r="AP128">
        <v>2.0657359999999998</v>
      </c>
      <c r="AQ128">
        <v>2.3932180000000001</v>
      </c>
      <c r="AR128">
        <v>2.0152510000000001</v>
      </c>
      <c r="AS128">
        <v>1.95665</v>
      </c>
      <c r="AT128">
        <v>1.932434</v>
      </c>
      <c r="AU128">
        <v>1.86317</v>
      </c>
      <c r="AV128">
        <v>1.9153990000000001</v>
      </c>
      <c r="AW128">
        <v>2.1486689999999999</v>
      </c>
      <c r="AX128">
        <v>2.0645760000000002</v>
      </c>
      <c r="AY128">
        <v>2.3001930000000002</v>
      </c>
      <c r="AZ128">
        <v>2.0354589999999999</v>
      </c>
      <c r="BA128">
        <v>2.0452979999999998</v>
      </c>
      <c r="BB128">
        <v>2.014354</v>
      </c>
      <c r="BC128">
        <v>1.916909</v>
      </c>
      <c r="BD128">
        <v>1.886924</v>
      </c>
      <c r="BE128">
        <v>2.0229370000000002</v>
      </c>
      <c r="BF128">
        <v>2.0677759999999998</v>
      </c>
      <c r="BG128">
        <v>1.139718</v>
      </c>
      <c r="BH128">
        <v>1.691365</v>
      </c>
      <c r="BI128">
        <v>1.761676</v>
      </c>
      <c r="BJ128">
        <v>1.8500019999999999</v>
      </c>
      <c r="BK128">
        <v>1.8025119999999999</v>
      </c>
      <c r="BL128">
        <v>1.8425689999999999</v>
      </c>
      <c r="BM128">
        <v>1.8670249999999999</v>
      </c>
      <c r="BN128">
        <v>1.8883369999999999</v>
      </c>
    </row>
    <row r="129" spans="1:95">
      <c r="A129">
        <v>106.88972200000001</v>
      </c>
      <c r="B129" s="2">
        <v>4.4537384259259261</v>
      </c>
      <c r="C129">
        <v>2.1216409999999999</v>
      </c>
      <c r="D129">
        <v>2.0341119999999999</v>
      </c>
      <c r="E129">
        <v>1.9812479999999999</v>
      </c>
      <c r="F129">
        <v>2.00196</v>
      </c>
      <c r="G129">
        <v>0.13405300000000001</v>
      </c>
      <c r="H129">
        <v>0.139629</v>
      </c>
      <c r="I129">
        <v>4.1507000000000002E-2</v>
      </c>
      <c r="J129">
        <v>0.106806</v>
      </c>
      <c r="K129">
        <v>4.4911009999999996</v>
      </c>
      <c r="L129">
        <v>4.2943249999999997</v>
      </c>
      <c r="M129">
        <v>4.5019479999999996</v>
      </c>
      <c r="N129">
        <v>4.4821390000000001</v>
      </c>
      <c r="O129">
        <v>2.3334579999999998</v>
      </c>
      <c r="P129">
        <v>2.4385430000000001</v>
      </c>
      <c r="Q129">
        <v>2.1700910000000002</v>
      </c>
      <c r="R129">
        <v>2.199506</v>
      </c>
      <c r="S129">
        <v>4.4825049999999997</v>
      </c>
      <c r="T129">
        <v>4.4974210000000001</v>
      </c>
      <c r="U129">
        <v>3.7668240000000002</v>
      </c>
      <c r="V129">
        <v>2.588889</v>
      </c>
      <c r="W129">
        <v>2.1003959999999999</v>
      </c>
      <c r="X129">
        <v>2.0534439999999998</v>
      </c>
      <c r="Y129">
        <v>2.0357069999999999</v>
      </c>
      <c r="Z129">
        <v>2.1550699999999998</v>
      </c>
      <c r="AA129">
        <v>2.2544369999999998</v>
      </c>
      <c r="AB129">
        <v>2.2574990000000001</v>
      </c>
      <c r="AC129">
        <v>2.0295040000000002</v>
      </c>
      <c r="AD129">
        <v>1.99624</v>
      </c>
      <c r="AE129">
        <v>1.9563459999999999</v>
      </c>
      <c r="AF129">
        <v>2.0099879999999999</v>
      </c>
      <c r="AG129">
        <v>2.1045690000000001</v>
      </c>
      <c r="AH129">
        <v>2.1821320000000002</v>
      </c>
      <c r="AI129">
        <v>2.2138390000000001</v>
      </c>
      <c r="AJ129">
        <v>2.093127</v>
      </c>
      <c r="AK129">
        <v>2.0255800000000002</v>
      </c>
      <c r="AL129">
        <v>2.0269879999999998</v>
      </c>
      <c r="AM129">
        <v>2.0105979999999999</v>
      </c>
      <c r="AN129">
        <v>1.9563569999999999</v>
      </c>
      <c r="AO129">
        <v>2.0501019999999999</v>
      </c>
      <c r="AP129">
        <v>2.066516</v>
      </c>
      <c r="AQ129">
        <v>2.4005320000000001</v>
      </c>
      <c r="AR129">
        <v>2.0217350000000001</v>
      </c>
      <c r="AS129">
        <v>1.9622299999999999</v>
      </c>
      <c r="AT129">
        <v>1.940876</v>
      </c>
      <c r="AU129">
        <v>1.8706609999999999</v>
      </c>
      <c r="AV129">
        <v>1.9251910000000001</v>
      </c>
      <c r="AW129">
        <v>2.1467489999999998</v>
      </c>
      <c r="AX129">
        <v>2.060012</v>
      </c>
      <c r="AY129">
        <v>2.3077899999999998</v>
      </c>
      <c r="AZ129">
        <v>2.0431710000000001</v>
      </c>
      <c r="BA129">
        <v>2.0416650000000001</v>
      </c>
      <c r="BB129">
        <v>2.0149020000000002</v>
      </c>
      <c r="BC129">
        <v>1.9182680000000001</v>
      </c>
      <c r="BD129">
        <v>1.887192</v>
      </c>
      <c r="BE129">
        <v>2.022481</v>
      </c>
      <c r="BF129">
        <v>2.0775399999999999</v>
      </c>
      <c r="BG129">
        <v>1.1447480000000001</v>
      </c>
      <c r="BH129">
        <v>1.6788449999999999</v>
      </c>
      <c r="BI129">
        <v>1.7620830000000001</v>
      </c>
      <c r="BJ129">
        <v>1.8513409999999999</v>
      </c>
      <c r="BK129">
        <v>1.8043689999999999</v>
      </c>
      <c r="BL129">
        <v>1.8434159999999999</v>
      </c>
      <c r="BM129">
        <v>1.8676630000000001</v>
      </c>
      <c r="BN129">
        <v>1.8890020000000001</v>
      </c>
    </row>
    <row r="130" spans="1:95">
      <c r="A130">
        <v>107.886111</v>
      </c>
      <c r="B130" s="2">
        <v>4.4952546296296294</v>
      </c>
      <c r="C130">
        <v>2.1284329999999998</v>
      </c>
      <c r="D130">
        <v>2.0373670000000002</v>
      </c>
      <c r="E130">
        <v>1.9832479999999999</v>
      </c>
      <c r="F130">
        <v>2.0065369999999998</v>
      </c>
      <c r="G130">
        <v>0.131685</v>
      </c>
      <c r="H130">
        <v>0.13922100000000001</v>
      </c>
      <c r="I130">
        <v>3.8599000000000001E-2</v>
      </c>
      <c r="J130">
        <v>0.106711</v>
      </c>
      <c r="K130">
        <v>4.5266919999999997</v>
      </c>
      <c r="L130">
        <v>4.3208010000000003</v>
      </c>
      <c r="M130">
        <v>4.5482519999999997</v>
      </c>
      <c r="N130">
        <v>4.5385790000000004</v>
      </c>
      <c r="O130">
        <v>2.3433899999999999</v>
      </c>
      <c r="P130">
        <v>2.4468179999999999</v>
      </c>
      <c r="Q130">
        <v>2.1696849999999999</v>
      </c>
      <c r="R130">
        <v>2.198048</v>
      </c>
      <c r="S130">
        <v>4.529954</v>
      </c>
      <c r="T130">
        <v>4.5425180000000003</v>
      </c>
      <c r="U130">
        <v>3.7810440000000001</v>
      </c>
      <c r="V130">
        <v>2.5961400000000001</v>
      </c>
      <c r="W130">
        <v>2.1041470000000002</v>
      </c>
      <c r="X130">
        <v>2.0568490000000001</v>
      </c>
      <c r="Y130">
        <v>2.0420199999999999</v>
      </c>
      <c r="Z130">
        <v>2.150363</v>
      </c>
      <c r="AA130">
        <v>2.256475</v>
      </c>
      <c r="AB130">
        <v>2.263582</v>
      </c>
      <c r="AC130">
        <v>2.0268549999999999</v>
      </c>
      <c r="AD130">
        <v>2.0034360000000002</v>
      </c>
      <c r="AE130">
        <v>1.961592</v>
      </c>
      <c r="AF130">
        <v>2.0170149999999998</v>
      </c>
      <c r="AG130">
        <v>2.1044230000000002</v>
      </c>
      <c r="AH130">
        <v>2.17841</v>
      </c>
      <c r="AI130">
        <v>2.222426</v>
      </c>
      <c r="AJ130">
        <v>2.1033469999999999</v>
      </c>
      <c r="AK130">
        <v>2.0329730000000001</v>
      </c>
      <c r="AL130">
        <v>2.0312739999999998</v>
      </c>
      <c r="AM130">
        <v>2.0156269999999998</v>
      </c>
      <c r="AN130">
        <v>1.965435</v>
      </c>
      <c r="AO130">
        <v>2.0517979999999998</v>
      </c>
      <c r="AP130">
        <v>2.0644770000000001</v>
      </c>
      <c r="AQ130">
        <v>2.4099569999999999</v>
      </c>
      <c r="AR130">
        <v>2.0251030000000001</v>
      </c>
      <c r="AS130">
        <v>1.966669</v>
      </c>
      <c r="AT130">
        <v>1.9431290000000001</v>
      </c>
      <c r="AU130">
        <v>1.871478</v>
      </c>
      <c r="AV130">
        <v>1.9344060000000001</v>
      </c>
      <c r="AW130">
        <v>2.1475249999999999</v>
      </c>
      <c r="AX130">
        <v>2.0667580000000001</v>
      </c>
      <c r="AY130">
        <v>2.321132</v>
      </c>
      <c r="AZ130">
        <v>2.0447109999999999</v>
      </c>
      <c r="BA130">
        <v>2.0413549999999998</v>
      </c>
      <c r="BB130">
        <v>2.0191870000000001</v>
      </c>
      <c r="BC130">
        <v>1.918525</v>
      </c>
      <c r="BD130">
        <v>1.891915</v>
      </c>
      <c r="BE130">
        <v>2.027752</v>
      </c>
      <c r="BF130">
        <v>2.0752489999999999</v>
      </c>
      <c r="BG130">
        <v>1.15171</v>
      </c>
      <c r="BH130">
        <v>1.6680440000000001</v>
      </c>
      <c r="BI130">
        <v>1.761592</v>
      </c>
      <c r="BJ130">
        <v>1.849699</v>
      </c>
      <c r="BK130">
        <v>1.804907</v>
      </c>
      <c r="BL130">
        <v>1.8451169999999999</v>
      </c>
      <c r="BM130">
        <v>1.8720330000000001</v>
      </c>
      <c r="BN130">
        <v>1.890441</v>
      </c>
    </row>
    <row r="131" spans="1:95">
      <c r="A131">
        <v>108.88166699999999</v>
      </c>
      <c r="B131" s="2">
        <v>4.5367361111111109</v>
      </c>
      <c r="C131">
        <v>2.1313049999999998</v>
      </c>
      <c r="D131">
        <v>2.0434000000000001</v>
      </c>
      <c r="E131">
        <v>1.981255</v>
      </c>
      <c r="F131">
        <v>2.0007790000000001</v>
      </c>
      <c r="G131">
        <v>0.13056100000000001</v>
      </c>
      <c r="H131">
        <v>0.136016</v>
      </c>
      <c r="I131">
        <v>3.8698000000000003E-2</v>
      </c>
      <c r="J131">
        <v>0.103571</v>
      </c>
      <c r="K131">
        <v>4.5527300000000004</v>
      </c>
      <c r="L131">
        <v>4.3619459999999997</v>
      </c>
      <c r="M131">
        <v>4.5824540000000002</v>
      </c>
      <c r="N131">
        <v>4.5815530000000004</v>
      </c>
      <c r="O131">
        <v>2.3421630000000002</v>
      </c>
      <c r="P131">
        <v>2.4595739999999999</v>
      </c>
      <c r="Q131">
        <v>2.1731250000000002</v>
      </c>
      <c r="R131">
        <v>2.214127</v>
      </c>
      <c r="S131">
        <v>4.5688909999999998</v>
      </c>
      <c r="T131">
        <v>4.5942800000000004</v>
      </c>
      <c r="U131">
        <v>3.8189639999999998</v>
      </c>
      <c r="V131">
        <v>2.6110540000000002</v>
      </c>
      <c r="W131">
        <v>2.1035620000000002</v>
      </c>
      <c r="X131">
        <v>2.0653830000000002</v>
      </c>
      <c r="Y131">
        <v>2.0467279999999999</v>
      </c>
      <c r="Z131">
        <v>2.1540780000000002</v>
      </c>
      <c r="AA131">
        <v>2.2624819999999999</v>
      </c>
      <c r="AB131">
        <v>2.2595100000000001</v>
      </c>
      <c r="AC131">
        <v>2.0314420000000002</v>
      </c>
      <c r="AD131">
        <v>2.0103559999999998</v>
      </c>
      <c r="AE131">
        <v>1.9619219999999999</v>
      </c>
      <c r="AF131">
        <v>2.0203359999999999</v>
      </c>
      <c r="AG131">
        <v>2.1098430000000001</v>
      </c>
      <c r="AH131">
        <v>2.1812309999999999</v>
      </c>
      <c r="AI131">
        <v>2.2280519999999999</v>
      </c>
      <c r="AJ131">
        <v>2.1034950000000001</v>
      </c>
      <c r="AK131">
        <v>2.0308799999999998</v>
      </c>
      <c r="AL131">
        <v>2.0425309999999999</v>
      </c>
      <c r="AM131">
        <v>2.0237409999999998</v>
      </c>
      <c r="AN131">
        <v>1.972858</v>
      </c>
      <c r="AO131">
        <v>2.0591349999999999</v>
      </c>
      <c r="AP131">
        <v>2.066729</v>
      </c>
      <c r="AQ131">
        <v>2.4094199999999999</v>
      </c>
      <c r="AR131">
        <v>2.0263399999999998</v>
      </c>
      <c r="AS131">
        <v>1.9683470000000001</v>
      </c>
      <c r="AT131">
        <v>1.938712</v>
      </c>
      <c r="AU131">
        <v>1.873855</v>
      </c>
      <c r="AV131">
        <v>1.938631</v>
      </c>
      <c r="AW131">
        <v>2.1573380000000002</v>
      </c>
      <c r="AX131">
        <v>2.072454</v>
      </c>
      <c r="AY131">
        <v>2.328516</v>
      </c>
      <c r="AZ131">
        <v>2.0445530000000001</v>
      </c>
      <c r="BA131">
        <v>2.0380590000000001</v>
      </c>
      <c r="BB131">
        <v>2.022446</v>
      </c>
      <c r="BC131">
        <v>1.9182779999999999</v>
      </c>
      <c r="BD131">
        <v>1.900431</v>
      </c>
      <c r="BE131">
        <v>2.024483</v>
      </c>
      <c r="BF131">
        <v>2.0771480000000002</v>
      </c>
      <c r="BG131">
        <v>1.1583760000000001</v>
      </c>
      <c r="BH131">
        <v>1.6578599999999999</v>
      </c>
      <c r="BI131">
        <v>1.7602390000000001</v>
      </c>
      <c r="BJ131">
        <v>1.8477539999999999</v>
      </c>
      <c r="BK131">
        <v>1.810662</v>
      </c>
      <c r="BL131">
        <v>1.8510089999999999</v>
      </c>
      <c r="BM131">
        <v>1.868773</v>
      </c>
      <c r="BN131">
        <v>1.900083</v>
      </c>
    </row>
    <row r="132" spans="1:95">
      <c r="A132">
        <v>109.869167</v>
      </c>
      <c r="B132" s="2">
        <v>4.577881944444445</v>
      </c>
      <c r="C132">
        <v>2.1302509999999999</v>
      </c>
      <c r="D132">
        <v>2.0429179999999998</v>
      </c>
      <c r="E132">
        <v>1.984235</v>
      </c>
      <c r="F132">
        <v>1.996723</v>
      </c>
      <c r="G132">
        <v>0.12912499999999999</v>
      </c>
      <c r="H132">
        <v>0.13277600000000001</v>
      </c>
      <c r="I132">
        <v>3.7109000000000003E-2</v>
      </c>
      <c r="J132">
        <v>0.103464</v>
      </c>
      <c r="K132">
        <v>4.5945530000000003</v>
      </c>
      <c r="L132">
        <v>4.4139569999999999</v>
      </c>
      <c r="M132">
        <v>4.6231660000000003</v>
      </c>
      <c r="N132">
        <v>4.6035680000000001</v>
      </c>
      <c r="O132">
        <v>2.3534009999999999</v>
      </c>
      <c r="P132">
        <v>2.4748600000000001</v>
      </c>
      <c r="Q132">
        <v>2.1838199999999999</v>
      </c>
      <c r="R132">
        <v>2.2127509999999999</v>
      </c>
      <c r="S132">
        <v>4.6268010000000004</v>
      </c>
      <c r="T132">
        <v>4.6414879999999998</v>
      </c>
      <c r="U132">
        <v>3.8515009999999998</v>
      </c>
      <c r="V132">
        <v>2.6155330000000001</v>
      </c>
      <c r="W132">
        <v>2.1047280000000002</v>
      </c>
      <c r="X132">
        <v>2.0683569999999998</v>
      </c>
      <c r="Y132">
        <v>2.0503589999999998</v>
      </c>
      <c r="Z132">
        <v>2.151189</v>
      </c>
      <c r="AA132">
        <v>2.2637230000000002</v>
      </c>
      <c r="AB132">
        <v>2.2617609999999999</v>
      </c>
      <c r="AC132">
        <v>2.0254840000000001</v>
      </c>
      <c r="AD132">
        <v>2.0135239999999999</v>
      </c>
      <c r="AE132">
        <v>1.9652510000000001</v>
      </c>
      <c r="AF132">
        <v>2.0286</v>
      </c>
      <c r="AG132">
        <v>2.1094430000000002</v>
      </c>
      <c r="AH132">
        <v>2.1809340000000002</v>
      </c>
      <c r="AI132">
        <v>2.2371259999999999</v>
      </c>
      <c r="AJ132">
        <v>2.1032600000000001</v>
      </c>
      <c r="AK132">
        <v>2.0313020000000002</v>
      </c>
      <c r="AL132">
        <v>2.0416470000000002</v>
      </c>
      <c r="AM132">
        <v>2.0249359999999998</v>
      </c>
      <c r="AN132">
        <v>1.971698</v>
      </c>
      <c r="AO132">
        <v>2.0588739999999999</v>
      </c>
      <c r="AP132">
        <v>2.074265</v>
      </c>
      <c r="AQ132">
        <v>2.409322</v>
      </c>
      <c r="AR132">
        <v>2.0324689999999999</v>
      </c>
      <c r="AS132">
        <v>1.9751339999999999</v>
      </c>
      <c r="AT132">
        <v>1.94279</v>
      </c>
      <c r="AU132">
        <v>1.880932</v>
      </c>
      <c r="AV132">
        <v>1.938661</v>
      </c>
      <c r="AW132">
        <v>2.1638570000000001</v>
      </c>
      <c r="AX132">
        <v>2.0756380000000001</v>
      </c>
      <c r="AY132">
        <v>2.3324669999999998</v>
      </c>
      <c r="AZ132">
        <v>2.0463499999999999</v>
      </c>
      <c r="BA132">
        <v>2.041207</v>
      </c>
      <c r="BB132">
        <v>2.0238100000000001</v>
      </c>
      <c r="BC132">
        <v>1.92791</v>
      </c>
      <c r="BD132">
        <v>1.9018699999999999</v>
      </c>
      <c r="BE132">
        <v>2.0231379999999999</v>
      </c>
      <c r="BF132">
        <v>2.084336</v>
      </c>
      <c r="BG132">
        <v>1.1570670000000001</v>
      </c>
      <c r="BH132">
        <v>1.6445050000000001</v>
      </c>
      <c r="BI132">
        <v>1.757614</v>
      </c>
      <c r="BJ132">
        <v>1.8498190000000001</v>
      </c>
      <c r="BK132">
        <v>1.8118099999999999</v>
      </c>
      <c r="BL132">
        <v>1.851431</v>
      </c>
      <c r="BM132">
        <v>1.8711739999999999</v>
      </c>
      <c r="BN132">
        <v>1.8970450000000001</v>
      </c>
    </row>
    <row r="133" spans="1:95">
      <c r="A133">
        <v>110.858889</v>
      </c>
      <c r="B133" s="2">
        <v>4.6191203703703705</v>
      </c>
      <c r="C133">
        <v>2.1369359999999999</v>
      </c>
      <c r="D133">
        <v>2.0459990000000001</v>
      </c>
      <c r="E133">
        <v>1.987061</v>
      </c>
      <c r="F133">
        <v>1.9921789999999999</v>
      </c>
      <c r="G133">
        <v>0.12834100000000001</v>
      </c>
      <c r="H133">
        <v>0.132581</v>
      </c>
      <c r="I133">
        <v>3.3124000000000001E-2</v>
      </c>
      <c r="J133">
        <v>0.10248500000000001</v>
      </c>
      <c r="K133">
        <v>4.6435700000000004</v>
      </c>
      <c r="L133">
        <v>4.4596090000000004</v>
      </c>
      <c r="M133">
        <v>4.6739540000000002</v>
      </c>
      <c r="N133">
        <v>4.6340170000000001</v>
      </c>
      <c r="O133">
        <v>2.3648980000000002</v>
      </c>
      <c r="P133">
        <v>2.4848180000000002</v>
      </c>
      <c r="Q133">
        <v>2.1831010000000002</v>
      </c>
      <c r="R133">
        <v>2.2158690000000001</v>
      </c>
      <c r="S133">
        <v>4.6828950000000003</v>
      </c>
      <c r="T133">
        <v>4.6770300000000002</v>
      </c>
      <c r="U133">
        <v>3.882965</v>
      </c>
      <c r="V133">
        <v>2.6209250000000002</v>
      </c>
      <c r="W133">
        <v>2.1080019999999999</v>
      </c>
      <c r="X133">
        <v>2.072076</v>
      </c>
      <c r="Y133">
        <v>2.0517310000000002</v>
      </c>
      <c r="Z133">
        <v>2.1558839999999999</v>
      </c>
      <c r="AA133">
        <v>2.267925</v>
      </c>
      <c r="AB133">
        <v>2.270041</v>
      </c>
      <c r="AC133">
        <v>2.0256560000000001</v>
      </c>
      <c r="AD133">
        <v>2.0110960000000002</v>
      </c>
      <c r="AE133">
        <v>1.972553</v>
      </c>
      <c r="AF133">
        <v>2.0315189999999999</v>
      </c>
      <c r="AG133">
        <v>2.1164689999999999</v>
      </c>
      <c r="AH133">
        <v>2.1865510000000001</v>
      </c>
      <c r="AI133">
        <v>2.2406329999999999</v>
      </c>
      <c r="AJ133">
        <v>2.1012789999999999</v>
      </c>
      <c r="AK133">
        <v>2.0361389999999999</v>
      </c>
      <c r="AL133">
        <v>2.0493619999999999</v>
      </c>
      <c r="AM133">
        <v>2.0306549999999999</v>
      </c>
      <c r="AN133">
        <v>1.9802409999999999</v>
      </c>
      <c r="AO133">
        <v>2.0588220000000002</v>
      </c>
      <c r="AP133">
        <v>2.074417</v>
      </c>
      <c r="AQ133">
        <v>2.4128780000000001</v>
      </c>
      <c r="AR133">
        <v>2.0273750000000001</v>
      </c>
      <c r="AS133">
        <v>1.9768779999999999</v>
      </c>
      <c r="AT133">
        <v>1.93865</v>
      </c>
      <c r="AU133">
        <v>1.8817170000000001</v>
      </c>
      <c r="AV133">
        <v>1.950453</v>
      </c>
      <c r="AW133">
        <v>2.1611400000000001</v>
      </c>
      <c r="AX133">
        <v>2.0765069999999999</v>
      </c>
      <c r="AY133">
        <v>2.3311069999999998</v>
      </c>
      <c r="AZ133">
        <v>2.0475889999999999</v>
      </c>
      <c r="BA133">
        <v>2.0379450000000001</v>
      </c>
      <c r="BB133">
        <v>2.0229689999999998</v>
      </c>
      <c r="BC133">
        <v>1.9287380000000001</v>
      </c>
      <c r="BD133">
        <v>1.8945959999999999</v>
      </c>
      <c r="BE133">
        <v>2.0264700000000002</v>
      </c>
      <c r="BF133">
        <v>2.0847989999999998</v>
      </c>
      <c r="BG133">
        <v>1.1583779999999999</v>
      </c>
      <c r="BH133">
        <v>1.6352329999999999</v>
      </c>
      <c r="BI133">
        <v>1.7632829999999999</v>
      </c>
      <c r="BJ133">
        <v>1.8588100000000001</v>
      </c>
      <c r="BK133">
        <v>1.809439</v>
      </c>
      <c r="BL133">
        <v>1.856636</v>
      </c>
      <c r="BM133">
        <v>1.8713029999999999</v>
      </c>
      <c r="BN133">
        <v>1.8920520000000001</v>
      </c>
    </row>
    <row r="134" spans="1:95">
      <c r="A134">
        <v>111.854444</v>
      </c>
      <c r="B134" s="2">
        <v>4.6606018518518519</v>
      </c>
      <c r="C134">
        <v>2.138083</v>
      </c>
      <c r="D134">
        <v>2.0432480000000002</v>
      </c>
      <c r="E134">
        <v>1.9887520000000001</v>
      </c>
      <c r="F134">
        <v>1.996094</v>
      </c>
      <c r="G134">
        <v>0.12639300000000001</v>
      </c>
      <c r="H134">
        <v>0.13180600000000001</v>
      </c>
      <c r="I134">
        <v>3.2237000000000002E-2</v>
      </c>
      <c r="J134">
        <v>9.9534999999999998E-2</v>
      </c>
      <c r="K134">
        <v>4.6676310000000001</v>
      </c>
      <c r="L134">
        <v>4.4859450000000001</v>
      </c>
      <c r="M134">
        <v>4.7167950000000003</v>
      </c>
      <c r="N134">
        <v>4.6691960000000003</v>
      </c>
      <c r="O134">
        <v>2.368706</v>
      </c>
      <c r="P134">
        <v>2.49925</v>
      </c>
      <c r="Q134">
        <v>2.186299</v>
      </c>
      <c r="R134">
        <v>2.2174619999999998</v>
      </c>
      <c r="S134">
        <v>4.7343999999999999</v>
      </c>
      <c r="T134">
        <v>4.7090329999999998</v>
      </c>
      <c r="U134">
        <v>3.9059200000000001</v>
      </c>
      <c r="V134">
        <v>2.6272509999999998</v>
      </c>
      <c r="W134">
        <v>2.1059670000000001</v>
      </c>
      <c r="X134">
        <v>2.0734469999999998</v>
      </c>
      <c r="Y134">
        <v>2.0557720000000002</v>
      </c>
      <c r="Z134">
        <v>2.1582870000000001</v>
      </c>
      <c r="AA134">
        <v>2.2630479999999999</v>
      </c>
      <c r="AB134">
        <v>2.2722150000000001</v>
      </c>
      <c r="AC134">
        <v>2.0268679999999999</v>
      </c>
      <c r="AD134">
        <v>2.0099830000000001</v>
      </c>
      <c r="AE134">
        <v>1.971597</v>
      </c>
      <c r="AF134">
        <v>2.0351650000000001</v>
      </c>
      <c r="AG134">
        <v>2.1217320000000002</v>
      </c>
      <c r="AH134">
        <v>2.187443</v>
      </c>
      <c r="AI134">
        <v>2.2486950000000001</v>
      </c>
      <c r="AJ134">
        <v>2.105464</v>
      </c>
      <c r="AK134">
        <v>2.0392969999999999</v>
      </c>
      <c r="AL134">
        <v>2.0485880000000001</v>
      </c>
      <c r="AM134">
        <v>2.0341670000000001</v>
      </c>
      <c r="AN134">
        <v>1.980861</v>
      </c>
      <c r="AO134">
        <v>2.0647129999999998</v>
      </c>
      <c r="AP134">
        <v>2.070255</v>
      </c>
      <c r="AQ134">
        <v>2.424099</v>
      </c>
      <c r="AR134">
        <v>2.0350959999999998</v>
      </c>
      <c r="AS134">
        <v>1.970005</v>
      </c>
      <c r="AT134">
        <v>1.941913</v>
      </c>
      <c r="AU134">
        <v>1.886603</v>
      </c>
      <c r="AV134">
        <v>1.948213</v>
      </c>
      <c r="AW134">
        <v>2.159106</v>
      </c>
      <c r="AX134">
        <v>2.0728770000000001</v>
      </c>
      <c r="AY134">
        <v>2.337844</v>
      </c>
      <c r="AZ134">
        <v>2.0571120000000001</v>
      </c>
      <c r="BA134">
        <v>2.0420370000000001</v>
      </c>
      <c r="BB134">
        <v>2.0263439999999999</v>
      </c>
      <c r="BC134">
        <v>1.9300630000000001</v>
      </c>
      <c r="BD134">
        <v>1.893745</v>
      </c>
      <c r="BE134">
        <v>2.0332699999999999</v>
      </c>
      <c r="BF134">
        <v>2.089334</v>
      </c>
      <c r="BG134">
        <v>1.1607700000000001</v>
      </c>
      <c r="BH134">
        <v>1.623175</v>
      </c>
      <c r="BI134">
        <v>1.768173</v>
      </c>
      <c r="BJ134">
        <v>1.8557900000000001</v>
      </c>
      <c r="BK134">
        <v>1.81637</v>
      </c>
      <c r="BL134">
        <v>1.8575969999999999</v>
      </c>
      <c r="BM134">
        <v>1.8690599999999999</v>
      </c>
      <c r="BN134">
        <v>1.8901889999999999</v>
      </c>
    </row>
    <row r="135" spans="1:95">
      <c r="A135">
        <v>112.849722</v>
      </c>
      <c r="B135" s="2">
        <v>4.7020717592592591</v>
      </c>
      <c r="C135">
        <v>2.1340629999999998</v>
      </c>
      <c r="D135">
        <v>2.0464519999999999</v>
      </c>
      <c r="E135">
        <v>1.9886330000000001</v>
      </c>
      <c r="F135">
        <v>1.992653</v>
      </c>
      <c r="G135">
        <v>0.12549199999999999</v>
      </c>
      <c r="H135">
        <v>0.12947800000000001</v>
      </c>
      <c r="I135">
        <v>2.9923999999999999E-2</v>
      </c>
      <c r="J135">
        <v>9.8308999999999994E-2</v>
      </c>
      <c r="K135">
        <v>4.7082389999999998</v>
      </c>
      <c r="L135">
        <v>4.510046</v>
      </c>
      <c r="M135">
        <v>4.7451080000000001</v>
      </c>
      <c r="N135">
        <v>4.6945569999999996</v>
      </c>
      <c r="O135">
        <v>2.3701249999999998</v>
      </c>
      <c r="P135">
        <v>2.512591</v>
      </c>
      <c r="Q135">
        <v>2.1841029999999999</v>
      </c>
      <c r="R135">
        <v>2.2254019999999999</v>
      </c>
      <c r="S135">
        <v>4.7699369999999996</v>
      </c>
      <c r="T135">
        <v>4.7420429999999998</v>
      </c>
      <c r="U135">
        <v>3.919537</v>
      </c>
      <c r="V135">
        <v>2.6343290000000001</v>
      </c>
      <c r="W135">
        <v>2.1131150000000001</v>
      </c>
      <c r="X135">
        <v>2.0742389999999999</v>
      </c>
      <c r="Y135">
        <v>2.0562680000000002</v>
      </c>
      <c r="Z135">
        <v>2.1640549999999998</v>
      </c>
      <c r="AA135">
        <v>2.2600370000000001</v>
      </c>
      <c r="AB135">
        <v>2.2712240000000001</v>
      </c>
      <c r="AC135">
        <v>2.034532</v>
      </c>
      <c r="AD135">
        <v>2.0148860000000002</v>
      </c>
      <c r="AE135">
        <v>1.975373</v>
      </c>
      <c r="AF135">
        <v>2.0352869999999998</v>
      </c>
      <c r="AG135">
        <v>2.1300560000000002</v>
      </c>
      <c r="AH135">
        <v>2.1828439999999998</v>
      </c>
      <c r="AI135">
        <v>2.253212</v>
      </c>
      <c r="AJ135">
        <v>2.1103730000000001</v>
      </c>
      <c r="AK135">
        <v>2.04183</v>
      </c>
      <c r="AL135">
        <v>2.0499779999999999</v>
      </c>
      <c r="AM135">
        <v>2.0348549999999999</v>
      </c>
      <c r="AN135">
        <v>1.9793620000000001</v>
      </c>
      <c r="AO135">
        <v>2.0667620000000002</v>
      </c>
      <c r="AP135">
        <v>2.073143</v>
      </c>
      <c r="AQ135">
        <v>2.429589</v>
      </c>
      <c r="AR135">
        <v>2.0307819999999999</v>
      </c>
      <c r="AS135">
        <v>1.9678659999999999</v>
      </c>
      <c r="AT135">
        <v>1.9429879999999999</v>
      </c>
      <c r="AU135">
        <v>1.8908050000000001</v>
      </c>
      <c r="AV135">
        <v>1.9575750000000001</v>
      </c>
      <c r="AW135">
        <v>2.1667040000000002</v>
      </c>
      <c r="AX135">
        <v>2.0782479999999999</v>
      </c>
      <c r="AY135">
        <v>2.3506130000000001</v>
      </c>
      <c r="AZ135">
        <v>2.0638169999999998</v>
      </c>
      <c r="BA135">
        <v>2.044664</v>
      </c>
      <c r="BB135">
        <v>2.0274700000000001</v>
      </c>
      <c r="BC135">
        <v>1.928787</v>
      </c>
      <c r="BD135">
        <v>1.8969750000000001</v>
      </c>
      <c r="BE135">
        <v>2.028759</v>
      </c>
      <c r="BF135">
        <v>2.0936309999999998</v>
      </c>
      <c r="BG135">
        <v>1.1592899999999999</v>
      </c>
      <c r="BH135">
        <v>1.6142970000000001</v>
      </c>
      <c r="BI135">
        <v>1.7651349999999999</v>
      </c>
      <c r="BJ135">
        <v>1.8489640000000001</v>
      </c>
      <c r="BK135">
        <v>1.8192280000000001</v>
      </c>
      <c r="BL135">
        <v>1.8558129999999999</v>
      </c>
      <c r="BM135">
        <v>1.875286</v>
      </c>
      <c r="BN135">
        <v>1.892962</v>
      </c>
    </row>
    <row r="136" spans="1:95">
      <c r="A136">
        <v>113.8425</v>
      </c>
      <c r="B136" s="2">
        <v>4.7434374999999998</v>
      </c>
      <c r="C136">
        <v>2.1397170000000001</v>
      </c>
      <c r="D136">
        <v>2.050475</v>
      </c>
      <c r="E136">
        <v>1.9879709999999999</v>
      </c>
      <c r="F136">
        <v>1.9879990000000001</v>
      </c>
      <c r="G136">
        <v>0.124823</v>
      </c>
      <c r="H136">
        <v>0.13031599999999999</v>
      </c>
      <c r="I136">
        <v>2.7834000000000001E-2</v>
      </c>
      <c r="J136">
        <v>9.6147999999999997E-2</v>
      </c>
      <c r="K136">
        <v>4.7190859999999999</v>
      </c>
      <c r="L136">
        <v>4.5520060000000004</v>
      </c>
      <c r="M136">
        <v>4.7885429999999998</v>
      </c>
      <c r="N136">
        <v>4.7337020000000001</v>
      </c>
      <c r="O136">
        <v>2.392919</v>
      </c>
      <c r="P136">
        <v>2.518675</v>
      </c>
      <c r="Q136">
        <v>2.1848839999999998</v>
      </c>
      <c r="R136">
        <v>2.2316319999999998</v>
      </c>
      <c r="S136">
        <v>4.8263850000000001</v>
      </c>
      <c r="T136">
        <v>4.7889359999999996</v>
      </c>
      <c r="U136">
        <v>3.9637609999999999</v>
      </c>
      <c r="V136">
        <v>2.6405479999999999</v>
      </c>
      <c r="W136">
        <v>2.1135660000000001</v>
      </c>
      <c r="X136">
        <v>2.073969</v>
      </c>
      <c r="Y136">
        <v>2.0576409999999998</v>
      </c>
      <c r="Z136">
        <v>2.1685289999999999</v>
      </c>
      <c r="AA136">
        <v>2.2600519999999999</v>
      </c>
      <c r="AB136">
        <v>2.2800579999999999</v>
      </c>
      <c r="AC136">
        <v>2.029487</v>
      </c>
      <c r="AD136">
        <v>2.0166210000000002</v>
      </c>
      <c r="AE136">
        <v>1.9771019999999999</v>
      </c>
      <c r="AF136">
        <v>2.039533</v>
      </c>
      <c r="AG136">
        <v>2.136266</v>
      </c>
      <c r="AH136">
        <v>2.1856900000000001</v>
      </c>
      <c r="AI136">
        <v>2.257876</v>
      </c>
      <c r="AJ136">
        <v>2.1079720000000002</v>
      </c>
      <c r="AK136">
        <v>2.0368550000000001</v>
      </c>
      <c r="AL136">
        <v>2.0462039999999999</v>
      </c>
      <c r="AM136">
        <v>2.0360100000000001</v>
      </c>
      <c r="AN136">
        <v>1.9754700000000001</v>
      </c>
      <c r="AO136">
        <v>2.0635840000000001</v>
      </c>
      <c r="AP136">
        <v>2.072635</v>
      </c>
      <c r="AQ136">
        <v>2.4364819999999998</v>
      </c>
      <c r="AR136">
        <v>2.0315539999999999</v>
      </c>
      <c r="AS136">
        <v>1.9632419999999999</v>
      </c>
      <c r="AT136">
        <v>1.9407939999999999</v>
      </c>
      <c r="AU136">
        <v>1.8861159999999999</v>
      </c>
      <c r="AV136">
        <v>1.956526</v>
      </c>
      <c r="AW136">
        <v>2.1693210000000001</v>
      </c>
      <c r="AX136">
        <v>2.0794730000000001</v>
      </c>
      <c r="AY136">
        <v>2.3595809999999999</v>
      </c>
      <c r="AZ136">
        <v>2.0653009999999998</v>
      </c>
      <c r="BA136">
        <v>2.0378609999999999</v>
      </c>
      <c r="BB136">
        <v>2.0230579999999998</v>
      </c>
      <c r="BC136">
        <v>1.931937</v>
      </c>
      <c r="BD136">
        <v>1.8995120000000001</v>
      </c>
      <c r="BE136">
        <v>2.0302609999999999</v>
      </c>
      <c r="BF136">
        <v>2.0948410000000002</v>
      </c>
      <c r="BG136">
        <v>1.1563859999999999</v>
      </c>
      <c r="BH136">
        <v>1.6035159999999999</v>
      </c>
      <c r="BI136">
        <v>1.764049</v>
      </c>
      <c r="BJ136">
        <v>1.8458699999999999</v>
      </c>
      <c r="BK136">
        <v>1.8214079999999999</v>
      </c>
      <c r="BL136">
        <v>1.8576569999999999</v>
      </c>
      <c r="BM136">
        <v>1.869227</v>
      </c>
      <c r="BN136">
        <v>1.8898630000000001</v>
      </c>
    </row>
    <row r="137" spans="1:95">
      <c r="A137">
        <v>114.837778</v>
      </c>
      <c r="B137" s="2">
        <v>4.7849074074074069</v>
      </c>
      <c r="C137">
        <v>2.1439870000000001</v>
      </c>
      <c r="D137">
        <v>2.0473880000000002</v>
      </c>
      <c r="E137">
        <v>1.9862649999999999</v>
      </c>
      <c r="F137">
        <v>1.9839150000000001</v>
      </c>
      <c r="G137">
        <v>0.12287099999999999</v>
      </c>
      <c r="H137">
        <v>0.12732099999999999</v>
      </c>
      <c r="I137">
        <v>2.5361000000000002E-2</v>
      </c>
      <c r="J137">
        <v>9.4008999999999995E-2</v>
      </c>
      <c r="K137">
        <v>4.7689890000000004</v>
      </c>
      <c r="L137">
        <v>4.5822209999999997</v>
      </c>
      <c r="M137">
        <v>4.8113530000000004</v>
      </c>
      <c r="N137">
        <v>4.7662599999999999</v>
      </c>
      <c r="O137">
        <v>2.400166</v>
      </c>
      <c r="P137">
        <v>2.5336889999999999</v>
      </c>
      <c r="Q137">
        <v>2.1871839999999998</v>
      </c>
      <c r="R137">
        <v>2.2306110000000001</v>
      </c>
      <c r="S137">
        <v>4.8705379999999998</v>
      </c>
      <c r="T137">
        <v>4.8304220000000004</v>
      </c>
      <c r="U137">
        <v>3.9844940000000002</v>
      </c>
      <c r="V137">
        <v>2.6553070000000001</v>
      </c>
      <c r="W137">
        <v>2.119656</v>
      </c>
      <c r="X137">
        <v>2.0659010000000002</v>
      </c>
      <c r="Y137">
        <v>2.0617869999999998</v>
      </c>
      <c r="Z137">
        <v>2.1693910000000001</v>
      </c>
      <c r="AA137">
        <v>2.267601</v>
      </c>
      <c r="AB137">
        <v>2.2792439999999998</v>
      </c>
      <c r="AC137">
        <v>2.027873</v>
      </c>
      <c r="AD137">
        <v>2.0099870000000002</v>
      </c>
      <c r="AE137">
        <v>1.982853</v>
      </c>
      <c r="AF137">
        <v>2.0414460000000001</v>
      </c>
      <c r="AG137">
        <v>2.1388189999999998</v>
      </c>
      <c r="AH137">
        <v>2.1900409999999999</v>
      </c>
      <c r="AI137">
        <v>2.2694570000000001</v>
      </c>
      <c r="AJ137">
        <v>2.1123859999999999</v>
      </c>
      <c r="AK137">
        <v>2.0401910000000001</v>
      </c>
      <c r="AL137">
        <v>2.0440450000000001</v>
      </c>
      <c r="AM137">
        <v>2.0385330000000002</v>
      </c>
      <c r="AN137">
        <v>1.9763999999999999</v>
      </c>
      <c r="AO137">
        <v>2.0664940000000001</v>
      </c>
      <c r="AP137">
        <v>2.070983</v>
      </c>
      <c r="AQ137">
        <v>2.447165</v>
      </c>
      <c r="AR137">
        <v>2.035517</v>
      </c>
      <c r="AS137">
        <v>1.9693449999999999</v>
      </c>
      <c r="AT137">
        <v>1.9482740000000001</v>
      </c>
      <c r="AU137">
        <v>1.8921730000000001</v>
      </c>
      <c r="AV137">
        <v>1.9597450000000001</v>
      </c>
      <c r="AW137">
        <v>2.1732320000000001</v>
      </c>
      <c r="AX137">
        <v>2.0888439999999999</v>
      </c>
      <c r="AY137">
        <v>2.3720590000000001</v>
      </c>
      <c r="AZ137">
        <v>2.0699719999999999</v>
      </c>
      <c r="BA137">
        <v>2.0433520000000001</v>
      </c>
      <c r="BB137">
        <v>2.0283229999999999</v>
      </c>
      <c r="BC137">
        <v>1.9275899999999999</v>
      </c>
      <c r="BD137">
        <v>1.896587</v>
      </c>
      <c r="BE137">
        <v>2.0288490000000001</v>
      </c>
      <c r="BF137">
        <v>2.101051</v>
      </c>
      <c r="BG137">
        <v>1.1596660000000001</v>
      </c>
      <c r="BH137">
        <v>1.592743</v>
      </c>
      <c r="BI137">
        <v>1.767131</v>
      </c>
      <c r="BJ137">
        <v>1.854347</v>
      </c>
      <c r="BK137">
        <v>1.8196939999999999</v>
      </c>
      <c r="BL137">
        <v>1.860641</v>
      </c>
      <c r="BM137">
        <v>1.864188</v>
      </c>
      <c r="BN137">
        <v>1.893462</v>
      </c>
    </row>
    <row r="138" spans="1:95">
      <c r="A138">
        <v>115.833333</v>
      </c>
      <c r="B138" s="2">
        <v>4.8263888888888884</v>
      </c>
      <c r="C138">
        <v>2.1473810000000002</v>
      </c>
      <c r="D138">
        <v>2.0470280000000001</v>
      </c>
      <c r="E138">
        <v>1.9816469999999999</v>
      </c>
      <c r="F138">
        <v>1.9870460000000001</v>
      </c>
      <c r="G138">
        <v>0.12227300000000001</v>
      </c>
      <c r="H138">
        <v>0.127028</v>
      </c>
      <c r="I138">
        <v>2.4365000000000001E-2</v>
      </c>
      <c r="J138">
        <v>9.4121999999999997E-2</v>
      </c>
      <c r="K138">
        <v>4.8062469999999999</v>
      </c>
      <c r="L138">
        <v>4.6122209999999999</v>
      </c>
      <c r="M138">
        <v>4.8547669999999998</v>
      </c>
      <c r="N138">
        <v>4.7935499999999998</v>
      </c>
      <c r="O138">
        <v>2.4145810000000001</v>
      </c>
      <c r="P138">
        <v>2.5407069999999998</v>
      </c>
      <c r="Q138">
        <v>2.1965349999999999</v>
      </c>
      <c r="R138">
        <v>2.233981</v>
      </c>
      <c r="S138">
        <v>4.9174819999999997</v>
      </c>
      <c r="T138">
        <v>4.8704700000000001</v>
      </c>
      <c r="U138">
        <v>4.0204310000000003</v>
      </c>
      <c r="V138">
        <v>2.6525880000000002</v>
      </c>
      <c r="W138">
        <v>2.1171880000000001</v>
      </c>
      <c r="X138">
        <v>2.064476</v>
      </c>
      <c r="Y138">
        <v>2.066681</v>
      </c>
      <c r="Z138">
        <v>2.168361</v>
      </c>
      <c r="AA138">
        <v>2.2676430000000001</v>
      </c>
      <c r="AB138">
        <v>2.272815</v>
      </c>
      <c r="AC138">
        <v>2.0305439999999999</v>
      </c>
      <c r="AD138">
        <v>2.0172840000000001</v>
      </c>
      <c r="AE138">
        <v>1.988963</v>
      </c>
      <c r="AF138">
        <v>2.039104</v>
      </c>
      <c r="AG138">
        <v>2.1397029999999999</v>
      </c>
      <c r="AH138">
        <v>2.189575</v>
      </c>
      <c r="AI138">
        <v>2.2711749999999999</v>
      </c>
      <c r="AJ138">
        <v>2.1096200000000001</v>
      </c>
      <c r="AK138">
        <v>2.0382159999999998</v>
      </c>
      <c r="AL138">
        <v>2.0445099999999998</v>
      </c>
      <c r="AM138">
        <v>2.0349970000000002</v>
      </c>
      <c r="AN138">
        <v>1.9810639999999999</v>
      </c>
      <c r="AO138">
        <v>2.0696479999999999</v>
      </c>
      <c r="AP138">
        <v>2.0739670000000001</v>
      </c>
      <c r="AQ138">
        <v>2.4497230000000001</v>
      </c>
      <c r="AR138">
        <v>2.035784</v>
      </c>
      <c r="AS138">
        <v>1.9655549999999999</v>
      </c>
      <c r="AT138">
        <v>1.9469129999999999</v>
      </c>
      <c r="AU138">
        <v>1.889721</v>
      </c>
      <c r="AV138">
        <v>1.961811</v>
      </c>
      <c r="AW138">
        <v>2.1679789999999999</v>
      </c>
      <c r="AX138">
        <v>2.0934379999999999</v>
      </c>
      <c r="AY138">
        <v>2.3798720000000002</v>
      </c>
      <c r="AZ138">
        <v>2.0768409999999999</v>
      </c>
      <c r="BA138">
        <v>2.0523509999999998</v>
      </c>
      <c r="BB138">
        <v>2.0306959999999998</v>
      </c>
      <c r="BC138">
        <v>1.9271739999999999</v>
      </c>
      <c r="BD138">
        <v>1.8981760000000001</v>
      </c>
      <c r="BE138">
        <v>2.0302950000000002</v>
      </c>
      <c r="BF138">
        <v>2.1012490000000001</v>
      </c>
      <c r="BG138">
        <v>1.1559250000000001</v>
      </c>
      <c r="BH138">
        <v>1.583019</v>
      </c>
      <c r="BI138">
        <v>1.766993</v>
      </c>
      <c r="BJ138">
        <v>1.8551089999999999</v>
      </c>
      <c r="BK138">
        <v>1.8167230000000001</v>
      </c>
      <c r="BL138">
        <v>1.8540970000000001</v>
      </c>
      <c r="BM138">
        <v>1.8663149999999999</v>
      </c>
      <c r="BN138">
        <v>1.893338</v>
      </c>
    </row>
    <row r="139" spans="1:95">
      <c r="A139">
        <v>116.8275</v>
      </c>
      <c r="B139" s="2">
        <v>4.8678125000000003</v>
      </c>
      <c r="C139">
        <v>2.1455039999999999</v>
      </c>
      <c r="D139">
        <v>2.0463</v>
      </c>
      <c r="E139">
        <v>1.979765</v>
      </c>
      <c r="F139">
        <v>1.991895</v>
      </c>
      <c r="G139">
        <v>0.119896</v>
      </c>
      <c r="H139">
        <v>0.12584799999999999</v>
      </c>
      <c r="I139">
        <v>2.376E-2</v>
      </c>
      <c r="J139">
        <v>9.2660000000000006E-2</v>
      </c>
      <c r="K139">
        <v>4.8430629999999999</v>
      </c>
      <c r="L139">
        <v>4.6583690000000004</v>
      </c>
      <c r="M139">
        <v>4.9047450000000001</v>
      </c>
      <c r="N139">
        <v>4.8384479999999996</v>
      </c>
      <c r="O139">
        <v>2.4294180000000001</v>
      </c>
      <c r="P139">
        <v>2.5451709999999999</v>
      </c>
      <c r="Q139">
        <v>2.1982249999999999</v>
      </c>
      <c r="R139">
        <v>2.2404790000000001</v>
      </c>
      <c r="S139">
        <v>4.9817429999999998</v>
      </c>
      <c r="T139">
        <v>4.9282899999999996</v>
      </c>
      <c r="U139">
        <v>4.0374879999999997</v>
      </c>
      <c r="V139">
        <v>2.6598120000000001</v>
      </c>
      <c r="W139">
        <v>2.1219600000000001</v>
      </c>
      <c r="X139">
        <v>2.0657549999999998</v>
      </c>
      <c r="Y139">
        <v>2.0622910000000001</v>
      </c>
      <c r="Z139">
        <v>2.1659540000000002</v>
      </c>
      <c r="AA139">
        <v>2.2698040000000002</v>
      </c>
      <c r="AB139">
        <v>2.277892</v>
      </c>
      <c r="AC139">
        <v>2.0327600000000001</v>
      </c>
      <c r="AD139">
        <v>2.0206360000000001</v>
      </c>
      <c r="AE139">
        <v>1.986273</v>
      </c>
      <c r="AF139">
        <v>2.042414</v>
      </c>
      <c r="AG139">
        <v>2.1432389999999999</v>
      </c>
      <c r="AH139">
        <v>2.1849949999999998</v>
      </c>
      <c r="AI139">
        <v>2.2721819999999999</v>
      </c>
      <c r="AJ139">
        <v>2.1126330000000002</v>
      </c>
      <c r="AK139">
        <v>2.038786</v>
      </c>
      <c r="AL139">
        <v>2.0471400000000002</v>
      </c>
      <c r="AM139">
        <v>2.0362939999999998</v>
      </c>
      <c r="AN139">
        <v>1.981573</v>
      </c>
      <c r="AO139">
        <v>2.0674079999999999</v>
      </c>
      <c r="AP139">
        <v>2.080946</v>
      </c>
      <c r="AQ139">
        <v>2.4533320000000001</v>
      </c>
      <c r="AR139">
        <v>2.0405959999999999</v>
      </c>
      <c r="AS139">
        <v>1.962609</v>
      </c>
      <c r="AT139">
        <v>1.9477310000000001</v>
      </c>
      <c r="AU139">
        <v>1.894474</v>
      </c>
      <c r="AV139">
        <v>1.9606730000000001</v>
      </c>
      <c r="AW139">
        <v>2.1702149999999998</v>
      </c>
      <c r="AX139">
        <v>2.0913249999999999</v>
      </c>
      <c r="AY139">
        <v>2.379257</v>
      </c>
      <c r="AZ139">
        <v>2.0755490000000001</v>
      </c>
      <c r="BA139">
        <v>2.053512</v>
      </c>
      <c r="BB139">
        <v>2.0336949999999998</v>
      </c>
      <c r="BC139">
        <v>1.925338</v>
      </c>
      <c r="BD139">
        <v>1.898801</v>
      </c>
      <c r="BE139">
        <v>2.0325479999999998</v>
      </c>
      <c r="BF139">
        <v>2.1056900000000001</v>
      </c>
      <c r="BG139">
        <v>1.153119</v>
      </c>
      <c r="BH139">
        <v>1.5741229999999999</v>
      </c>
      <c r="BI139">
        <v>1.762991</v>
      </c>
      <c r="BJ139">
        <v>1.8498540000000001</v>
      </c>
      <c r="BK139">
        <v>1.8162149999999999</v>
      </c>
      <c r="BL139">
        <v>1.849763</v>
      </c>
      <c r="BM139">
        <v>1.8671139999999999</v>
      </c>
      <c r="BN139">
        <v>1.890666</v>
      </c>
    </row>
    <row r="140" spans="1:95">
      <c r="A140">
        <v>117.824167</v>
      </c>
      <c r="B140" s="2">
        <v>4.9093402777777779</v>
      </c>
      <c r="C140">
        <v>2.145664</v>
      </c>
      <c r="D140">
        <v>2.0441600000000002</v>
      </c>
      <c r="E140">
        <v>1.9795400000000001</v>
      </c>
      <c r="F140">
        <v>1.9906809999999999</v>
      </c>
      <c r="G140">
        <v>0.119823</v>
      </c>
      <c r="H140">
        <v>0.124613</v>
      </c>
      <c r="I140">
        <v>2.0390999999999999E-2</v>
      </c>
      <c r="J140">
        <v>9.2043E-2</v>
      </c>
      <c r="K140">
        <v>4.8896480000000002</v>
      </c>
      <c r="L140">
        <v>4.6864179999999998</v>
      </c>
      <c r="M140">
        <v>4.9424999999999999</v>
      </c>
      <c r="N140">
        <v>4.8657969999999997</v>
      </c>
      <c r="O140">
        <v>2.4303020000000002</v>
      </c>
      <c r="P140">
        <v>2.5556670000000001</v>
      </c>
      <c r="Q140">
        <v>2.200491</v>
      </c>
      <c r="R140">
        <v>2.241406</v>
      </c>
      <c r="S140">
        <v>5.0466689999999996</v>
      </c>
      <c r="T140">
        <v>4.9593699999999998</v>
      </c>
      <c r="U140">
        <v>4.0779360000000002</v>
      </c>
      <c r="V140">
        <v>2.660533</v>
      </c>
      <c r="W140">
        <v>2.1218439999999998</v>
      </c>
      <c r="X140">
        <v>2.0667740000000001</v>
      </c>
      <c r="Y140">
        <v>2.0675460000000001</v>
      </c>
      <c r="Z140">
        <v>2.167494</v>
      </c>
      <c r="AA140">
        <v>2.2722920000000002</v>
      </c>
      <c r="AB140">
        <v>2.2787820000000001</v>
      </c>
      <c r="AC140">
        <v>2.0349729999999999</v>
      </c>
      <c r="AD140">
        <v>2.023587</v>
      </c>
      <c r="AE140">
        <v>1.991835</v>
      </c>
      <c r="AF140">
        <v>2.0397919999999998</v>
      </c>
      <c r="AG140">
        <v>2.1437249999999999</v>
      </c>
      <c r="AH140">
        <v>2.1822599999999999</v>
      </c>
      <c r="AI140">
        <v>2.2825340000000001</v>
      </c>
      <c r="AJ140">
        <v>2.1086990000000001</v>
      </c>
      <c r="AK140">
        <v>2.0368140000000001</v>
      </c>
      <c r="AL140">
        <v>2.0468549999999999</v>
      </c>
      <c r="AM140">
        <v>2.041614</v>
      </c>
      <c r="AN140">
        <v>1.9830829999999999</v>
      </c>
      <c r="AO140">
        <v>2.0648490000000002</v>
      </c>
      <c r="AP140">
        <v>2.0749209999999998</v>
      </c>
      <c r="AQ140">
        <v>2.4655200000000002</v>
      </c>
      <c r="AR140">
        <v>2.0382159999999998</v>
      </c>
      <c r="AS140">
        <v>1.9668270000000001</v>
      </c>
      <c r="AT140">
        <v>1.9454769999999999</v>
      </c>
      <c r="AU140">
        <v>1.892204</v>
      </c>
      <c r="AV140">
        <v>1.9551320000000001</v>
      </c>
      <c r="AW140">
        <v>2.1653889999999998</v>
      </c>
      <c r="AX140">
        <v>2.0909589999999998</v>
      </c>
      <c r="AY140">
        <v>2.3935430000000002</v>
      </c>
      <c r="AZ140">
        <v>2.0797919999999999</v>
      </c>
      <c r="BA140">
        <v>2.0513889999999999</v>
      </c>
      <c r="BB140">
        <v>2.0304009999999999</v>
      </c>
      <c r="BC140">
        <v>1.9263539999999999</v>
      </c>
      <c r="BD140">
        <v>1.8996519999999999</v>
      </c>
      <c r="BE140">
        <v>2.0373939999999999</v>
      </c>
      <c r="BF140">
        <v>2.1051229999999999</v>
      </c>
      <c r="BG140">
        <v>1.14812</v>
      </c>
      <c r="BH140">
        <v>1.5680780000000001</v>
      </c>
      <c r="BI140">
        <v>1.765889</v>
      </c>
      <c r="BJ140">
        <v>1.850222</v>
      </c>
      <c r="BK140">
        <v>1.8172539999999999</v>
      </c>
      <c r="BL140">
        <v>1.851934</v>
      </c>
      <c r="BM140">
        <v>1.8657319999999999</v>
      </c>
      <c r="BN140">
        <v>1.8915599999999999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26.699000000000002</v>
      </c>
      <c r="C2" s="8">
        <v>26.699000000000002</v>
      </c>
      <c r="D2" s="8">
        <v>51.076000000000001</v>
      </c>
      <c r="E2" s="8">
        <v>75.061999999999998</v>
      </c>
      <c r="F2" s="8">
        <v>98.941999999999993</v>
      </c>
      <c r="G2" s="8">
        <v>115.833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5.7300000000000005E-4</v>
      </c>
      <c r="D9">
        <v>1.312E-3</v>
      </c>
      <c r="E9">
        <v>4.8000000000000001E-5</v>
      </c>
      <c r="F9">
        <v>-4.1300000000000001E-4</v>
      </c>
      <c r="G9">
        <v>7.9999999999999996E-6</v>
      </c>
      <c r="H9">
        <v>-6.4000000000000005E-4</v>
      </c>
      <c r="I9">
        <v>-1.0250000000000001E-3</v>
      </c>
      <c r="J9">
        <v>-5.7700000000000004E-4</v>
      </c>
      <c r="K9">
        <v>8.3100000000000003E-4</v>
      </c>
      <c r="L9">
        <v>-1.201E-3</v>
      </c>
      <c r="M9">
        <v>-1.387E-3</v>
      </c>
      <c r="N9">
        <v>5.9500000000000004E-4</v>
      </c>
      <c r="O9">
        <v>-1.6230000000000001E-3</v>
      </c>
      <c r="P9">
        <v>-3.4000000000000002E-4</v>
      </c>
      <c r="Q9">
        <v>4.37E-4</v>
      </c>
      <c r="R9">
        <v>7.8899999999999999E-4</v>
      </c>
      <c r="S9">
        <v>1.27E-4</v>
      </c>
      <c r="T9">
        <v>-7.7300000000000003E-4</v>
      </c>
      <c r="U9">
        <v>9.3599999999999998E-4</v>
      </c>
      <c r="V9">
        <v>3.2899999999999997E-4</v>
      </c>
      <c r="W9">
        <v>1.95E-4</v>
      </c>
      <c r="X9">
        <v>-3.1399999999999999E-4</v>
      </c>
      <c r="Y9">
        <v>-4.8299999999999998E-4</v>
      </c>
      <c r="Z9">
        <v>5.5000000000000002E-5</v>
      </c>
      <c r="AA9">
        <v>-9.6699999999999998E-4</v>
      </c>
      <c r="AB9">
        <v>1.47E-4</v>
      </c>
      <c r="AC9">
        <v>-1.9000000000000001E-5</v>
      </c>
      <c r="AD9">
        <v>-2.673E-3</v>
      </c>
      <c r="AE9">
        <v>1.3810000000000001E-3</v>
      </c>
      <c r="AF9">
        <v>8.2399999999999997E-4</v>
      </c>
      <c r="AG9">
        <v>-2.9100000000000003E-4</v>
      </c>
      <c r="AH9">
        <v>6.6200000000000005E-4</v>
      </c>
      <c r="AI9">
        <v>-2.7799999999999998E-4</v>
      </c>
      <c r="AJ9">
        <v>-1.508E-3</v>
      </c>
      <c r="AK9">
        <v>2.7109999999999999E-3</v>
      </c>
      <c r="AL9">
        <v>2.5569999999999998E-3</v>
      </c>
      <c r="AM9">
        <v>-3.2429999999999998E-3</v>
      </c>
      <c r="AN9">
        <v>8.7999999999999998E-5</v>
      </c>
      <c r="AO9">
        <v>3.5500000000000001E-4</v>
      </c>
      <c r="AP9">
        <v>-1.6440000000000001E-3</v>
      </c>
      <c r="AQ9">
        <v>-7.8999999999999996E-5</v>
      </c>
      <c r="AR9">
        <v>-2.9E-4</v>
      </c>
      <c r="AS9">
        <v>1.586E-3</v>
      </c>
      <c r="AT9">
        <v>1.456E-3</v>
      </c>
      <c r="AU9">
        <v>-7.3899999999999997E-4</v>
      </c>
      <c r="AV9">
        <v>1.18E-4</v>
      </c>
      <c r="AW9">
        <v>-5.4900000000000001E-4</v>
      </c>
      <c r="AX9">
        <v>4.1100000000000002E-4</v>
      </c>
      <c r="AY9">
        <v>-9.19E-4</v>
      </c>
      <c r="AZ9">
        <v>-1.358E-3</v>
      </c>
      <c r="BA9">
        <v>-1.588E-3</v>
      </c>
      <c r="BB9">
        <v>3.7500000000000001E-4</v>
      </c>
      <c r="BC9">
        <v>-1.7589999999999999E-3</v>
      </c>
      <c r="BD9">
        <v>-2.42E-4</v>
      </c>
      <c r="BE9">
        <v>1.8200000000000001E-4</v>
      </c>
      <c r="BF9">
        <v>1.2899999999999999E-4</v>
      </c>
      <c r="BG9">
        <v>6.7900000000000002E-4</v>
      </c>
      <c r="BH9">
        <v>-7.6300000000000001E-4</v>
      </c>
      <c r="BI9">
        <v>-8.7299999999999997E-4</v>
      </c>
      <c r="BJ9">
        <v>2.1710000000000002E-3</v>
      </c>
      <c r="BK9">
        <v>-9.1799999999999998E-4</v>
      </c>
      <c r="BL9">
        <v>-1.3370000000000001E-3</v>
      </c>
      <c r="BM9">
        <v>-2.8E-5</v>
      </c>
      <c r="BN9">
        <v>2.7500000000000002E-4</v>
      </c>
    </row>
    <row r="10" spans="1:74">
      <c r="A10">
        <v>3.014167</v>
      </c>
      <c r="B10" s="1">
        <v>0.12559027777777779</v>
      </c>
      <c r="C10">
        <v>6.3751000000000002E-2</v>
      </c>
      <c r="D10">
        <v>6.5216999999999997E-2</v>
      </c>
      <c r="E10">
        <v>6.5485000000000002E-2</v>
      </c>
      <c r="F10">
        <v>6.4504000000000006E-2</v>
      </c>
      <c r="G10">
        <v>6.3251000000000002E-2</v>
      </c>
      <c r="H10">
        <v>6.3408999999999993E-2</v>
      </c>
      <c r="I10">
        <v>6.3479999999999995E-2</v>
      </c>
      <c r="J10">
        <v>5.9416999999999998E-2</v>
      </c>
      <c r="K10">
        <v>6.1900999999999998E-2</v>
      </c>
      <c r="L10">
        <v>6.4119999999999996E-2</v>
      </c>
      <c r="M10">
        <v>6.3051999999999997E-2</v>
      </c>
      <c r="N10">
        <v>6.3357999999999998E-2</v>
      </c>
      <c r="O10">
        <v>6.2021E-2</v>
      </c>
      <c r="P10">
        <v>6.1828000000000001E-2</v>
      </c>
      <c r="Q10">
        <v>6.2406000000000003E-2</v>
      </c>
      <c r="R10">
        <v>6.0227999999999997E-2</v>
      </c>
      <c r="S10">
        <v>6.4563999999999996E-2</v>
      </c>
      <c r="T10">
        <v>6.4464999999999995E-2</v>
      </c>
      <c r="U10">
        <v>6.5310999999999994E-2</v>
      </c>
      <c r="V10">
        <v>6.5152000000000002E-2</v>
      </c>
      <c r="W10">
        <v>6.7339999999999997E-2</v>
      </c>
      <c r="X10">
        <v>6.5490999999999994E-2</v>
      </c>
      <c r="Y10">
        <v>6.4272999999999997E-2</v>
      </c>
      <c r="Z10">
        <v>6.5171000000000007E-2</v>
      </c>
      <c r="AA10">
        <v>6.3906000000000004E-2</v>
      </c>
      <c r="AB10">
        <v>6.0439E-2</v>
      </c>
      <c r="AC10">
        <v>6.3017000000000004E-2</v>
      </c>
      <c r="AD10">
        <v>6.6214999999999996E-2</v>
      </c>
      <c r="AE10">
        <v>6.6444000000000003E-2</v>
      </c>
      <c r="AF10">
        <v>6.8787000000000001E-2</v>
      </c>
      <c r="AG10">
        <v>6.5159999999999996E-2</v>
      </c>
      <c r="AH10">
        <v>6.3447000000000003E-2</v>
      </c>
      <c r="AI10">
        <v>6.2357999999999997E-2</v>
      </c>
      <c r="AJ10">
        <v>6.0148E-2</v>
      </c>
      <c r="AK10">
        <v>6.5669000000000005E-2</v>
      </c>
      <c r="AL10">
        <v>6.7055000000000003E-2</v>
      </c>
      <c r="AM10">
        <v>6.4595E-2</v>
      </c>
      <c r="AN10">
        <v>6.9499000000000005E-2</v>
      </c>
      <c r="AO10">
        <v>6.6030000000000005E-2</v>
      </c>
      <c r="AP10">
        <v>6.3650999999999999E-2</v>
      </c>
      <c r="AQ10">
        <v>6.2517000000000003E-2</v>
      </c>
      <c r="AR10">
        <v>6.4216999999999996E-2</v>
      </c>
      <c r="AS10">
        <v>6.5977999999999995E-2</v>
      </c>
      <c r="AT10">
        <v>6.9106000000000001E-2</v>
      </c>
      <c r="AU10">
        <v>6.9056999999999993E-2</v>
      </c>
      <c r="AV10">
        <v>7.2397000000000003E-2</v>
      </c>
      <c r="AW10">
        <v>6.4757999999999996E-2</v>
      </c>
      <c r="AX10">
        <v>6.5752000000000005E-2</v>
      </c>
      <c r="AY10">
        <v>6.1710000000000001E-2</v>
      </c>
      <c r="AZ10">
        <v>6.7360000000000003E-2</v>
      </c>
      <c r="BA10">
        <v>6.3524999999999998E-2</v>
      </c>
      <c r="BB10">
        <v>6.5383999999999998E-2</v>
      </c>
      <c r="BC10">
        <v>6.7156999999999994E-2</v>
      </c>
      <c r="BD10">
        <v>7.0652999999999994E-2</v>
      </c>
      <c r="BE10">
        <v>6.3403000000000001E-2</v>
      </c>
      <c r="BF10">
        <v>6.4485000000000001E-2</v>
      </c>
      <c r="BG10">
        <v>6.7393999999999996E-2</v>
      </c>
      <c r="BH10">
        <v>6.5162999999999999E-2</v>
      </c>
      <c r="BI10">
        <v>6.4269000000000007E-2</v>
      </c>
      <c r="BJ10">
        <v>6.9829000000000002E-2</v>
      </c>
      <c r="BK10">
        <v>6.6311999999999996E-2</v>
      </c>
      <c r="BL10">
        <v>6.9386000000000003E-2</v>
      </c>
      <c r="BM10">
        <v>6.4241999999999994E-2</v>
      </c>
      <c r="BN10">
        <v>6.5519999999999995E-2</v>
      </c>
    </row>
    <row r="11" spans="1:74">
      <c r="A11">
        <v>4.0111109999999996</v>
      </c>
      <c r="B11" s="1">
        <v>0.16712962962962963</v>
      </c>
      <c r="C11">
        <v>0.172878</v>
      </c>
      <c r="D11">
        <v>0.173378</v>
      </c>
      <c r="E11">
        <v>0.182422</v>
      </c>
      <c r="F11">
        <v>0.17915600000000001</v>
      </c>
      <c r="G11">
        <v>0.17775099999999999</v>
      </c>
      <c r="H11">
        <v>0.17627200000000001</v>
      </c>
      <c r="I11">
        <v>0.19648599999999999</v>
      </c>
      <c r="J11">
        <v>0.18804000000000001</v>
      </c>
      <c r="K11">
        <v>0.174238</v>
      </c>
      <c r="L11">
        <v>0.181592</v>
      </c>
      <c r="M11">
        <v>0.174481</v>
      </c>
      <c r="N11">
        <v>0.17561399999999999</v>
      </c>
      <c r="O11">
        <v>0.170848</v>
      </c>
      <c r="P11">
        <v>0.18371000000000001</v>
      </c>
      <c r="Q11">
        <v>0.168016</v>
      </c>
      <c r="R11">
        <v>0.18220900000000001</v>
      </c>
      <c r="S11">
        <v>0.178788</v>
      </c>
      <c r="T11">
        <v>0.17795900000000001</v>
      </c>
      <c r="U11">
        <v>0.17519599999999999</v>
      </c>
      <c r="V11">
        <v>0.17802200000000001</v>
      </c>
      <c r="W11">
        <v>0.17790900000000001</v>
      </c>
      <c r="X11">
        <v>0.17849200000000001</v>
      </c>
      <c r="Y11">
        <v>0.17722399999999999</v>
      </c>
      <c r="Z11">
        <v>0.17674300000000001</v>
      </c>
      <c r="AA11">
        <v>0.18099100000000001</v>
      </c>
      <c r="AB11">
        <v>0.160746</v>
      </c>
      <c r="AC11">
        <v>0.16811300000000001</v>
      </c>
      <c r="AD11">
        <v>0.16936999999999999</v>
      </c>
      <c r="AE11">
        <v>0.17100199999999999</v>
      </c>
      <c r="AF11">
        <v>0.17002999999999999</v>
      </c>
      <c r="AG11">
        <v>0.16708799999999999</v>
      </c>
      <c r="AH11">
        <v>0.170761</v>
      </c>
      <c r="AI11">
        <v>0.188224</v>
      </c>
      <c r="AJ11">
        <v>0.16879</v>
      </c>
      <c r="AK11">
        <v>0.15642700000000001</v>
      </c>
      <c r="AL11">
        <v>0.16273599999999999</v>
      </c>
      <c r="AM11">
        <v>0.15782299999999999</v>
      </c>
      <c r="AN11">
        <v>0.16809299999999999</v>
      </c>
      <c r="AO11">
        <v>0.16058</v>
      </c>
      <c r="AP11">
        <v>0.16382099999999999</v>
      </c>
      <c r="AQ11">
        <v>0.18470200000000001</v>
      </c>
      <c r="AR11">
        <v>0.17008400000000001</v>
      </c>
      <c r="AS11">
        <v>0.16503100000000001</v>
      </c>
      <c r="AT11">
        <v>0.16478799999999999</v>
      </c>
      <c r="AU11">
        <v>0.16689499999999999</v>
      </c>
      <c r="AV11">
        <v>0.17077000000000001</v>
      </c>
      <c r="AW11">
        <v>0.16034699999999999</v>
      </c>
      <c r="AX11">
        <v>0.16913400000000001</v>
      </c>
      <c r="AY11">
        <v>0.182535</v>
      </c>
      <c r="AZ11">
        <v>0.17754700000000001</v>
      </c>
      <c r="BA11">
        <v>0.171102</v>
      </c>
      <c r="BB11">
        <v>0.17482300000000001</v>
      </c>
      <c r="BC11">
        <v>0.17763100000000001</v>
      </c>
      <c r="BD11">
        <v>0.17680399999999999</v>
      </c>
      <c r="BE11">
        <v>0.16794799999999999</v>
      </c>
      <c r="BF11">
        <v>0.17178599999999999</v>
      </c>
      <c r="BG11">
        <v>0.18525700000000001</v>
      </c>
      <c r="BH11">
        <v>0.18010699999999999</v>
      </c>
      <c r="BI11">
        <v>0.18322099999999999</v>
      </c>
      <c r="BJ11">
        <v>0.189475</v>
      </c>
      <c r="BK11">
        <v>0.182837</v>
      </c>
      <c r="BL11">
        <v>0.18040600000000001</v>
      </c>
      <c r="BM11">
        <v>0.17509</v>
      </c>
      <c r="BN11">
        <v>0.177394</v>
      </c>
    </row>
    <row r="12" spans="1:74">
      <c r="A12">
        <v>4.9991669999999999</v>
      </c>
      <c r="B12" s="1">
        <v>0.20829861111111111</v>
      </c>
      <c r="C12">
        <v>0.21685399999999999</v>
      </c>
      <c r="D12">
        <v>0.21437200000000001</v>
      </c>
      <c r="E12">
        <v>0.22944899999999999</v>
      </c>
      <c r="F12">
        <v>0.22674800000000001</v>
      </c>
      <c r="G12">
        <v>0.22661000000000001</v>
      </c>
      <c r="H12">
        <v>0.22489200000000001</v>
      </c>
      <c r="I12">
        <v>0.25371300000000002</v>
      </c>
      <c r="J12">
        <v>0.24146899999999999</v>
      </c>
      <c r="K12">
        <v>0.21893899999999999</v>
      </c>
      <c r="L12">
        <v>0.229131</v>
      </c>
      <c r="M12">
        <v>0.217974</v>
      </c>
      <c r="N12">
        <v>0.21804299999999999</v>
      </c>
      <c r="O12">
        <v>0.213204</v>
      </c>
      <c r="P12">
        <v>0.224138</v>
      </c>
      <c r="Q12">
        <v>0.20922399999999999</v>
      </c>
      <c r="R12">
        <v>0.231262</v>
      </c>
      <c r="S12">
        <v>0.22786200000000001</v>
      </c>
      <c r="T12">
        <v>0.226655</v>
      </c>
      <c r="U12">
        <v>0.220887</v>
      </c>
      <c r="V12">
        <v>0.21895700000000001</v>
      </c>
      <c r="W12">
        <v>0.21990899999999999</v>
      </c>
      <c r="X12">
        <v>0.22164700000000001</v>
      </c>
      <c r="Y12">
        <v>0.22515199999999999</v>
      </c>
      <c r="Z12">
        <v>0.21815000000000001</v>
      </c>
      <c r="AA12">
        <v>0.222998</v>
      </c>
      <c r="AB12">
        <v>0.20471400000000001</v>
      </c>
      <c r="AC12">
        <v>0.21109700000000001</v>
      </c>
      <c r="AD12">
        <v>0.21424199999999999</v>
      </c>
      <c r="AE12">
        <v>0.213283</v>
      </c>
      <c r="AF12">
        <v>0.21237600000000001</v>
      </c>
      <c r="AG12">
        <v>0.212366</v>
      </c>
      <c r="AH12">
        <v>0.21448400000000001</v>
      </c>
      <c r="AI12">
        <v>0.23307700000000001</v>
      </c>
      <c r="AJ12">
        <v>0.21459700000000001</v>
      </c>
      <c r="AK12">
        <v>0.19262599999999999</v>
      </c>
      <c r="AL12">
        <v>0.19877400000000001</v>
      </c>
      <c r="AM12">
        <v>0.192214</v>
      </c>
      <c r="AN12">
        <v>0.20457600000000001</v>
      </c>
      <c r="AO12">
        <v>0.198931</v>
      </c>
      <c r="AP12">
        <v>0.207394</v>
      </c>
      <c r="AQ12">
        <v>0.23021800000000001</v>
      </c>
      <c r="AR12">
        <v>0.21213099999999999</v>
      </c>
      <c r="AS12">
        <v>0.20469300000000001</v>
      </c>
      <c r="AT12">
        <v>0.200125</v>
      </c>
      <c r="AU12">
        <v>0.202898</v>
      </c>
      <c r="AV12">
        <v>0.20402000000000001</v>
      </c>
      <c r="AW12">
        <v>0.1983</v>
      </c>
      <c r="AX12">
        <v>0.20882899999999999</v>
      </c>
      <c r="AY12">
        <v>0.22662599999999999</v>
      </c>
      <c r="AZ12">
        <v>0.21834700000000001</v>
      </c>
      <c r="BA12">
        <v>0.21514</v>
      </c>
      <c r="BB12">
        <v>0.21589</v>
      </c>
      <c r="BC12">
        <v>0.21908900000000001</v>
      </c>
      <c r="BD12">
        <v>0.214252</v>
      </c>
      <c r="BE12">
        <v>0.21024899999999999</v>
      </c>
      <c r="BF12">
        <v>0.21636</v>
      </c>
      <c r="BG12">
        <v>0.236847</v>
      </c>
      <c r="BH12">
        <v>0.22200900000000001</v>
      </c>
      <c r="BI12">
        <v>0.22611800000000001</v>
      </c>
      <c r="BJ12">
        <v>0.23074800000000001</v>
      </c>
      <c r="BK12">
        <v>0.232352</v>
      </c>
      <c r="BL12">
        <v>0.226134</v>
      </c>
      <c r="BM12">
        <v>0.22534799999999999</v>
      </c>
      <c r="BN12">
        <v>0.231262</v>
      </c>
    </row>
    <row r="13" spans="1:74">
      <c r="A13">
        <v>5.9911110000000001</v>
      </c>
      <c r="B13" s="1">
        <v>0.24962962962962965</v>
      </c>
      <c r="C13">
        <v>0.25173200000000001</v>
      </c>
      <c r="D13">
        <v>0.249972</v>
      </c>
      <c r="E13">
        <v>0.26544000000000001</v>
      </c>
      <c r="F13">
        <v>0.26039600000000002</v>
      </c>
      <c r="G13">
        <v>0.26528600000000002</v>
      </c>
      <c r="H13">
        <v>0.26460899999999998</v>
      </c>
      <c r="I13">
        <v>0.28838399999999997</v>
      </c>
      <c r="J13">
        <v>0.27716299999999999</v>
      </c>
      <c r="K13">
        <v>0.249167</v>
      </c>
      <c r="L13">
        <v>0.26430399999999998</v>
      </c>
      <c r="M13">
        <v>0.249752</v>
      </c>
      <c r="N13">
        <v>0.25277699999999997</v>
      </c>
      <c r="O13">
        <v>0.2445</v>
      </c>
      <c r="P13">
        <v>0.25538499999999997</v>
      </c>
      <c r="Q13">
        <v>0.24345700000000001</v>
      </c>
      <c r="R13">
        <v>0.26173999999999997</v>
      </c>
      <c r="S13">
        <v>0.26308300000000001</v>
      </c>
      <c r="T13">
        <v>0.26126899999999997</v>
      </c>
      <c r="U13">
        <v>0.25891799999999998</v>
      </c>
      <c r="V13">
        <v>0.25270700000000001</v>
      </c>
      <c r="W13">
        <v>0.25159599999999999</v>
      </c>
      <c r="X13">
        <v>0.25588100000000003</v>
      </c>
      <c r="Y13">
        <v>0.260967</v>
      </c>
      <c r="Z13">
        <v>0.24917300000000001</v>
      </c>
      <c r="AA13">
        <v>0.25653100000000001</v>
      </c>
      <c r="AB13">
        <v>0.23613700000000001</v>
      </c>
      <c r="AC13">
        <v>0.24212900000000001</v>
      </c>
      <c r="AD13">
        <v>0.249943</v>
      </c>
      <c r="AE13">
        <v>0.24657000000000001</v>
      </c>
      <c r="AF13">
        <v>0.24570900000000001</v>
      </c>
      <c r="AG13">
        <v>0.24607599999999999</v>
      </c>
      <c r="AH13">
        <v>0.24989400000000001</v>
      </c>
      <c r="AI13">
        <v>0.264961</v>
      </c>
      <c r="AJ13">
        <v>0.24833</v>
      </c>
      <c r="AK13">
        <v>0.22306699999999999</v>
      </c>
      <c r="AL13">
        <v>0.23065099999999999</v>
      </c>
      <c r="AM13">
        <v>0.22481799999999999</v>
      </c>
      <c r="AN13">
        <v>0.23955899999999999</v>
      </c>
      <c r="AO13">
        <v>0.233658</v>
      </c>
      <c r="AP13">
        <v>0.240509</v>
      </c>
      <c r="AQ13">
        <v>0.258905</v>
      </c>
      <c r="AR13">
        <v>0.24624299999999999</v>
      </c>
      <c r="AS13">
        <v>0.23817099999999999</v>
      </c>
      <c r="AT13">
        <v>0.22723499999999999</v>
      </c>
      <c r="AU13">
        <v>0.230656</v>
      </c>
      <c r="AV13">
        <v>0.231433</v>
      </c>
      <c r="AW13">
        <v>0.22873199999999999</v>
      </c>
      <c r="AX13">
        <v>0.239761</v>
      </c>
      <c r="AY13">
        <v>0.26101999999999997</v>
      </c>
      <c r="AZ13">
        <v>0.24645400000000001</v>
      </c>
      <c r="BA13">
        <v>0.24807499999999999</v>
      </c>
      <c r="BB13">
        <v>0.247534</v>
      </c>
      <c r="BC13">
        <v>0.252886</v>
      </c>
      <c r="BD13">
        <v>0.24893499999999999</v>
      </c>
      <c r="BE13">
        <v>0.24551000000000001</v>
      </c>
      <c r="BF13">
        <v>0.24909000000000001</v>
      </c>
      <c r="BG13">
        <v>0.264046</v>
      </c>
      <c r="BH13">
        <v>0.25387199999999999</v>
      </c>
      <c r="BI13">
        <v>0.25704900000000003</v>
      </c>
      <c r="BJ13">
        <v>0.26644899999999999</v>
      </c>
      <c r="BK13">
        <v>0.26465300000000003</v>
      </c>
      <c r="BL13">
        <v>0.26087100000000002</v>
      </c>
      <c r="BM13">
        <v>0.26454100000000003</v>
      </c>
      <c r="BN13">
        <v>0.26762999999999998</v>
      </c>
    </row>
    <row r="14" spans="1:74">
      <c r="A14">
        <v>6.9844439999999999</v>
      </c>
      <c r="B14" s="1">
        <v>0.29101851851851851</v>
      </c>
      <c r="C14">
        <v>0.26982600000000001</v>
      </c>
      <c r="D14">
        <v>0.276366</v>
      </c>
      <c r="E14">
        <v>0.29137800000000003</v>
      </c>
      <c r="F14">
        <v>0.28833199999999998</v>
      </c>
      <c r="G14">
        <v>0.289516</v>
      </c>
      <c r="H14">
        <v>0.28987299999999999</v>
      </c>
      <c r="I14">
        <v>0.310701</v>
      </c>
      <c r="J14">
        <v>0.29927500000000001</v>
      </c>
      <c r="K14">
        <v>0.27613599999999999</v>
      </c>
      <c r="L14">
        <v>0.28604200000000002</v>
      </c>
      <c r="M14">
        <v>0.27491599999999999</v>
      </c>
      <c r="N14">
        <v>0.27559099999999997</v>
      </c>
      <c r="O14">
        <v>0.27314500000000003</v>
      </c>
      <c r="P14">
        <v>0.27769500000000003</v>
      </c>
      <c r="Q14">
        <v>0.27274199999999998</v>
      </c>
      <c r="R14">
        <v>0.28429300000000002</v>
      </c>
      <c r="S14">
        <v>0.29080800000000001</v>
      </c>
      <c r="T14">
        <v>0.28658400000000001</v>
      </c>
      <c r="U14">
        <v>0.28660999999999998</v>
      </c>
      <c r="V14">
        <v>0.279138</v>
      </c>
      <c r="W14">
        <v>0.27853299999999998</v>
      </c>
      <c r="X14">
        <v>0.28087899999999999</v>
      </c>
      <c r="Y14">
        <v>0.28739900000000002</v>
      </c>
      <c r="Z14">
        <v>0.27743400000000001</v>
      </c>
      <c r="AA14">
        <v>0.27564300000000003</v>
      </c>
      <c r="AB14">
        <v>0.26111800000000002</v>
      </c>
      <c r="AC14">
        <v>0.26601000000000002</v>
      </c>
      <c r="AD14">
        <v>0.2792</v>
      </c>
      <c r="AE14">
        <v>0.27288000000000001</v>
      </c>
      <c r="AF14">
        <v>0.274507</v>
      </c>
      <c r="AG14">
        <v>0.27063900000000002</v>
      </c>
      <c r="AH14">
        <v>0.27490300000000001</v>
      </c>
      <c r="AI14">
        <v>0.286713</v>
      </c>
      <c r="AJ14">
        <v>0.27385900000000002</v>
      </c>
      <c r="AK14">
        <v>0.248892</v>
      </c>
      <c r="AL14">
        <v>0.25925900000000002</v>
      </c>
      <c r="AM14">
        <v>0.25429299999999999</v>
      </c>
      <c r="AN14">
        <v>0.26785199999999998</v>
      </c>
      <c r="AO14">
        <v>0.26099499999999998</v>
      </c>
      <c r="AP14">
        <v>0.26591500000000001</v>
      </c>
      <c r="AQ14">
        <v>0.28030100000000002</v>
      </c>
      <c r="AR14">
        <v>0.270264</v>
      </c>
      <c r="AS14">
        <v>0.26365499999999997</v>
      </c>
      <c r="AT14">
        <v>0.25666299999999997</v>
      </c>
      <c r="AU14">
        <v>0.26200200000000001</v>
      </c>
      <c r="AV14">
        <v>0.25914500000000001</v>
      </c>
      <c r="AW14">
        <v>0.254556</v>
      </c>
      <c r="AX14">
        <v>0.26263199999999998</v>
      </c>
      <c r="AY14">
        <v>0.28010400000000002</v>
      </c>
      <c r="AZ14">
        <v>0.26660099999999998</v>
      </c>
      <c r="BA14">
        <v>0.27124900000000002</v>
      </c>
      <c r="BB14">
        <v>0.27268199999999998</v>
      </c>
      <c r="BC14">
        <v>0.28081400000000001</v>
      </c>
      <c r="BD14">
        <v>0.27537400000000001</v>
      </c>
      <c r="BE14">
        <v>0.26911600000000002</v>
      </c>
      <c r="BF14">
        <v>0.27304</v>
      </c>
      <c r="BG14">
        <v>0.28654400000000002</v>
      </c>
      <c r="BH14">
        <v>0.27587</v>
      </c>
      <c r="BI14">
        <v>0.28172799999999998</v>
      </c>
      <c r="BJ14">
        <v>0.290238</v>
      </c>
      <c r="BK14">
        <v>0.28843600000000003</v>
      </c>
      <c r="BL14">
        <v>0.28603699999999999</v>
      </c>
      <c r="BM14">
        <v>0.28884399999999999</v>
      </c>
      <c r="BN14">
        <v>0.290213</v>
      </c>
    </row>
    <row r="15" spans="1:74">
      <c r="A15">
        <v>7.9747219999999999</v>
      </c>
      <c r="B15" s="1">
        <v>0.33228009259259261</v>
      </c>
      <c r="C15">
        <v>0.29875099999999999</v>
      </c>
      <c r="D15">
        <v>0.30401699999999998</v>
      </c>
      <c r="E15">
        <v>0.31601400000000002</v>
      </c>
      <c r="F15">
        <v>0.31287599999999999</v>
      </c>
      <c r="G15">
        <v>0.31272100000000003</v>
      </c>
      <c r="H15">
        <v>0.310645</v>
      </c>
      <c r="I15">
        <v>0.32951900000000001</v>
      </c>
      <c r="J15">
        <v>0.32278099999999998</v>
      </c>
      <c r="K15">
        <v>0.305919</v>
      </c>
      <c r="L15">
        <v>0.31610300000000002</v>
      </c>
      <c r="M15">
        <v>0.30116500000000002</v>
      </c>
      <c r="N15">
        <v>0.30250700000000003</v>
      </c>
      <c r="O15">
        <v>0.29202699999999998</v>
      </c>
      <c r="P15">
        <v>0.30513200000000001</v>
      </c>
      <c r="Q15">
        <v>0.29247099999999998</v>
      </c>
      <c r="R15">
        <v>0.30787500000000001</v>
      </c>
      <c r="S15">
        <v>0.31663200000000002</v>
      </c>
      <c r="T15">
        <v>0.31523200000000001</v>
      </c>
      <c r="U15">
        <v>0.31601400000000002</v>
      </c>
      <c r="V15">
        <v>0.30728</v>
      </c>
      <c r="W15">
        <v>0.304064</v>
      </c>
      <c r="X15">
        <v>0.30763400000000002</v>
      </c>
      <c r="Y15">
        <v>0.31440699999999999</v>
      </c>
      <c r="Z15">
        <v>0.30357400000000001</v>
      </c>
      <c r="AA15">
        <v>0.30654300000000001</v>
      </c>
      <c r="AB15">
        <v>0.28800999999999999</v>
      </c>
      <c r="AC15">
        <v>0.29335800000000001</v>
      </c>
      <c r="AD15">
        <v>0.30457800000000002</v>
      </c>
      <c r="AE15">
        <v>0.29666100000000001</v>
      </c>
      <c r="AF15">
        <v>0.299877</v>
      </c>
      <c r="AG15">
        <v>0.29486299999999999</v>
      </c>
      <c r="AH15">
        <v>0.29761599999999999</v>
      </c>
      <c r="AI15">
        <v>0.31579400000000002</v>
      </c>
      <c r="AJ15">
        <v>0.29624099999999998</v>
      </c>
      <c r="AK15">
        <v>0.27926200000000001</v>
      </c>
      <c r="AL15">
        <v>0.289047</v>
      </c>
      <c r="AM15">
        <v>0.28625600000000001</v>
      </c>
      <c r="AN15">
        <v>0.29641499999999998</v>
      </c>
      <c r="AO15">
        <v>0.29324600000000001</v>
      </c>
      <c r="AP15">
        <v>0.29522500000000002</v>
      </c>
      <c r="AQ15">
        <v>0.30522500000000002</v>
      </c>
      <c r="AR15">
        <v>0.29683700000000002</v>
      </c>
      <c r="AS15">
        <v>0.29425899999999999</v>
      </c>
      <c r="AT15">
        <v>0.28867999999999999</v>
      </c>
      <c r="AU15">
        <v>0.29477300000000001</v>
      </c>
      <c r="AV15">
        <v>0.29097800000000001</v>
      </c>
      <c r="AW15">
        <v>0.28125600000000001</v>
      </c>
      <c r="AX15">
        <v>0.29150700000000002</v>
      </c>
      <c r="AY15">
        <v>0.30839100000000003</v>
      </c>
      <c r="AZ15">
        <v>0.28947099999999998</v>
      </c>
      <c r="BA15">
        <v>0.29918600000000001</v>
      </c>
      <c r="BB15">
        <v>0.29578199999999999</v>
      </c>
      <c r="BC15">
        <v>0.30659500000000001</v>
      </c>
      <c r="BD15">
        <v>0.30287199999999997</v>
      </c>
      <c r="BE15">
        <v>0.297788</v>
      </c>
      <c r="BF15">
        <v>0.29537400000000003</v>
      </c>
      <c r="BG15">
        <v>0.31253799999999998</v>
      </c>
      <c r="BH15">
        <v>0.2974</v>
      </c>
      <c r="BI15">
        <v>0.30680200000000002</v>
      </c>
      <c r="BJ15">
        <v>0.31879999999999997</v>
      </c>
      <c r="BK15">
        <v>0.31184000000000001</v>
      </c>
      <c r="BL15">
        <v>0.314942</v>
      </c>
      <c r="BM15">
        <v>0.30912099999999998</v>
      </c>
      <c r="BN15">
        <v>0.309473</v>
      </c>
    </row>
    <row r="16" spans="1:74">
      <c r="A16">
        <v>8.9566669999999995</v>
      </c>
      <c r="B16" s="1">
        <v>0.37319444444444444</v>
      </c>
      <c r="C16">
        <v>0.32348399999999999</v>
      </c>
      <c r="D16">
        <v>0.32940199999999997</v>
      </c>
      <c r="E16">
        <v>0.33660200000000001</v>
      </c>
      <c r="F16">
        <v>0.33543000000000001</v>
      </c>
      <c r="G16">
        <v>0.33379999999999999</v>
      </c>
      <c r="H16">
        <v>0.33227899999999999</v>
      </c>
      <c r="I16">
        <v>0.35188999999999998</v>
      </c>
      <c r="J16">
        <v>0.34582499999999999</v>
      </c>
      <c r="K16">
        <v>0.33030500000000002</v>
      </c>
      <c r="L16">
        <v>0.33526099999999998</v>
      </c>
      <c r="M16">
        <v>0.326488</v>
      </c>
      <c r="N16">
        <v>0.32283800000000001</v>
      </c>
      <c r="O16">
        <v>0.32055299999999998</v>
      </c>
      <c r="P16">
        <v>0.32450899999999999</v>
      </c>
      <c r="Q16">
        <v>0.32428600000000002</v>
      </c>
      <c r="R16">
        <v>0.32808300000000001</v>
      </c>
      <c r="S16">
        <v>0.34262599999999999</v>
      </c>
      <c r="T16">
        <v>0.33984700000000001</v>
      </c>
      <c r="U16">
        <v>0.34248800000000001</v>
      </c>
      <c r="V16">
        <v>0.332534</v>
      </c>
      <c r="W16">
        <v>0.33092100000000002</v>
      </c>
      <c r="X16">
        <v>0.33165600000000001</v>
      </c>
      <c r="Y16">
        <v>0.34041300000000002</v>
      </c>
      <c r="Z16">
        <v>0.328372</v>
      </c>
      <c r="AA16">
        <v>0.32929999999999998</v>
      </c>
      <c r="AB16">
        <v>0.31575599999999998</v>
      </c>
      <c r="AC16">
        <v>0.322909</v>
      </c>
      <c r="AD16">
        <v>0.33686300000000002</v>
      </c>
      <c r="AE16">
        <v>0.32312400000000002</v>
      </c>
      <c r="AF16">
        <v>0.327899</v>
      </c>
      <c r="AG16">
        <v>0.32445800000000002</v>
      </c>
      <c r="AH16">
        <v>0.328787</v>
      </c>
      <c r="AI16">
        <v>0.34027200000000002</v>
      </c>
      <c r="AJ16">
        <v>0.328544</v>
      </c>
      <c r="AK16">
        <v>0.30969099999999999</v>
      </c>
      <c r="AL16">
        <v>0.32181100000000001</v>
      </c>
      <c r="AM16">
        <v>0.32044299999999998</v>
      </c>
      <c r="AN16">
        <v>0.32551600000000003</v>
      </c>
      <c r="AO16">
        <v>0.32178600000000002</v>
      </c>
      <c r="AP16">
        <v>0.32537500000000003</v>
      </c>
      <c r="AQ16">
        <v>0.32610499999999998</v>
      </c>
      <c r="AR16">
        <v>0.32752199999999998</v>
      </c>
      <c r="AS16">
        <v>0.32466600000000001</v>
      </c>
      <c r="AT16">
        <v>0.31878000000000001</v>
      </c>
      <c r="AU16">
        <v>0.32428299999999999</v>
      </c>
      <c r="AV16">
        <v>0.322218</v>
      </c>
      <c r="AW16">
        <v>0.31376900000000002</v>
      </c>
      <c r="AX16">
        <v>0.32190400000000002</v>
      </c>
      <c r="AY16">
        <v>0.33557500000000001</v>
      </c>
      <c r="AZ16">
        <v>0.31576799999999999</v>
      </c>
      <c r="BA16">
        <v>0.319633</v>
      </c>
      <c r="BB16">
        <v>0.32088899999999998</v>
      </c>
      <c r="BC16">
        <v>0.33243899999999998</v>
      </c>
      <c r="BD16">
        <v>0.32489200000000001</v>
      </c>
      <c r="BE16">
        <v>0.32391500000000001</v>
      </c>
      <c r="BF16">
        <v>0.32214999999999999</v>
      </c>
      <c r="BG16">
        <v>0.33179799999999998</v>
      </c>
      <c r="BH16">
        <v>0.32177899999999998</v>
      </c>
      <c r="BI16">
        <v>0.33104499999999998</v>
      </c>
      <c r="BJ16">
        <v>0.33746199999999998</v>
      </c>
      <c r="BK16">
        <v>0.34543099999999999</v>
      </c>
      <c r="BL16">
        <v>0.338918</v>
      </c>
      <c r="BM16">
        <v>0.324934</v>
      </c>
      <c r="BN16">
        <v>0.32883699999999999</v>
      </c>
    </row>
    <row r="17" spans="1:66">
      <c r="A17">
        <v>9.9469440000000002</v>
      </c>
      <c r="B17" s="1">
        <v>0.41445601851851849</v>
      </c>
      <c r="C17">
        <v>0.35245500000000002</v>
      </c>
      <c r="D17">
        <v>0.36114800000000002</v>
      </c>
      <c r="E17">
        <v>0.35995100000000002</v>
      </c>
      <c r="F17">
        <v>0.36116399999999999</v>
      </c>
      <c r="G17">
        <v>0.36047699999999999</v>
      </c>
      <c r="H17">
        <v>0.35948000000000002</v>
      </c>
      <c r="I17">
        <v>0.37930799999999998</v>
      </c>
      <c r="J17">
        <v>0.374608</v>
      </c>
      <c r="K17">
        <v>0.36130000000000001</v>
      </c>
      <c r="L17">
        <v>0.361983</v>
      </c>
      <c r="M17">
        <v>0.358097</v>
      </c>
      <c r="N17">
        <v>0.35197000000000001</v>
      </c>
      <c r="O17">
        <v>0.35691899999999999</v>
      </c>
      <c r="P17">
        <v>0.35356599999999999</v>
      </c>
      <c r="Q17">
        <v>0.354989</v>
      </c>
      <c r="R17">
        <v>0.35094700000000001</v>
      </c>
      <c r="S17">
        <v>0.36917100000000003</v>
      </c>
      <c r="T17">
        <v>0.36635299999999998</v>
      </c>
      <c r="U17">
        <v>0.3735</v>
      </c>
      <c r="V17">
        <v>0.362599</v>
      </c>
      <c r="W17">
        <v>0.361956</v>
      </c>
      <c r="X17">
        <v>0.36442400000000003</v>
      </c>
      <c r="Y17">
        <v>0.37164599999999998</v>
      </c>
      <c r="Z17">
        <v>0.35872300000000001</v>
      </c>
      <c r="AA17">
        <v>0.36107099999999998</v>
      </c>
      <c r="AB17">
        <v>0.34458899999999998</v>
      </c>
      <c r="AC17">
        <v>0.35196300000000003</v>
      </c>
      <c r="AD17">
        <v>0.367122</v>
      </c>
      <c r="AE17">
        <v>0.35778100000000002</v>
      </c>
      <c r="AF17">
        <v>0.35819400000000001</v>
      </c>
      <c r="AG17">
        <v>0.35618899999999998</v>
      </c>
      <c r="AH17">
        <v>0.35900700000000002</v>
      </c>
      <c r="AI17">
        <v>0.37447900000000001</v>
      </c>
      <c r="AJ17">
        <v>0.36160300000000001</v>
      </c>
      <c r="AK17">
        <v>0.340165</v>
      </c>
      <c r="AL17">
        <v>0.35283999999999999</v>
      </c>
      <c r="AM17">
        <v>0.35109699999999999</v>
      </c>
      <c r="AN17">
        <v>0.36326199999999997</v>
      </c>
      <c r="AO17">
        <v>0.35389799999999999</v>
      </c>
      <c r="AP17">
        <v>0.35474299999999998</v>
      </c>
      <c r="AQ17">
        <v>0.36279699999999998</v>
      </c>
      <c r="AR17">
        <v>0.36069699999999999</v>
      </c>
      <c r="AS17">
        <v>0.35631200000000002</v>
      </c>
      <c r="AT17">
        <v>0.35377799999999998</v>
      </c>
      <c r="AU17">
        <v>0.36141299999999998</v>
      </c>
      <c r="AV17">
        <v>0.35533799999999999</v>
      </c>
      <c r="AW17">
        <v>0.35052100000000003</v>
      </c>
      <c r="AX17">
        <v>0.35317300000000001</v>
      </c>
      <c r="AY17">
        <v>0.36276799999999998</v>
      </c>
      <c r="AZ17">
        <v>0.34594999999999998</v>
      </c>
      <c r="BA17">
        <v>0.35312900000000003</v>
      </c>
      <c r="BB17">
        <v>0.35237099999999999</v>
      </c>
      <c r="BC17">
        <v>0.36098999999999998</v>
      </c>
      <c r="BD17">
        <v>0.35927399999999998</v>
      </c>
      <c r="BE17">
        <v>0.35343200000000002</v>
      </c>
      <c r="BF17">
        <v>0.35299599999999998</v>
      </c>
      <c r="BG17">
        <v>0.35791699999999999</v>
      </c>
      <c r="BH17">
        <v>0.35786800000000002</v>
      </c>
      <c r="BI17">
        <v>0.363701</v>
      </c>
      <c r="BJ17">
        <v>0.37499399999999999</v>
      </c>
      <c r="BK17">
        <v>0.37045899999999998</v>
      </c>
      <c r="BL17">
        <v>0.36336800000000002</v>
      </c>
      <c r="BM17">
        <v>0.348105</v>
      </c>
      <c r="BN17">
        <v>0.35329100000000002</v>
      </c>
    </row>
    <row r="18" spans="1:66">
      <c r="A18">
        <v>10.918611</v>
      </c>
      <c r="B18" s="1">
        <v>0.45494212962962965</v>
      </c>
      <c r="C18">
        <v>0.38819300000000001</v>
      </c>
      <c r="D18">
        <v>0.39612799999999998</v>
      </c>
      <c r="E18">
        <v>0.39177499999999998</v>
      </c>
      <c r="F18">
        <v>0.39439099999999999</v>
      </c>
      <c r="G18">
        <v>0.39413700000000002</v>
      </c>
      <c r="H18">
        <v>0.39864699999999997</v>
      </c>
      <c r="I18">
        <v>0.41614000000000001</v>
      </c>
      <c r="J18">
        <v>0.408806</v>
      </c>
      <c r="K18">
        <v>0.40038400000000002</v>
      </c>
      <c r="L18">
        <v>0.39566200000000001</v>
      </c>
      <c r="M18">
        <v>0.39432400000000001</v>
      </c>
      <c r="N18">
        <v>0.39522200000000002</v>
      </c>
      <c r="O18">
        <v>0.39244800000000002</v>
      </c>
      <c r="P18">
        <v>0.38595800000000002</v>
      </c>
      <c r="Q18">
        <v>0.38870199999999999</v>
      </c>
      <c r="R18">
        <v>0.38263399999999997</v>
      </c>
      <c r="S18">
        <v>0.402837</v>
      </c>
      <c r="T18">
        <v>0.402671</v>
      </c>
      <c r="U18">
        <v>0.40702100000000002</v>
      </c>
      <c r="V18">
        <v>0.39629900000000001</v>
      </c>
      <c r="W18">
        <v>0.39843800000000001</v>
      </c>
      <c r="X18">
        <v>0.399949</v>
      </c>
      <c r="Y18">
        <v>0.40892099999999998</v>
      </c>
      <c r="Z18">
        <v>0.397951</v>
      </c>
      <c r="AA18">
        <v>0.39744800000000002</v>
      </c>
      <c r="AB18">
        <v>0.38370900000000002</v>
      </c>
      <c r="AC18">
        <v>0.38740200000000002</v>
      </c>
      <c r="AD18">
        <v>0.40446100000000001</v>
      </c>
      <c r="AE18">
        <v>0.39572600000000002</v>
      </c>
      <c r="AF18">
        <v>0.39088600000000001</v>
      </c>
      <c r="AG18">
        <v>0.392289</v>
      </c>
      <c r="AH18">
        <v>0.39354499999999998</v>
      </c>
      <c r="AI18">
        <v>0.41353899999999999</v>
      </c>
      <c r="AJ18">
        <v>0.39820100000000003</v>
      </c>
      <c r="AK18">
        <v>0.37998900000000002</v>
      </c>
      <c r="AL18">
        <v>0.392646</v>
      </c>
      <c r="AM18">
        <v>0.39131100000000002</v>
      </c>
      <c r="AN18">
        <v>0.39962900000000001</v>
      </c>
      <c r="AO18">
        <v>0.39485999999999999</v>
      </c>
      <c r="AP18">
        <v>0.39317800000000003</v>
      </c>
      <c r="AQ18">
        <v>0.40105000000000002</v>
      </c>
      <c r="AR18">
        <v>0.39980399999999999</v>
      </c>
      <c r="AS18">
        <v>0.39617999999999998</v>
      </c>
      <c r="AT18">
        <v>0.392758</v>
      </c>
      <c r="AU18">
        <v>0.39824900000000002</v>
      </c>
      <c r="AV18">
        <v>0.393986</v>
      </c>
      <c r="AW18">
        <v>0.38706099999999999</v>
      </c>
      <c r="AX18">
        <v>0.39177200000000001</v>
      </c>
      <c r="AY18">
        <v>0.39501999999999998</v>
      </c>
      <c r="AZ18">
        <v>0.383905</v>
      </c>
      <c r="BA18">
        <v>0.39246900000000001</v>
      </c>
      <c r="BB18">
        <v>0.38603700000000002</v>
      </c>
      <c r="BC18">
        <v>0.39751399999999998</v>
      </c>
      <c r="BD18">
        <v>0.39514199999999999</v>
      </c>
      <c r="BE18">
        <v>0.388158</v>
      </c>
      <c r="BF18">
        <v>0.38737700000000003</v>
      </c>
      <c r="BG18">
        <v>0.39340799999999998</v>
      </c>
      <c r="BH18">
        <v>0.39448800000000001</v>
      </c>
      <c r="BI18">
        <v>0.40240799999999999</v>
      </c>
      <c r="BJ18">
        <v>0.40943400000000002</v>
      </c>
      <c r="BK18">
        <v>0.403976</v>
      </c>
      <c r="BL18">
        <v>0.39599899999999999</v>
      </c>
      <c r="BM18">
        <v>0.38039600000000001</v>
      </c>
      <c r="BN18">
        <v>0.384382</v>
      </c>
    </row>
    <row r="19" spans="1:66">
      <c r="A19">
        <v>11.908056</v>
      </c>
      <c r="B19" s="1">
        <v>0.49616898148148153</v>
      </c>
      <c r="C19">
        <v>0.43168000000000001</v>
      </c>
      <c r="D19">
        <v>0.43476599999999999</v>
      </c>
      <c r="E19">
        <v>0.43438900000000003</v>
      </c>
      <c r="F19">
        <v>0.43681300000000001</v>
      </c>
      <c r="G19">
        <v>0.43921199999999999</v>
      </c>
      <c r="H19">
        <v>0.44394</v>
      </c>
      <c r="I19">
        <v>0.46584399999999998</v>
      </c>
      <c r="J19">
        <v>0.45657300000000001</v>
      </c>
      <c r="K19">
        <v>0.44581100000000001</v>
      </c>
      <c r="L19">
        <v>0.43952000000000002</v>
      </c>
      <c r="M19">
        <v>0.436637</v>
      </c>
      <c r="N19">
        <v>0.43938300000000002</v>
      </c>
      <c r="O19">
        <v>0.43726300000000001</v>
      </c>
      <c r="P19">
        <v>0.432286</v>
      </c>
      <c r="Q19">
        <v>0.43330400000000002</v>
      </c>
      <c r="R19">
        <v>0.422981</v>
      </c>
      <c r="S19">
        <v>0.44799299999999997</v>
      </c>
      <c r="T19">
        <v>0.44844099999999998</v>
      </c>
      <c r="U19">
        <v>0.44703399999999999</v>
      </c>
      <c r="V19">
        <v>0.43992999999999999</v>
      </c>
      <c r="W19">
        <v>0.437419</v>
      </c>
      <c r="X19">
        <v>0.442832</v>
      </c>
      <c r="Y19">
        <v>0.45266400000000001</v>
      </c>
      <c r="Z19">
        <v>0.441965</v>
      </c>
      <c r="AA19">
        <v>0.44118000000000002</v>
      </c>
      <c r="AB19">
        <v>0.42599900000000002</v>
      </c>
      <c r="AC19">
        <v>0.42920900000000001</v>
      </c>
      <c r="AD19">
        <v>0.44995000000000002</v>
      </c>
      <c r="AE19">
        <v>0.43836900000000001</v>
      </c>
      <c r="AF19">
        <v>0.43538100000000002</v>
      </c>
      <c r="AG19">
        <v>0.43700699999999998</v>
      </c>
      <c r="AH19">
        <v>0.43557299999999999</v>
      </c>
      <c r="AI19">
        <v>0.45983000000000002</v>
      </c>
      <c r="AJ19">
        <v>0.44022299999999998</v>
      </c>
      <c r="AK19">
        <v>0.41960399999999998</v>
      </c>
      <c r="AL19">
        <v>0.43892100000000001</v>
      </c>
      <c r="AM19">
        <v>0.43681300000000001</v>
      </c>
      <c r="AN19">
        <v>0.445517</v>
      </c>
      <c r="AO19">
        <v>0.43505100000000002</v>
      </c>
      <c r="AP19">
        <v>0.43748199999999998</v>
      </c>
      <c r="AQ19">
        <v>0.44223600000000002</v>
      </c>
      <c r="AR19">
        <v>0.44319500000000001</v>
      </c>
      <c r="AS19">
        <v>0.440525</v>
      </c>
      <c r="AT19">
        <v>0.43615999999999999</v>
      </c>
      <c r="AU19">
        <v>0.44186399999999998</v>
      </c>
      <c r="AV19">
        <v>0.43735499999999999</v>
      </c>
      <c r="AW19">
        <v>0.43385499999999999</v>
      </c>
      <c r="AX19">
        <v>0.43390099999999998</v>
      </c>
      <c r="AY19">
        <v>0.44053799999999999</v>
      </c>
      <c r="AZ19">
        <v>0.42727300000000001</v>
      </c>
      <c r="BA19">
        <v>0.43373</v>
      </c>
      <c r="BB19">
        <v>0.42592099999999999</v>
      </c>
      <c r="BC19">
        <v>0.43790099999999998</v>
      </c>
      <c r="BD19">
        <v>0.437417</v>
      </c>
      <c r="BE19">
        <v>0.43041800000000002</v>
      </c>
      <c r="BF19">
        <v>0.42952200000000001</v>
      </c>
      <c r="BG19">
        <v>0.43674299999999999</v>
      </c>
      <c r="BH19">
        <v>0.44071399999999999</v>
      </c>
      <c r="BI19">
        <v>0.45116499999999998</v>
      </c>
      <c r="BJ19">
        <v>0.46138600000000002</v>
      </c>
      <c r="BK19">
        <v>0.44621100000000002</v>
      </c>
      <c r="BL19">
        <v>0.437973</v>
      </c>
      <c r="BM19">
        <v>0.422045</v>
      </c>
      <c r="BN19">
        <v>0.42696499999999998</v>
      </c>
    </row>
    <row r="20" spans="1:66">
      <c r="A20">
        <v>12.903333</v>
      </c>
      <c r="B20" s="1">
        <v>0.53763888888888889</v>
      </c>
      <c r="C20">
        <v>0.48261999999999999</v>
      </c>
      <c r="D20">
        <v>0.48384100000000002</v>
      </c>
      <c r="E20">
        <v>0.48431600000000002</v>
      </c>
      <c r="F20">
        <v>0.48908699999999999</v>
      </c>
      <c r="G20">
        <v>0.49167100000000002</v>
      </c>
      <c r="H20">
        <v>0.497942</v>
      </c>
      <c r="I20">
        <v>0.51849199999999995</v>
      </c>
      <c r="J20">
        <v>0.511625</v>
      </c>
      <c r="K20">
        <v>0.49455399999999999</v>
      </c>
      <c r="L20">
        <v>0.49213200000000001</v>
      </c>
      <c r="M20">
        <v>0.48614400000000002</v>
      </c>
      <c r="N20">
        <v>0.48892099999999999</v>
      </c>
      <c r="O20">
        <v>0.48666799999999999</v>
      </c>
      <c r="P20">
        <v>0.48448400000000003</v>
      </c>
      <c r="Q20">
        <v>0.48156399999999999</v>
      </c>
      <c r="R20">
        <v>0.47192499999999998</v>
      </c>
      <c r="S20">
        <v>0.49778</v>
      </c>
      <c r="T20">
        <v>0.497284</v>
      </c>
      <c r="U20">
        <v>0.49673</v>
      </c>
      <c r="V20">
        <v>0.48613800000000001</v>
      </c>
      <c r="W20">
        <v>0.48399199999999998</v>
      </c>
      <c r="X20">
        <v>0.489782</v>
      </c>
      <c r="Y20">
        <v>0.50145600000000001</v>
      </c>
      <c r="Z20">
        <v>0.49248599999999998</v>
      </c>
      <c r="AA20">
        <v>0.49043500000000001</v>
      </c>
      <c r="AB20">
        <v>0.47748299999999999</v>
      </c>
      <c r="AC20">
        <v>0.48078500000000002</v>
      </c>
      <c r="AD20">
        <v>0.49640400000000001</v>
      </c>
      <c r="AE20">
        <v>0.48690499999999998</v>
      </c>
      <c r="AF20">
        <v>0.479931</v>
      </c>
      <c r="AG20">
        <v>0.48688100000000001</v>
      </c>
      <c r="AH20">
        <v>0.48485499999999998</v>
      </c>
      <c r="AI20">
        <v>0.512208</v>
      </c>
      <c r="AJ20">
        <v>0.48846699999999998</v>
      </c>
      <c r="AK20">
        <v>0.46915299999999999</v>
      </c>
      <c r="AL20">
        <v>0.48643399999999998</v>
      </c>
      <c r="AM20">
        <v>0.48514400000000002</v>
      </c>
      <c r="AN20">
        <v>0.49388700000000002</v>
      </c>
      <c r="AO20">
        <v>0.481346</v>
      </c>
      <c r="AP20">
        <v>0.48519600000000002</v>
      </c>
      <c r="AQ20">
        <v>0.49688500000000002</v>
      </c>
      <c r="AR20">
        <v>0.49438399999999999</v>
      </c>
      <c r="AS20">
        <v>0.48724899999999999</v>
      </c>
      <c r="AT20">
        <v>0.483819</v>
      </c>
      <c r="AU20">
        <v>0.49375200000000002</v>
      </c>
      <c r="AV20">
        <v>0.48295500000000002</v>
      </c>
      <c r="AW20">
        <v>0.48431099999999999</v>
      </c>
      <c r="AX20">
        <v>0.48550199999999999</v>
      </c>
      <c r="AY20">
        <v>0.49063800000000002</v>
      </c>
      <c r="AZ20">
        <v>0.47468399999999999</v>
      </c>
      <c r="BA20">
        <v>0.48203600000000002</v>
      </c>
      <c r="BB20">
        <v>0.47674699999999998</v>
      </c>
      <c r="BC20">
        <v>0.48636299999999999</v>
      </c>
      <c r="BD20">
        <v>0.484296</v>
      </c>
      <c r="BE20">
        <v>0.48019600000000001</v>
      </c>
      <c r="BF20">
        <v>0.47822599999999998</v>
      </c>
      <c r="BG20">
        <v>0.48986299999999999</v>
      </c>
      <c r="BH20">
        <v>0.49214200000000002</v>
      </c>
      <c r="BI20">
        <v>0.50014800000000004</v>
      </c>
      <c r="BJ20">
        <v>0.51233499999999998</v>
      </c>
      <c r="BK20">
        <v>0.49624499999999999</v>
      </c>
      <c r="BL20">
        <v>0.48533900000000002</v>
      </c>
      <c r="BM20">
        <v>0.47367300000000001</v>
      </c>
      <c r="BN20">
        <v>0.47722599999999998</v>
      </c>
    </row>
    <row r="21" spans="1:66">
      <c r="A21">
        <v>13.875556</v>
      </c>
      <c r="B21" s="1">
        <v>0.57814814814814819</v>
      </c>
      <c r="C21">
        <v>0.53659999999999997</v>
      </c>
      <c r="D21">
        <v>0.535466</v>
      </c>
      <c r="E21">
        <v>0.53818600000000005</v>
      </c>
      <c r="F21">
        <v>0.54397600000000002</v>
      </c>
      <c r="G21">
        <v>0.54967100000000002</v>
      </c>
      <c r="H21">
        <v>0.55462100000000003</v>
      </c>
      <c r="I21">
        <v>0.576789</v>
      </c>
      <c r="J21">
        <v>0.56860100000000002</v>
      </c>
      <c r="K21">
        <v>0.55284</v>
      </c>
      <c r="L21">
        <v>0.54942599999999997</v>
      </c>
      <c r="M21">
        <v>0.54050799999999999</v>
      </c>
      <c r="N21">
        <v>0.54600000000000004</v>
      </c>
      <c r="O21">
        <v>0.54054800000000003</v>
      </c>
      <c r="P21">
        <v>0.53969699999999998</v>
      </c>
      <c r="Q21">
        <v>0.53145299999999995</v>
      </c>
      <c r="R21">
        <v>0.52563199999999999</v>
      </c>
      <c r="S21">
        <v>0.553539</v>
      </c>
      <c r="T21">
        <v>0.54839800000000005</v>
      </c>
      <c r="U21">
        <v>0.544879</v>
      </c>
      <c r="V21">
        <v>0.53964900000000005</v>
      </c>
      <c r="W21">
        <v>0.53566800000000003</v>
      </c>
      <c r="X21">
        <v>0.54336399999999996</v>
      </c>
      <c r="Y21">
        <v>0.55587699999999995</v>
      </c>
      <c r="Z21">
        <v>0.54935299999999998</v>
      </c>
      <c r="AA21">
        <v>0.54454499999999995</v>
      </c>
      <c r="AB21">
        <v>0.53141799999999995</v>
      </c>
      <c r="AC21">
        <v>0.53234300000000001</v>
      </c>
      <c r="AD21">
        <v>0.54543200000000003</v>
      </c>
      <c r="AE21">
        <v>0.54049400000000003</v>
      </c>
      <c r="AF21">
        <v>0.53445399999999998</v>
      </c>
      <c r="AG21">
        <v>0.54058899999999999</v>
      </c>
      <c r="AH21">
        <v>0.53716399999999997</v>
      </c>
      <c r="AI21">
        <v>0.56277500000000003</v>
      </c>
      <c r="AJ21">
        <v>0.53558499999999998</v>
      </c>
      <c r="AK21">
        <v>0.52080199999999999</v>
      </c>
      <c r="AL21">
        <v>0.53831799999999996</v>
      </c>
      <c r="AM21">
        <v>0.53821399999999997</v>
      </c>
      <c r="AN21">
        <v>0.54720999999999997</v>
      </c>
      <c r="AO21">
        <v>0.53391699999999997</v>
      </c>
      <c r="AP21">
        <v>0.53779600000000005</v>
      </c>
      <c r="AQ21">
        <v>0.551844</v>
      </c>
      <c r="AR21">
        <v>0.54485700000000004</v>
      </c>
      <c r="AS21">
        <v>0.53796299999999997</v>
      </c>
      <c r="AT21">
        <v>0.53698400000000002</v>
      </c>
      <c r="AU21">
        <v>0.54679699999999998</v>
      </c>
      <c r="AV21">
        <v>0.53546300000000002</v>
      </c>
      <c r="AW21">
        <v>0.53777900000000001</v>
      </c>
      <c r="AX21">
        <v>0.53519399999999995</v>
      </c>
      <c r="AY21">
        <v>0.548454</v>
      </c>
      <c r="AZ21">
        <v>0.53067399999999998</v>
      </c>
      <c r="BA21">
        <v>0.53542100000000004</v>
      </c>
      <c r="BB21">
        <v>0.53397600000000001</v>
      </c>
      <c r="BC21">
        <v>0.53822800000000004</v>
      </c>
      <c r="BD21">
        <v>0.53903199999999996</v>
      </c>
      <c r="BE21">
        <v>0.53325299999999998</v>
      </c>
      <c r="BF21">
        <v>0.52884299999999995</v>
      </c>
      <c r="BG21">
        <v>0.54200499999999996</v>
      </c>
      <c r="BH21">
        <v>0.55223100000000003</v>
      </c>
      <c r="BI21">
        <v>0.55567699999999998</v>
      </c>
      <c r="BJ21">
        <v>0.56996400000000003</v>
      </c>
      <c r="BK21">
        <v>0.55454000000000003</v>
      </c>
      <c r="BL21">
        <v>0.53961700000000001</v>
      </c>
      <c r="BM21">
        <v>0.52849400000000002</v>
      </c>
      <c r="BN21">
        <v>0.535304</v>
      </c>
    </row>
    <row r="22" spans="1:66">
      <c r="A22">
        <v>14.865556</v>
      </c>
      <c r="B22" s="1">
        <v>0.6193981481481482</v>
      </c>
      <c r="C22">
        <v>0.59596400000000005</v>
      </c>
      <c r="D22">
        <v>0.592499</v>
      </c>
      <c r="E22">
        <v>0.597773</v>
      </c>
      <c r="F22">
        <v>0.60711599999999999</v>
      </c>
      <c r="G22">
        <v>0.61097000000000001</v>
      </c>
      <c r="H22">
        <v>0.61173200000000005</v>
      </c>
      <c r="I22">
        <v>0.63575499999999996</v>
      </c>
      <c r="J22">
        <v>0.62580199999999997</v>
      </c>
      <c r="K22">
        <v>0.61113799999999996</v>
      </c>
      <c r="L22">
        <v>0.60752799999999996</v>
      </c>
      <c r="M22">
        <v>0.59447799999999995</v>
      </c>
      <c r="N22">
        <v>0.60531100000000004</v>
      </c>
      <c r="O22">
        <v>0.59633000000000003</v>
      </c>
      <c r="P22">
        <v>0.59975699999999998</v>
      </c>
      <c r="Q22">
        <v>0.59202500000000002</v>
      </c>
      <c r="R22">
        <v>0.58490299999999995</v>
      </c>
      <c r="S22">
        <v>0.61145899999999997</v>
      </c>
      <c r="T22">
        <v>0.603688</v>
      </c>
      <c r="U22">
        <v>0.60425899999999999</v>
      </c>
      <c r="V22">
        <v>0.59873399999999999</v>
      </c>
      <c r="W22">
        <v>0.594773</v>
      </c>
      <c r="X22">
        <v>0.60398799999999997</v>
      </c>
      <c r="Y22">
        <v>0.61386200000000002</v>
      </c>
      <c r="Z22">
        <v>0.60763500000000004</v>
      </c>
      <c r="AA22">
        <v>0.60553199999999996</v>
      </c>
      <c r="AB22">
        <v>0.58626800000000001</v>
      </c>
      <c r="AC22">
        <v>0.58688700000000005</v>
      </c>
      <c r="AD22">
        <v>0.60242200000000001</v>
      </c>
      <c r="AE22">
        <v>0.59463900000000003</v>
      </c>
      <c r="AF22">
        <v>0.59218899999999997</v>
      </c>
      <c r="AG22">
        <v>0.59710099999999999</v>
      </c>
      <c r="AH22">
        <v>0.59344799999999998</v>
      </c>
      <c r="AI22">
        <v>0.62329599999999996</v>
      </c>
      <c r="AJ22">
        <v>0.59169300000000002</v>
      </c>
      <c r="AK22">
        <v>0.57528199999999996</v>
      </c>
      <c r="AL22">
        <v>0.58942099999999997</v>
      </c>
      <c r="AM22">
        <v>0.58955100000000005</v>
      </c>
      <c r="AN22">
        <v>0.59945199999999998</v>
      </c>
      <c r="AO22">
        <v>0.59064399999999995</v>
      </c>
      <c r="AP22">
        <v>0.59255500000000005</v>
      </c>
      <c r="AQ22">
        <v>0.61163999999999996</v>
      </c>
      <c r="AR22">
        <v>0.59970999999999997</v>
      </c>
      <c r="AS22">
        <v>0.59125499999999998</v>
      </c>
      <c r="AT22">
        <v>0.59217900000000001</v>
      </c>
      <c r="AU22">
        <v>0.59375599999999995</v>
      </c>
      <c r="AV22">
        <v>0.59097500000000003</v>
      </c>
      <c r="AW22">
        <v>0.59401499999999996</v>
      </c>
      <c r="AX22">
        <v>0.58979599999999999</v>
      </c>
      <c r="AY22">
        <v>0.60872899999999996</v>
      </c>
      <c r="AZ22">
        <v>0.58931999999999995</v>
      </c>
      <c r="BA22">
        <v>0.59169300000000002</v>
      </c>
      <c r="BB22">
        <v>0.59142300000000003</v>
      </c>
      <c r="BC22">
        <v>0.59156699999999995</v>
      </c>
      <c r="BD22">
        <v>0.59682599999999997</v>
      </c>
      <c r="BE22">
        <v>0.59029299999999996</v>
      </c>
      <c r="BF22">
        <v>0.58857199999999998</v>
      </c>
      <c r="BG22">
        <v>0.601294</v>
      </c>
      <c r="BH22">
        <v>0.61514500000000005</v>
      </c>
      <c r="BI22">
        <v>0.61675999999999997</v>
      </c>
      <c r="BJ22">
        <v>0.63118099999999999</v>
      </c>
      <c r="BK22">
        <v>0.61658999999999997</v>
      </c>
      <c r="BL22">
        <v>0.596024</v>
      </c>
      <c r="BM22">
        <v>0.58933899999999995</v>
      </c>
      <c r="BN22">
        <v>0.59601000000000004</v>
      </c>
    </row>
    <row r="23" spans="1:66">
      <c r="A23">
        <v>15.852499999999999</v>
      </c>
      <c r="B23" s="1">
        <v>0.66052083333333333</v>
      </c>
      <c r="C23">
        <v>0.65625699999999998</v>
      </c>
      <c r="D23">
        <v>0.65331499999999998</v>
      </c>
      <c r="E23">
        <v>0.65837400000000001</v>
      </c>
      <c r="F23">
        <v>0.66695400000000005</v>
      </c>
      <c r="G23">
        <v>0.67147500000000004</v>
      </c>
      <c r="H23">
        <v>0.67162900000000003</v>
      </c>
      <c r="I23">
        <v>0.69474400000000003</v>
      </c>
      <c r="J23">
        <v>0.68273499999999998</v>
      </c>
      <c r="K23">
        <v>0.66742400000000002</v>
      </c>
      <c r="L23">
        <v>0.66996800000000001</v>
      </c>
      <c r="M23">
        <v>0.65214399999999995</v>
      </c>
      <c r="N23">
        <v>0.66933600000000004</v>
      </c>
      <c r="O23">
        <v>0.65102099999999996</v>
      </c>
      <c r="P23">
        <v>0.66321399999999997</v>
      </c>
      <c r="Q23">
        <v>0.64619000000000004</v>
      </c>
      <c r="R23">
        <v>0.64748099999999997</v>
      </c>
      <c r="S23">
        <v>0.66971499999999995</v>
      </c>
      <c r="T23">
        <v>0.66800599999999999</v>
      </c>
      <c r="U23">
        <v>0.66374599999999995</v>
      </c>
      <c r="V23">
        <v>0.65741000000000005</v>
      </c>
      <c r="W23">
        <v>0.65519499999999997</v>
      </c>
      <c r="X23">
        <v>0.66298800000000002</v>
      </c>
      <c r="Y23">
        <v>0.67302700000000004</v>
      </c>
      <c r="Z23">
        <v>0.66974199999999995</v>
      </c>
      <c r="AA23">
        <v>0.65952100000000002</v>
      </c>
      <c r="AB23">
        <v>0.64360099999999998</v>
      </c>
      <c r="AC23">
        <v>0.64740900000000001</v>
      </c>
      <c r="AD23">
        <v>0.66072799999999998</v>
      </c>
      <c r="AE23">
        <v>0.65302800000000005</v>
      </c>
      <c r="AF23">
        <v>0.64733499999999999</v>
      </c>
      <c r="AG23">
        <v>0.65439499999999995</v>
      </c>
      <c r="AH23">
        <v>0.65217099999999995</v>
      </c>
      <c r="AI23">
        <v>0.67921399999999998</v>
      </c>
      <c r="AJ23">
        <v>0.64783599999999997</v>
      </c>
      <c r="AK23">
        <v>0.63004700000000002</v>
      </c>
      <c r="AL23">
        <v>0.64447399999999999</v>
      </c>
      <c r="AM23">
        <v>0.64349800000000001</v>
      </c>
      <c r="AN23">
        <v>0.65190499999999996</v>
      </c>
      <c r="AO23">
        <v>0.64763999999999999</v>
      </c>
      <c r="AP23">
        <v>0.64936799999999995</v>
      </c>
      <c r="AQ23">
        <v>0.66531799999999996</v>
      </c>
      <c r="AR23">
        <v>0.65762900000000002</v>
      </c>
      <c r="AS23">
        <v>0.64812800000000004</v>
      </c>
      <c r="AT23">
        <v>0.64104399999999995</v>
      </c>
      <c r="AU23">
        <v>0.648895</v>
      </c>
      <c r="AV23">
        <v>0.64448499999999997</v>
      </c>
      <c r="AW23">
        <v>0.64598100000000003</v>
      </c>
      <c r="AX23">
        <v>0.64718799999999999</v>
      </c>
      <c r="AY23">
        <v>0.66674999999999995</v>
      </c>
      <c r="AZ23">
        <v>0.64846899999999996</v>
      </c>
      <c r="BA23">
        <v>0.65121799999999996</v>
      </c>
      <c r="BB23">
        <v>0.65153899999999998</v>
      </c>
      <c r="BC23">
        <v>0.65030699999999997</v>
      </c>
      <c r="BD23">
        <v>0.65434899999999996</v>
      </c>
      <c r="BE23">
        <v>0.64797899999999997</v>
      </c>
      <c r="BF23">
        <v>0.64401600000000003</v>
      </c>
      <c r="BG23">
        <v>0.66262699999999997</v>
      </c>
      <c r="BH23">
        <v>0.67616699999999996</v>
      </c>
      <c r="BI23">
        <v>0.67699299999999996</v>
      </c>
      <c r="BJ23">
        <v>0.69059199999999998</v>
      </c>
      <c r="BK23">
        <v>0.67577299999999996</v>
      </c>
      <c r="BL23">
        <v>0.66049500000000005</v>
      </c>
      <c r="BM23">
        <v>0.64858899999999997</v>
      </c>
      <c r="BN23">
        <v>0.65535699999999997</v>
      </c>
    </row>
    <row r="24" spans="1:66">
      <c r="A24">
        <v>16.844443999999999</v>
      </c>
      <c r="B24" s="1">
        <v>0.70185185185185184</v>
      </c>
      <c r="C24">
        <v>0.71267000000000003</v>
      </c>
      <c r="D24">
        <v>0.71212200000000003</v>
      </c>
      <c r="E24">
        <v>0.71779599999999999</v>
      </c>
      <c r="F24">
        <v>0.72793099999999999</v>
      </c>
      <c r="G24">
        <v>0.729684</v>
      </c>
      <c r="H24">
        <v>0.729078</v>
      </c>
      <c r="I24">
        <v>0.75595400000000001</v>
      </c>
      <c r="J24">
        <v>0.737842</v>
      </c>
      <c r="K24">
        <v>0.72152899999999998</v>
      </c>
      <c r="L24">
        <v>0.72874000000000005</v>
      </c>
      <c r="M24">
        <v>0.709588</v>
      </c>
      <c r="N24">
        <v>0.73005200000000003</v>
      </c>
      <c r="O24">
        <v>0.70553999999999994</v>
      </c>
      <c r="P24">
        <v>0.71810700000000005</v>
      </c>
      <c r="Q24">
        <v>0.70111599999999996</v>
      </c>
      <c r="R24">
        <v>0.70469700000000002</v>
      </c>
      <c r="S24">
        <v>0.72931299999999999</v>
      </c>
      <c r="T24">
        <v>0.72738700000000001</v>
      </c>
      <c r="U24">
        <v>0.72127600000000003</v>
      </c>
      <c r="V24">
        <v>0.71332799999999996</v>
      </c>
      <c r="W24">
        <v>0.71380399999999999</v>
      </c>
      <c r="X24">
        <v>0.71882900000000005</v>
      </c>
      <c r="Y24">
        <v>0.73445099999999996</v>
      </c>
      <c r="Z24">
        <v>0.72494700000000001</v>
      </c>
      <c r="AA24">
        <v>0.71595699999999995</v>
      </c>
      <c r="AB24">
        <v>0.70263900000000001</v>
      </c>
      <c r="AC24">
        <v>0.69950699999999999</v>
      </c>
      <c r="AD24">
        <v>0.71508300000000002</v>
      </c>
      <c r="AE24">
        <v>0.71133000000000002</v>
      </c>
      <c r="AF24">
        <v>0.702372</v>
      </c>
      <c r="AG24">
        <v>0.71213899999999997</v>
      </c>
      <c r="AH24">
        <v>0.70972100000000005</v>
      </c>
      <c r="AI24">
        <v>0.73367700000000002</v>
      </c>
      <c r="AJ24">
        <v>0.70118100000000005</v>
      </c>
      <c r="AK24">
        <v>0.68700700000000003</v>
      </c>
      <c r="AL24">
        <v>0.70067400000000002</v>
      </c>
      <c r="AM24">
        <v>0.700295</v>
      </c>
      <c r="AN24">
        <v>0.70523599999999997</v>
      </c>
      <c r="AO24">
        <v>0.70011800000000002</v>
      </c>
      <c r="AP24">
        <v>0.70336900000000002</v>
      </c>
      <c r="AQ24">
        <v>0.723742</v>
      </c>
      <c r="AR24">
        <v>0.71305700000000005</v>
      </c>
      <c r="AS24">
        <v>0.70396300000000001</v>
      </c>
      <c r="AT24">
        <v>0.69812200000000002</v>
      </c>
      <c r="AU24">
        <v>0.70929600000000004</v>
      </c>
      <c r="AV24">
        <v>0.70063900000000001</v>
      </c>
      <c r="AW24">
        <v>0.70002200000000003</v>
      </c>
      <c r="AX24">
        <v>0.70198099999999997</v>
      </c>
      <c r="AY24">
        <v>0.72417799999999999</v>
      </c>
      <c r="AZ24">
        <v>0.70889100000000005</v>
      </c>
      <c r="BA24">
        <v>0.70867500000000005</v>
      </c>
      <c r="BB24">
        <v>0.70952599999999999</v>
      </c>
      <c r="BC24">
        <v>0.709955</v>
      </c>
      <c r="BD24">
        <v>0.70880399999999999</v>
      </c>
      <c r="BE24">
        <v>0.70847599999999999</v>
      </c>
      <c r="BF24">
        <v>0.70348100000000002</v>
      </c>
      <c r="BG24">
        <v>0.72177999999999998</v>
      </c>
      <c r="BH24">
        <v>0.73536400000000002</v>
      </c>
      <c r="BI24">
        <v>0.73641299999999998</v>
      </c>
      <c r="BJ24">
        <v>0.74702800000000003</v>
      </c>
      <c r="BK24">
        <v>0.73378200000000005</v>
      </c>
      <c r="BL24">
        <v>0.71804400000000002</v>
      </c>
      <c r="BM24">
        <v>0.70845499999999995</v>
      </c>
      <c r="BN24">
        <v>0.71334399999999998</v>
      </c>
    </row>
    <row r="25" spans="1:66">
      <c r="A25">
        <v>17.823611</v>
      </c>
      <c r="B25" s="1">
        <v>0.742650462962963</v>
      </c>
      <c r="C25">
        <v>0.76499899999999998</v>
      </c>
      <c r="D25">
        <v>0.76536999999999999</v>
      </c>
      <c r="E25">
        <v>0.76891200000000004</v>
      </c>
      <c r="F25">
        <v>0.77827999999999997</v>
      </c>
      <c r="G25">
        <v>0.78475799999999996</v>
      </c>
      <c r="H25">
        <v>0.77945600000000004</v>
      </c>
      <c r="I25">
        <v>0.80799200000000004</v>
      </c>
      <c r="J25">
        <v>0.78928200000000004</v>
      </c>
      <c r="K25">
        <v>0.77393900000000004</v>
      </c>
      <c r="L25">
        <v>0.77983400000000003</v>
      </c>
      <c r="M25">
        <v>0.764297</v>
      </c>
      <c r="N25">
        <v>0.78347299999999997</v>
      </c>
      <c r="O25">
        <v>0.75746100000000005</v>
      </c>
      <c r="P25">
        <v>0.77031499999999997</v>
      </c>
      <c r="Q25">
        <v>0.75522500000000004</v>
      </c>
      <c r="R25">
        <v>0.75917800000000002</v>
      </c>
      <c r="S25">
        <v>0.78137500000000004</v>
      </c>
      <c r="T25">
        <v>0.78046499999999996</v>
      </c>
      <c r="U25">
        <v>0.77558099999999996</v>
      </c>
      <c r="V25">
        <v>0.76643399999999995</v>
      </c>
      <c r="W25">
        <v>0.76560499999999998</v>
      </c>
      <c r="X25">
        <v>0.77153400000000005</v>
      </c>
      <c r="Y25">
        <v>0.78620400000000001</v>
      </c>
      <c r="Z25">
        <v>0.779416</v>
      </c>
      <c r="AA25">
        <v>0.77022999999999997</v>
      </c>
      <c r="AB25">
        <v>0.75642600000000004</v>
      </c>
      <c r="AC25">
        <v>0.75181500000000001</v>
      </c>
      <c r="AD25">
        <v>0.76807300000000001</v>
      </c>
      <c r="AE25">
        <v>0.76372499999999999</v>
      </c>
      <c r="AF25">
        <v>0.75719000000000003</v>
      </c>
      <c r="AG25">
        <v>0.765926</v>
      </c>
      <c r="AH25">
        <v>0.764158</v>
      </c>
      <c r="AI25">
        <v>0.78202199999999999</v>
      </c>
      <c r="AJ25">
        <v>0.75582400000000005</v>
      </c>
      <c r="AK25">
        <v>0.74073100000000003</v>
      </c>
      <c r="AL25">
        <v>0.74923300000000004</v>
      </c>
      <c r="AM25">
        <v>0.75459600000000004</v>
      </c>
      <c r="AN25">
        <v>0.75343000000000004</v>
      </c>
      <c r="AO25">
        <v>0.75137100000000001</v>
      </c>
      <c r="AP25">
        <v>0.75151000000000001</v>
      </c>
      <c r="AQ25">
        <v>0.77324899999999996</v>
      </c>
      <c r="AR25">
        <v>0.76493299999999997</v>
      </c>
      <c r="AS25">
        <v>0.75630600000000003</v>
      </c>
      <c r="AT25">
        <v>0.74964500000000001</v>
      </c>
      <c r="AU25">
        <v>0.76030600000000004</v>
      </c>
      <c r="AV25">
        <v>0.75273999999999996</v>
      </c>
      <c r="AW25">
        <v>0.75023200000000001</v>
      </c>
      <c r="AX25">
        <v>0.75173500000000004</v>
      </c>
      <c r="AY25">
        <v>0.77673000000000003</v>
      </c>
      <c r="AZ25">
        <v>0.76315900000000003</v>
      </c>
      <c r="BA25">
        <v>0.76217999999999997</v>
      </c>
      <c r="BB25">
        <v>0.76430399999999998</v>
      </c>
      <c r="BC25">
        <v>0.76231800000000005</v>
      </c>
      <c r="BD25">
        <v>0.76114400000000004</v>
      </c>
      <c r="BE25">
        <v>0.76334299999999999</v>
      </c>
      <c r="BF25">
        <v>0.75983100000000003</v>
      </c>
      <c r="BG25">
        <v>0.77449000000000001</v>
      </c>
      <c r="BH25">
        <v>0.78881500000000004</v>
      </c>
      <c r="BI25">
        <v>0.78360399999999997</v>
      </c>
      <c r="BJ25">
        <v>0.79783899999999996</v>
      </c>
      <c r="BK25">
        <v>0.78662200000000004</v>
      </c>
      <c r="BL25">
        <v>0.77224700000000002</v>
      </c>
      <c r="BM25">
        <v>0.76153000000000004</v>
      </c>
      <c r="BN25">
        <v>0.76864900000000003</v>
      </c>
    </row>
    <row r="26" spans="1:66">
      <c r="A26">
        <v>18.803332999999999</v>
      </c>
      <c r="B26" s="1">
        <v>0.78347222222222224</v>
      </c>
      <c r="C26">
        <v>0.81281899999999996</v>
      </c>
      <c r="D26">
        <v>0.81455900000000003</v>
      </c>
      <c r="E26">
        <v>0.81941399999999998</v>
      </c>
      <c r="F26">
        <v>0.82743299999999997</v>
      </c>
      <c r="G26">
        <v>0.83474400000000004</v>
      </c>
      <c r="H26">
        <v>0.825179</v>
      </c>
      <c r="I26">
        <v>0.85382400000000003</v>
      </c>
      <c r="J26">
        <v>0.83782500000000004</v>
      </c>
      <c r="K26">
        <v>0.82039399999999996</v>
      </c>
      <c r="L26">
        <v>0.82716199999999995</v>
      </c>
      <c r="M26">
        <v>0.81531299999999995</v>
      </c>
      <c r="N26">
        <v>0.83045599999999997</v>
      </c>
      <c r="O26">
        <v>0.80608400000000002</v>
      </c>
      <c r="P26">
        <v>0.81669899999999995</v>
      </c>
      <c r="Q26">
        <v>0.80158499999999999</v>
      </c>
      <c r="R26">
        <v>0.80772500000000003</v>
      </c>
      <c r="S26">
        <v>0.83087100000000003</v>
      </c>
      <c r="T26">
        <v>0.827233</v>
      </c>
      <c r="U26">
        <v>0.82228900000000005</v>
      </c>
      <c r="V26">
        <v>0.81728599999999996</v>
      </c>
      <c r="W26">
        <v>0.818824</v>
      </c>
      <c r="X26">
        <v>0.82222099999999998</v>
      </c>
      <c r="Y26">
        <v>0.830399</v>
      </c>
      <c r="Z26">
        <v>0.82656600000000002</v>
      </c>
      <c r="AA26">
        <v>0.82062400000000002</v>
      </c>
      <c r="AB26">
        <v>0.80623400000000001</v>
      </c>
      <c r="AC26">
        <v>0.79875200000000002</v>
      </c>
      <c r="AD26">
        <v>0.81709900000000002</v>
      </c>
      <c r="AE26">
        <v>0.81425700000000001</v>
      </c>
      <c r="AF26">
        <v>0.80667199999999994</v>
      </c>
      <c r="AG26">
        <v>0.81422799999999995</v>
      </c>
      <c r="AH26">
        <v>0.81282200000000004</v>
      </c>
      <c r="AI26">
        <v>0.83135700000000001</v>
      </c>
      <c r="AJ26">
        <v>0.80053099999999999</v>
      </c>
      <c r="AK26">
        <v>0.78854199999999997</v>
      </c>
      <c r="AL26">
        <v>0.800508</v>
      </c>
      <c r="AM26">
        <v>0.80812499999999998</v>
      </c>
      <c r="AN26">
        <v>0.80168399999999995</v>
      </c>
      <c r="AO26">
        <v>0.79627199999999998</v>
      </c>
      <c r="AP26">
        <v>0.80193199999999998</v>
      </c>
      <c r="AQ26">
        <v>0.82344200000000001</v>
      </c>
      <c r="AR26">
        <v>0.81179100000000004</v>
      </c>
      <c r="AS26">
        <v>0.80094799999999999</v>
      </c>
      <c r="AT26">
        <v>0.79818500000000003</v>
      </c>
      <c r="AU26">
        <v>0.80594299999999996</v>
      </c>
      <c r="AV26">
        <v>0.79758799999999996</v>
      </c>
      <c r="AW26">
        <v>0.80110700000000001</v>
      </c>
      <c r="AX26">
        <v>0.79951499999999998</v>
      </c>
      <c r="AY26">
        <v>0.82250299999999998</v>
      </c>
      <c r="AZ26">
        <v>0.80964999999999998</v>
      </c>
      <c r="BA26">
        <v>0.81206599999999995</v>
      </c>
      <c r="BB26">
        <v>0.810805</v>
      </c>
      <c r="BC26">
        <v>0.80918199999999996</v>
      </c>
      <c r="BD26">
        <v>0.80991299999999999</v>
      </c>
      <c r="BE26">
        <v>0.81265600000000004</v>
      </c>
      <c r="BF26">
        <v>0.809365</v>
      </c>
      <c r="BG26">
        <v>0.82302799999999998</v>
      </c>
      <c r="BH26">
        <v>0.83566799999999997</v>
      </c>
      <c r="BI26">
        <v>0.82950900000000005</v>
      </c>
      <c r="BJ26">
        <v>0.84360800000000002</v>
      </c>
      <c r="BK26">
        <v>0.83280200000000004</v>
      </c>
      <c r="BL26">
        <v>0.82153799999999999</v>
      </c>
      <c r="BM26">
        <v>0.81201599999999996</v>
      </c>
      <c r="BN26">
        <v>0.81886099999999995</v>
      </c>
    </row>
    <row r="27" spans="1:66">
      <c r="A27">
        <v>19.796389000000001</v>
      </c>
      <c r="B27" s="1">
        <v>0.82484953703703701</v>
      </c>
      <c r="C27">
        <v>0.85807800000000001</v>
      </c>
      <c r="D27">
        <v>0.85825200000000001</v>
      </c>
      <c r="E27">
        <v>0.86434699999999998</v>
      </c>
      <c r="F27">
        <v>0.86617100000000002</v>
      </c>
      <c r="G27">
        <v>0.877722</v>
      </c>
      <c r="H27">
        <v>0.86619299999999999</v>
      </c>
      <c r="I27">
        <v>0.895285</v>
      </c>
      <c r="J27">
        <v>0.87359100000000001</v>
      </c>
      <c r="K27">
        <v>0.86300500000000002</v>
      </c>
      <c r="L27">
        <v>0.86922200000000005</v>
      </c>
      <c r="M27">
        <v>0.85936000000000001</v>
      </c>
      <c r="N27">
        <v>0.87220500000000001</v>
      </c>
      <c r="O27">
        <v>0.84775999999999996</v>
      </c>
      <c r="P27">
        <v>0.86078900000000003</v>
      </c>
      <c r="Q27">
        <v>0.84326199999999996</v>
      </c>
      <c r="R27">
        <v>0.852051</v>
      </c>
      <c r="S27">
        <v>0.87379700000000005</v>
      </c>
      <c r="T27">
        <v>0.86914000000000002</v>
      </c>
      <c r="U27">
        <v>0.86643999999999999</v>
      </c>
      <c r="V27">
        <v>0.86480500000000005</v>
      </c>
      <c r="W27">
        <v>0.86218099999999998</v>
      </c>
      <c r="X27">
        <v>0.86619400000000002</v>
      </c>
      <c r="Y27">
        <v>0.873197</v>
      </c>
      <c r="Z27">
        <v>0.87305200000000005</v>
      </c>
      <c r="AA27">
        <v>0.865568</v>
      </c>
      <c r="AB27">
        <v>0.84729399999999999</v>
      </c>
      <c r="AC27">
        <v>0.84353199999999995</v>
      </c>
      <c r="AD27">
        <v>0.85930899999999999</v>
      </c>
      <c r="AE27">
        <v>0.85856600000000005</v>
      </c>
      <c r="AF27">
        <v>0.84896099999999997</v>
      </c>
      <c r="AG27">
        <v>0.85543100000000005</v>
      </c>
      <c r="AH27">
        <v>0.86143599999999998</v>
      </c>
      <c r="AI27">
        <v>0.87027299999999996</v>
      </c>
      <c r="AJ27">
        <v>0.84546699999999997</v>
      </c>
      <c r="AK27">
        <v>0.83848</v>
      </c>
      <c r="AL27">
        <v>0.84464399999999995</v>
      </c>
      <c r="AM27">
        <v>0.85213099999999997</v>
      </c>
      <c r="AN27">
        <v>0.84743900000000005</v>
      </c>
      <c r="AO27">
        <v>0.84246200000000004</v>
      </c>
      <c r="AP27">
        <v>0.84332799999999997</v>
      </c>
      <c r="AQ27">
        <v>0.863506</v>
      </c>
      <c r="AR27">
        <v>0.84892699999999999</v>
      </c>
      <c r="AS27">
        <v>0.84443500000000005</v>
      </c>
      <c r="AT27">
        <v>0.84547300000000003</v>
      </c>
      <c r="AU27">
        <v>0.84875100000000003</v>
      </c>
      <c r="AV27">
        <v>0.84128999999999998</v>
      </c>
      <c r="AW27">
        <v>0.84645899999999996</v>
      </c>
      <c r="AX27">
        <v>0.84457700000000002</v>
      </c>
      <c r="AY27">
        <v>0.86328899999999997</v>
      </c>
      <c r="AZ27">
        <v>0.85131000000000001</v>
      </c>
      <c r="BA27">
        <v>0.85671799999999998</v>
      </c>
      <c r="BB27">
        <v>0.85283200000000003</v>
      </c>
      <c r="BC27">
        <v>0.854298</v>
      </c>
      <c r="BD27">
        <v>0.85457000000000005</v>
      </c>
      <c r="BE27">
        <v>0.85809299999999999</v>
      </c>
      <c r="BF27">
        <v>0.85410799999999998</v>
      </c>
      <c r="BG27">
        <v>0.86704800000000004</v>
      </c>
      <c r="BH27">
        <v>0.87643199999999999</v>
      </c>
      <c r="BI27">
        <v>0.87196200000000001</v>
      </c>
      <c r="BJ27">
        <v>0.88266699999999998</v>
      </c>
      <c r="BK27">
        <v>0.87415500000000002</v>
      </c>
      <c r="BL27">
        <v>0.86905100000000002</v>
      </c>
      <c r="BM27">
        <v>0.85976900000000001</v>
      </c>
      <c r="BN27">
        <v>0.86409899999999995</v>
      </c>
    </row>
    <row r="28" spans="1:66">
      <c r="A28">
        <v>20.782778</v>
      </c>
      <c r="B28" s="1">
        <v>0.86594907407407407</v>
      </c>
      <c r="C28">
        <v>0.89730900000000002</v>
      </c>
      <c r="D28">
        <v>0.89376</v>
      </c>
      <c r="E28">
        <v>0.90254299999999998</v>
      </c>
      <c r="F28">
        <v>0.902667</v>
      </c>
      <c r="G28">
        <v>0.91225500000000004</v>
      </c>
      <c r="H28">
        <v>0.90177200000000002</v>
      </c>
      <c r="I28">
        <v>0.92534000000000005</v>
      </c>
      <c r="J28">
        <v>0.90680799999999995</v>
      </c>
      <c r="K28">
        <v>0.89807199999999998</v>
      </c>
      <c r="L28">
        <v>0.90766500000000006</v>
      </c>
      <c r="M28">
        <v>0.89404600000000001</v>
      </c>
      <c r="N28">
        <v>0.90809899999999999</v>
      </c>
      <c r="O28">
        <v>0.88605599999999995</v>
      </c>
      <c r="P28">
        <v>0.90139100000000005</v>
      </c>
      <c r="Q28">
        <v>0.883077</v>
      </c>
      <c r="R28">
        <v>0.88737600000000005</v>
      </c>
      <c r="S28">
        <v>0.91064999999999996</v>
      </c>
      <c r="T28">
        <v>0.89629999999999999</v>
      </c>
      <c r="U28">
        <v>0.90316700000000005</v>
      </c>
      <c r="V28">
        <v>0.90402700000000003</v>
      </c>
      <c r="W28">
        <v>0.90105299999999999</v>
      </c>
      <c r="X28">
        <v>0.90139899999999995</v>
      </c>
      <c r="Y28">
        <v>0.90694799999999998</v>
      </c>
      <c r="Z28">
        <v>0.90534800000000004</v>
      </c>
      <c r="AA28">
        <v>0.90198100000000003</v>
      </c>
      <c r="AB28">
        <v>0.88479399999999997</v>
      </c>
      <c r="AC28">
        <v>0.88150899999999999</v>
      </c>
      <c r="AD28">
        <v>0.90021499999999999</v>
      </c>
      <c r="AE28">
        <v>0.89574399999999998</v>
      </c>
      <c r="AF28">
        <v>0.88319999999999999</v>
      </c>
      <c r="AG28">
        <v>0.89483299999999999</v>
      </c>
      <c r="AH28">
        <v>0.89908500000000002</v>
      </c>
      <c r="AI28">
        <v>0.90478400000000003</v>
      </c>
      <c r="AJ28">
        <v>0.88493900000000003</v>
      </c>
      <c r="AK28">
        <v>0.87793100000000002</v>
      </c>
      <c r="AL28">
        <v>0.88258499999999995</v>
      </c>
      <c r="AM28">
        <v>0.88669600000000004</v>
      </c>
      <c r="AN28">
        <v>0.88640600000000003</v>
      </c>
      <c r="AO28">
        <v>0.87951199999999996</v>
      </c>
      <c r="AP28">
        <v>0.88094700000000004</v>
      </c>
      <c r="AQ28">
        <v>0.90056599999999998</v>
      </c>
      <c r="AR28">
        <v>0.885795</v>
      </c>
      <c r="AS28">
        <v>0.87945300000000004</v>
      </c>
      <c r="AT28">
        <v>0.88451199999999996</v>
      </c>
      <c r="AU28">
        <v>0.88514800000000005</v>
      </c>
      <c r="AV28">
        <v>0.88128600000000001</v>
      </c>
      <c r="AW28">
        <v>0.88222299999999998</v>
      </c>
      <c r="AX28">
        <v>0.88511600000000001</v>
      </c>
      <c r="AY28">
        <v>0.89926799999999996</v>
      </c>
      <c r="AZ28">
        <v>0.88765300000000003</v>
      </c>
      <c r="BA28">
        <v>0.89360300000000004</v>
      </c>
      <c r="BB28">
        <v>0.88992199999999999</v>
      </c>
      <c r="BC28">
        <v>0.89098900000000003</v>
      </c>
      <c r="BD28">
        <v>0.890594</v>
      </c>
      <c r="BE28">
        <v>0.89886900000000003</v>
      </c>
      <c r="BF28">
        <v>0.89486699999999997</v>
      </c>
      <c r="BG28">
        <v>0.90251899999999996</v>
      </c>
      <c r="BH28">
        <v>0.91300300000000001</v>
      </c>
      <c r="BI28">
        <v>0.903617</v>
      </c>
      <c r="BJ28">
        <v>0.91761800000000004</v>
      </c>
      <c r="BK28">
        <v>0.90983499999999995</v>
      </c>
      <c r="BL28">
        <v>0.90489600000000003</v>
      </c>
      <c r="BM28">
        <v>0.89927299999999999</v>
      </c>
      <c r="BN28">
        <v>0.90055799999999997</v>
      </c>
    </row>
    <row r="29" spans="1:66">
      <c r="A29">
        <v>21.772500000000001</v>
      </c>
      <c r="B29" s="1">
        <v>0.90718750000000004</v>
      </c>
      <c r="C29">
        <v>0.924705</v>
      </c>
      <c r="D29">
        <v>0.928145</v>
      </c>
      <c r="E29">
        <v>0.93198000000000003</v>
      </c>
      <c r="F29">
        <v>0.933836</v>
      </c>
      <c r="G29">
        <v>0.94033500000000003</v>
      </c>
      <c r="H29">
        <v>0.931481</v>
      </c>
      <c r="I29">
        <v>0.95218400000000003</v>
      </c>
      <c r="J29">
        <v>0.93584599999999996</v>
      </c>
      <c r="K29">
        <v>0.92752299999999999</v>
      </c>
      <c r="L29">
        <v>0.938442</v>
      </c>
      <c r="M29">
        <v>0.92497600000000002</v>
      </c>
      <c r="N29">
        <v>0.93649400000000005</v>
      </c>
      <c r="O29">
        <v>0.91702600000000001</v>
      </c>
      <c r="P29">
        <v>0.93083000000000005</v>
      </c>
      <c r="Q29">
        <v>0.91526399999999997</v>
      </c>
      <c r="R29">
        <v>0.92042999999999997</v>
      </c>
      <c r="S29">
        <v>0.94140999999999997</v>
      </c>
      <c r="T29">
        <v>0.92705499999999996</v>
      </c>
      <c r="U29">
        <v>0.93195700000000004</v>
      </c>
      <c r="V29">
        <v>0.93317000000000005</v>
      </c>
      <c r="W29">
        <v>0.929531</v>
      </c>
      <c r="X29">
        <v>0.93204699999999996</v>
      </c>
      <c r="Y29">
        <v>0.93562599999999996</v>
      </c>
      <c r="Z29">
        <v>0.93459700000000001</v>
      </c>
      <c r="AA29">
        <v>0.93355500000000002</v>
      </c>
      <c r="AB29">
        <v>0.91979699999999998</v>
      </c>
      <c r="AC29">
        <v>0.91725299999999999</v>
      </c>
      <c r="AD29">
        <v>0.93529399999999996</v>
      </c>
      <c r="AE29">
        <v>0.92639099999999996</v>
      </c>
      <c r="AF29">
        <v>0.91434700000000002</v>
      </c>
      <c r="AG29">
        <v>0.92679</v>
      </c>
      <c r="AH29">
        <v>0.92756000000000005</v>
      </c>
      <c r="AI29">
        <v>0.93520499999999995</v>
      </c>
      <c r="AJ29">
        <v>0.91144400000000003</v>
      </c>
      <c r="AK29">
        <v>0.91156899999999996</v>
      </c>
      <c r="AL29">
        <v>0.91293999999999997</v>
      </c>
      <c r="AM29">
        <v>0.91726700000000005</v>
      </c>
      <c r="AN29">
        <v>0.91723100000000002</v>
      </c>
      <c r="AO29">
        <v>0.913462</v>
      </c>
      <c r="AP29">
        <v>0.91471100000000005</v>
      </c>
      <c r="AQ29">
        <v>0.92768300000000004</v>
      </c>
      <c r="AR29">
        <v>0.91816799999999998</v>
      </c>
      <c r="AS29">
        <v>0.91417599999999999</v>
      </c>
      <c r="AT29">
        <v>0.92217199999999999</v>
      </c>
      <c r="AU29">
        <v>0.92107700000000003</v>
      </c>
      <c r="AV29">
        <v>0.91619600000000001</v>
      </c>
      <c r="AW29">
        <v>0.911466</v>
      </c>
      <c r="AX29">
        <v>0.91727199999999998</v>
      </c>
      <c r="AY29">
        <v>0.92588499999999996</v>
      </c>
      <c r="AZ29">
        <v>0.92348699999999995</v>
      </c>
      <c r="BA29">
        <v>0.92421299999999995</v>
      </c>
      <c r="BB29">
        <v>0.91756899999999997</v>
      </c>
      <c r="BC29">
        <v>0.92409699999999995</v>
      </c>
      <c r="BD29">
        <v>0.92409699999999995</v>
      </c>
      <c r="BE29">
        <v>0.93079500000000004</v>
      </c>
      <c r="BF29">
        <v>0.92340100000000003</v>
      </c>
      <c r="BG29">
        <v>0.93013599999999996</v>
      </c>
      <c r="BH29">
        <v>0.93961700000000004</v>
      </c>
      <c r="BI29">
        <v>0.93220000000000003</v>
      </c>
      <c r="BJ29">
        <v>0.94425999999999999</v>
      </c>
      <c r="BK29">
        <v>0.94204900000000003</v>
      </c>
      <c r="BL29">
        <v>0.93285700000000005</v>
      </c>
      <c r="BM29">
        <v>0.93348200000000003</v>
      </c>
      <c r="BN29">
        <v>0.92983800000000005</v>
      </c>
    </row>
    <row r="30" spans="1:66">
      <c r="A30">
        <v>22.765277999999999</v>
      </c>
      <c r="B30" s="1">
        <v>0.94855324074074077</v>
      </c>
      <c r="C30">
        <v>0.95108099999999995</v>
      </c>
      <c r="D30">
        <v>0.950264</v>
      </c>
      <c r="E30">
        <v>0.95582500000000004</v>
      </c>
      <c r="F30">
        <v>0.95680900000000002</v>
      </c>
      <c r="G30">
        <v>0.960843</v>
      </c>
      <c r="H30">
        <v>0.95641799999999999</v>
      </c>
      <c r="I30">
        <v>0.97318700000000002</v>
      </c>
      <c r="J30">
        <v>0.96114100000000002</v>
      </c>
      <c r="K30">
        <v>0.95017399999999996</v>
      </c>
      <c r="L30">
        <v>0.96308700000000003</v>
      </c>
      <c r="M30">
        <v>0.95020400000000005</v>
      </c>
      <c r="N30">
        <v>0.96074099999999996</v>
      </c>
      <c r="O30">
        <v>0.94816199999999995</v>
      </c>
      <c r="P30">
        <v>0.95288399999999995</v>
      </c>
      <c r="Q30">
        <v>0.93909799999999999</v>
      </c>
      <c r="R30">
        <v>0.94722300000000004</v>
      </c>
      <c r="S30">
        <v>0.96351399999999998</v>
      </c>
      <c r="T30">
        <v>0.94672599999999996</v>
      </c>
      <c r="U30">
        <v>0.955202</v>
      </c>
      <c r="V30">
        <v>0.95765199999999995</v>
      </c>
      <c r="W30">
        <v>0.95310600000000001</v>
      </c>
      <c r="X30">
        <v>0.95383200000000001</v>
      </c>
      <c r="Y30">
        <v>0.95846100000000001</v>
      </c>
      <c r="Z30">
        <v>0.95541200000000004</v>
      </c>
      <c r="AA30">
        <v>0.95399999999999996</v>
      </c>
      <c r="AB30">
        <v>0.94390799999999997</v>
      </c>
      <c r="AC30">
        <v>0.942075</v>
      </c>
      <c r="AD30">
        <v>0.95523100000000005</v>
      </c>
      <c r="AE30">
        <v>0.94928500000000005</v>
      </c>
      <c r="AF30">
        <v>0.94131699999999996</v>
      </c>
      <c r="AG30">
        <v>0.94949399999999995</v>
      </c>
      <c r="AH30">
        <v>0.95245100000000005</v>
      </c>
      <c r="AI30">
        <v>0.95857499999999995</v>
      </c>
      <c r="AJ30">
        <v>0.93895600000000001</v>
      </c>
      <c r="AK30">
        <v>0.93751399999999996</v>
      </c>
      <c r="AL30">
        <v>0.940446</v>
      </c>
      <c r="AM30">
        <v>0.94520999999999999</v>
      </c>
      <c r="AN30">
        <v>0.94152400000000003</v>
      </c>
      <c r="AO30">
        <v>0.94533599999999995</v>
      </c>
      <c r="AP30">
        <v>0.941303</v>
      </c>
      <c r="AQ30">
        <v>0.95342300000000002</v>
      </c>
      <c r="AR30">
        <v>0.94164700000000001</v>
      </c>
      <c r="AS30">
        <v>0.93804799999999999</v>
      </c>
      <c r="AT30">
        <v>0.94662599999999997</v>
      </c>
      <c r="AU30">
        <v>0.947662</v>
      </c>
      <c r="AV30">
        <v>0.94556300000000004</v>
      </c>
      <c r="AW30">
        <v>0.94306299999999998</v>
      </c>
      <c r="AX30">
        <v>0.941581</v>
      </c>
      <c r="AY30">
        <v>0.95081000000000004</v>
      </c>
      <c r="AZ30">
        <v>0.94684699999999999</v>
      </c>
      <c r="BA30">
        <v>0.94785600000000003</v>
      </c>
      <c r="BB30">
        <v>0.94064499999999995</v>
      </c>
      <c r="BC30">
        <v>0.94803999999999999</v>
      </c>
      <c r="BD30">
        <v>0.94902900000000001</v>
      </c>
      <c r="BE30">
        <v>0.95410399999999995</v>
      </c>
      <c r="BF30">
        <v>0.94922600000000001</v>
      </c>
      <c r="BG30">
        <v>0.95496999999999999</v>
      </c>
      <c r="BH30">
        <v>0.95990699999999995</v>
      </c>
      <c r="BI30">
        <v>0.95435300000000001</v>
      </c>
      <c r="BJ30">
        <v>0.96512600000000004</v>
      </c>
      <c r="BK30">
        <v>0.96030899999999997</v>
      </c>
      <c r="BL30">
        <v>0.95806400000000003</v>
      </c>
      <c r="BM30">
        <v>0.95475299999999996</v>
      </c>
      <c r="BN30">
        <v>0.95242800000000005</v>
      </c>
    </row>
    <row r="31" spans="1:66">
      <c r="A31">
        <v>23.757221999999999</v>
      </c>
      <c r="B31" s="1">
        <v>0.98988425925925927</v>
      </c>
      <c r="C31">
        <v>0.96999100000000005</v>
      </c>
      <c r="D31">
        <v>0.96864099999999997</v>
      </c>
      <c r="E31">
        <v>0.96653999999999995</v>
      </c>
      <c r="F31">
        <v>0.97518300000000002</v>
      </c>
      <c r="G31">
        <v>0.97696400000000005</v>
      </c>
      <c r="H31">
        <v>0.97471600000000003</v>
      </c>
      <c r="I31">
        <v>0.98302800000000001</v>
      </c>
      <c r="J31">
        <v>0.97837099999999999</v>
      </c>
      <c r="K31">
        <v>0.96801599999999999</v>
      </c>
      <c r="L31">
        <v>0.97754399999999997</v>
      </c>
      <c r="M31">
        <v>0.96654399999999996</v>
      </c>
      <c r="N31">
        <v>0.975831</v>
      </c>
      <c r="O31">
        <v>0.96813199999999999</v>
      </c>
      <c r="P31">
        <v>0.96858900000000003</v>
      </c>
      <c r="Q31">
        <v>0.96012600000000003</v>
      </c>
      <c r="R31">
        <v>0.96718800000000005</v>
      </c>
      <c r="S31">
        <v>0.97632200000000002</v>
      </c>
      <c r="T31">
        <v>0.967306</v>
      </c>
      <c r="U31">
        <v>0.97290399999999999</v>
      </c>
      <c r="V31">
        <v>0.97722399999999998</v>
      </c>
      <c r="W31">
        <v>0.96911400000000003</v>
      </c>
      <c r="X31">
        <v>0.97321500000000005</v>
      </c>
      <c r="Y31">
        <v>0.97559200000000001</v>
      </c>
      <c r="Z31">
        <v>0.96936599999999995</v>
      </c>
      <c r="AA31">
        <v>0.97256399999999998</v>
      </c>
      <c r="AB31">
        <v>0.96637799999999996</v>
      </c>
      <c r="AC31">
        <v>0.963422</v>
      </c>
      <c r="AD31">
        <v>0.97408499999999998</v>
      </c>
      <c r="AE31">
        <v>0.96584700000000001</v>
      </c>
      <c r="AF31">
        <v>0.962673</v>
      </c>
      <c r="AG31">
        <v>0.96755999999999998</v>
      </c>
      <c r="AH31">
        <v>0.97162899999999996</v>
      </c>
      <c r="AI31">
        <v>0.97517900000000002</v>
      </c>
      <c r="AJ31">
        <v>0.96387599999999996</v>
      </c>
      <c r="AK31">
        <v>0.95914100000000002</v>
      </c>
      <c r="AL31">
        <v>0.96345199999999998</v>
      </c>
      <c r="AM31">
        <v>0.96412699999999996</v>
      </c>
      <c r="AN31">
        <v>0.96293399999999996</v>
      </c>
      <c r="AO31">
        <v>0.96394899999999994</v>
      </c>
      <c r="AP31">
        <v>0.96287299999999998</v>
      </c>
      <c r="AQ31">
        <v>0.967472</v>
      </c>
      <c r="AR31">
        <v>0.962565</v>
      </c>
      <c r="AS31">
        <v>0.96197999999999995</v>
      </c>
      <c r="AT31">
        <v>0.96636699999999998</v>
      </c>
      <c r="AU31">
        <v>0.96635599999999999</v>
      </c>
      <c r="AV31">
        <v>0.96515700000000004</v>
      </c>
      <c r="AW31">
        <v>0.96093700000000004</v>
      </c>
      <c r="AX31">
        <v>0.96166399999999996</v>
      </c>
      <c r="AY31">
        <v>0.96912200000000004</v>
      </c>
      <c r="AZ31">
        <v>0.96431100000000003</v>
      </c>
      <c r="BA31">
        <v>0.96888399999999997</v>
      </c>
      <c r="BB31">
        <v>0.96090399999999998</v>
      </c>
      <c r="BC31">
        <v>0.96572100000000005</v>
      </c>
      <c r="BD31">
        <v>0.97008000000000005</v>
      </c>
      <c r="BE31">
        <v>0.96839200000000003</v>
      </c>
      <c r="BF31">
        <v>0.96949399999999997</v>
      </c>
      <c r="BG31">
        <v>0.97353800000000001</v>
      </c>
      <c r="BH31">
        <v>0.97607600000000005</v>
      </c>
      <c r="BI31">
        <v>0.97284499999999996</v>
      </c>
      <c r="BJ31">
        <v>0.97577400000000003</v>
      </c>
      <c r="BK31">
        <v>0.97577599999999998</v>
      </c>
      <c r="BL31">
        <v>0.97308300000000003</v>
      </c>
      <c r="BM31">
        <v>0.97265900000000005</v>
      </c>
      <c r="BN31">
        <v>0.97122299999999995</v>
      </c>
    </row>
    <row r="32" spans="1:66">
      <c r="A32">
        <v>24.748611</v>
      </c>
      <c r="B32" s="2">
        <v>1.0311921296296296</v>
      </c>
      <c r="C32">
        <v>0.98334500000000002</v>
      </c>
      <c r="D32">
        <v>0.98287999999999998</v>
      </c>
      <c r="E32">
        <v>0.98048800000000003</v>
      </c>
      <c r="F32">
        <v>0.98611899999999997</v>
      </c>
      <c r="G32">
        <v>0.98675100000000004</v>
      </c>
      <c r="H32">
        <v>0.98480699999999999</v>
      </c>
      <c r="I32">
        <v>0.992506</v>
      </c>
      <c r="J32">
        <v>0.98770199999999997</v>
      </c>
      <c r="K32">
        <v>0.98267899999999997</v>
      </c>
      <c r="L32">
        <v>0.98865400000000003</v>
      </c>
      <c r="M32">
        <v>0.97801300000000002</v>
      </c>
      <c r="N32">
        <v>0.98951500000000003</v>
      </c>
      <c r="O32">
        <v>0.98277899999999996</v>
      </c>
      <c r="P32">
        <v>0.983622</v>
      </c>
      <c r="Q32">
        <v>0.97953199999999996</v>
      </c>
      <c r="R32">
        <v>0.98027699999999995</v>
      </c>
      <c r="S32">
        <v>0.98666600000000004</v>
      </c>
      <c r="T32">
        <v>0.98015799999999997</v>
      </c>
      <c r="U32">
        <v>0.98680100000000004</v>
      </c>
      <c r="V32">
        <v>0.98813300000000004</v>
      </c>
      <c r="W32">
        <v>0.98427100000000001</v>
      </c>
      <c r="X32">
        <v>0.98417699999999997</v>
      </c>
      <c r="Y32">
        <v>0.98632200000000003</v>
      </c>
      <c r="Z32">
        <v>0.98242399999999996</v>
      </c>
      <c r="AA32">
        <v>0.98419000000000001</v>
      </c>
      <c r="AB32">
        <v>0.97889899999999996</v>
      </c>
      <c r="AC32">
        <v>0.97884700000000002</v>
      </c>
      <c r="AD32">
        <v>0.986174</v>
      </c>
      <c r="AE32">
        <v>0.98197100000000004</v>
      </c>
      <c r="AF32">
        <v>0.97894700000000001</v>
      </c>
      <c r="AG32">
        <v>0.98060700000000001</v>
      </c>
      <c r="AH32">
        <v>0.98777099999999995</v>
      </c>
      <c r="AI32">
        <v>0.987626</v>
      </c>
      <c r="AJ32">
        <v>0.98009800000000002</v>
      </c>
      <c r="AK32">
        <v>0.97497999999999996</v>
      </c>
      <c r="AL32">
        <v>0.97824100000000003</v>
      </c>
      <c r="AM32">
        <v>0.98275400000000002</v>
      </c>
      <c r="AN32">
        <v>0.979796</v>
      </c>
      <c r="AO32">
        <v>0.98119800000000001</v>
      </c>
      <c r="AP32">
        <v>0.97565299999999999</v>
      </c>
      <c r="AQ32">
        <v>0.98140799999999995</v>
      </c>
      <c r="AR32">
        <v>0.98065599999999997</v>
      </c>
      <c r="AS32">
        <v>0.97671200000000002</v>
      </c>
      <c r="AT32">
        <v>0.98014100000000004</v>
      </c>
      <c r="AU32">
        <v>0.97856100000000001</v>
      </c>
      <c r="AV32">
        <v>0.98577199999999998</v>
      </c>
      <c r="AW32">
        <v>0.97618700000000003</v>
      </c>
      <c r="AX32">
        <v>0.97750199999999998</v>
      </c>
      <c r="AY32">
        <v>0.98268900000000003</v>
      </c>
      <c r="AZ32">
        <v>0.98057499999999997</v>
      </c>
      <c r="BA32">
        <v>0.98849699999999996</v>
      </c>
      <c r="BB32">
        <v>0.97663599999999995</v>
      </c>
      <c r="BC32">
        <v>0.98106000000000004</v>
      </c>
      <c r="BD32">
        <v>0.98237699999999994</v>
      </c>
      <c r="BE32">
        <v>0.98189599999999999</v>
      </c>
      <c r="BF32">
        <v>0.98207299999999997</v>
      </c>
      <c r="BG32">
        <v>0.98539299999999996</v>
      </c>
      <c r="BH32">
        <v>0.98687999999999998</v>
      </c>
      <c r="BI32">
        <v>0.98401300000000003</v>
      </c>
      <c r="BJ32">
        <v>0.98695500000000003</v>
      </c>
      <c r="BK32">
        <v>0.98618600000000001</v>
      </c>
      <c r="BL32">
        <v>0.98582099999999995</v>
      </c>
      <c r="BM32">
        <v>0.98383600000000004</v>
      </c>
      <c r="BN32">
        <v>0.98444100000000001</v>
      </c>
    </row>
    <row r="33" spans="1:66">
      <c r="A33">
        <v>25.702500000000001</v>
      </c>
      <c r="B33" s="2">
        <v>1.0709375000000001</v>
      </c>
      <c r="C33">
        <v>0.99409599999999998</v>
      </c>
      <c r="D33">
        <v>0.99201399999999995</v>
      </c>
      <c r="E33">
        <v>0.99141900000000005</v>
      </c>
      <c r="F33">
        <v>0.99538199999999999</v>
      </c>
      <c r="G33">
        <v>0.994143</v>
      </c>
      <c r="H33">
        <v>0.99477599999999999</v>
      </c>
      <c r="I33">
        <v>0.99754699999999996</v>
      </c>
      <c r="J33">
        <v>0.996139</v>
      </c>
      <c r="K33">
        <v>0.992649</v>
      </c>
      <c r="L33">
        <v>0.99489499999999997</v>
      </c>
      <c r="M33">
        <v>0.99135099999999998</v>
      </c>
      <c r="N33">
        <v>0.99712199999999995</v>
      </c>
      <c r="O33">
        <v>0.994174</v>
      </c>
      <c r="P33">
        <v>0.99199300000000001</v>
      </c>
      <c r="Q33">
        <v>0.99221899999999996</v>
      </c>
      <c r="R33">
        <v>0.99226099999999995</v>
      </c>
      <c r="S33">
        <v>0.99441299999999999</v>
      </c>
      <c r="T33">
        <v>0.99166500000000002</v>
      </c>
      <c r="U33">
        <v>0.99681500000000001</v>
      </c>
      <c r="V33">
        <v>0.995946</v>
      </c>
      <c r="W33">
        <v>0.99449900000000002</v>
      </c>
      <c r="X33">
        <v>0.99569399999999997</v>
      </c>
      <c r="Y33">
        <v>0.99337600000000004</v>
      </c>
      <c r="Z33">
        <v>0.99093200000000004</v>
      </c>
      <c r="AA33">
        <v>0.99017999999999995</v>
      </c>
      <c r="AB33">
        <v>0.990394</v>
      </c>
      <c r="AC33">
        <v>0.98804800000000004</v>
      </c>
      <c r="AD33">
        <v>0.99080199999999996</v>
      </c>
      <c r="AE33">
        <v>0.99071299999999995</v>
      </c>
      <c r="AF33">
        <v>0.98697999999999997</v>
      </c>
      <c r="AG33">
        <v>0.98942300000000005</v>
      </c>
      <c r="AH33">
        <v>0.99740600000000001</v>
      </c>
      <c r="AI33">
        <v>0.99468100000000004</v>
      </c>
      <c r="AJ33">
        <v>0.99443099999999995</v>
      </c>
      <c r="AK33">
        <v>0.98633999999999999</v>
      </c>
      <c r="AL33">
        <v>0.99134699999999998</v>
      </c>
      <c r="AM33">
        <v>0.99080400000000002</v>
      </c>
      <c r="AN33">
        <v>0.993282</v>
      </c>
      <c r="AO33">
        <v>0.99435700000000005</v>
      </c>
      <c r="AP33">
        <v>0.98662300000000003</v>
      </c>
      <c r="AQ33">
        <v>0.99251400000000001</v>
      </c>
      <c r="AR33">
        <v>0.99122399999999999</v>
      </c>
      <c r="AS33">
        <v>0.98955499999999996</v>
      </c>
      <c r="AT33">
        <v>0.99026000000000003</v>
      </c>
      <c r="AU33">
        <v>0.98753400000000002</v>
      </c>
      <c r="AV33">
        <v>0.99625200000000003</v>
      </c>
      <c r="AW33">
        <v>0.98916700000000002</v>
      </c>
      <c r="AX33">
        <v>0.99147200000000002</v>
      </c>
      <c r="AY33">
        <v>0.99311000000000005</v>
      </c>
      <c r="AZ33">
        <v>0.99131000000000002</v>
      </c>
      <c r="BA33">
        <v>0.99363800000000002</v>
      </c>
      <c r="BB33">
        <v>0.98858100000000004</v>
      </c>
      <c r="BC33">
        <v>0.99163299999999999</v>
      </c>
      <c r="BD33">
        <v>0.99074099999999998</v>
      </c>
      <c r="BE33">
        <v>0.99425600000000003</v>
      </c>
      <c r="BF33">
        <v>0.99108799999999997</v>
      </c>
      <c r="BG33">
        <v>0.99477400000000005</v>
      </c>
      <c r="BH33">
        <v>0.99272000000000005</v>
      </c>
      <c r="BI33">
        <v>0.99436899999999995</v>
      </c>
      <c r="BJ33">
        <v>0.99553499999999995</v>
      </c>
      <c r="BK33">
        <v>0.99452700000000005</v>
      </c>
      <c r="BL33">
        <v>0.99330499999999999</v>
      </c>
      <c r="BM33">
        <v>0.99114899999999995</v>
      </c>
      <c r="BN33">
        <v>0.99231599999999998</v>
      </c>
    </row>
    <row r="34" spans="1:66">
      <c r="A34">
        <v>26.699444</v>
      </c>
      <c r="B34" s="2">
        <v>1.112476851851852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27.337222000000001</v>
      </c>
      <c r="B35" s="2">
        <v>1.139050925925926</v>
      </c>
      <c r="C35">
        <v>0.99898399999999998</v>
      </c>
      <c r="D35">
        <v>1.004229</v>
      </c>
      <c r="E35">
        <v>1.0118149999999999</v>
      </c>
      <c r="F35">
        <v>1.007355</v>
      </c>
      <c r="G35">
        <v>1.006386</v>
      </c>
      <c r="H35">
        <v>1.005485</v>
      </c>
      <c r="I35">
        <v>1.0016320000000001</v>
      </c>
      <c r="J35">
        <v>1.0046010000000001</v>
      </c>
      <c r="K35">
        <v>1.0092429999999999</v>
      </c>
      <c r="L35">
        <v>1.0134669999999999</v>
      </c>
      <c r="M35">
        <v>1.0065189999999999</v>
      </c>
      <c r="N35">
        <v>1.004006</v>
      </c>
      <c r="O35">
        <v>0.90520900000000004</v>
      </c>
      <c r="P35">
        <v>0.89390999999999998</v>
      </c>
      <c r="Q35">
        <v>0.99034199999999994</v>
      </c>
      <c r="R35">
        <v>0.98117200000000004</v>
      </c>
      <c r="S35">
        <v>0.92282900000000001</v>
      </c>
      <c r="T35">
        <v>0.99615699999999996</v>
      </c>
      <c r="U35">
        <v>1.0046349999999999</v>
      </c>
      <c r="V35">
        <v>1.007655</v>
      </c>
      <c r="W35">
        <v>1.0067140000000001</v>
      </c>
      <c r="X35">
        <v>1.0073719999999999</v>
      </c>
      <c r="Y35">
        <v>1.0090790000000001</v>
      </c>
      <c r="Z35">
        <v>1.0053479999999999</v>
      </c>
      <c r="AA35">
        <v>0.93246700000000005</v>
      </c>
      <c r="AB35">
        <v>1.006397</v>
      </c>
      <c r="AC35">
        <v>1.0055160000000001</v>
      </c>
      <c r="AD35">
        <v>1.001873</v>
      </c>
      <c r="AE35">
        <v>0.99840799999999996</v>
      </c>
      <c r="AF35">
        <v>1.002157</v>
      </c>
      <c r="AG35">
        <v>1.0022800000000001</v>
      </c>
      <c r="AH35">
        <v>1.003617</v>
      </c>
      <c r="AI35">
        <v>0.88791100000000001</v>
      </c>
      <c r="AJ35">
        <v>0.98454900000000001</v>
      </c>
      <c r="AK35">
        <v>0.99083399999999999</v>
      </c>
      <c r="AL35">
        <v>0.99495299999999998</v>
      </c>
      <c r="AM35">
        <v>0.99532399999999999</v>
      </c>
      <c r="AN35">
        <v>1.0028870000000001</v>
      </c>
      <c r="AO35">
        <v>0.99614999999999998</v>
      </c>
      <c r="AP35">
        <v>0.99684499999999998</v>
      </c>
      <c r="AQ35">
        <v>0.89295999999999998</v>
      </c>
      <c r="AR35">
        <v>0.98497100000000004</v>
      </c>
      <c r="AS35">
        <v>0.99258900000000005</v>
      </c>
      <c r="AT35">
        <v>0.99497199999999997</v>
      </c>
      <c r="AU35">
        <v>0.99573999999999996</v>
      </c>
      <c r="AV35">
        <v>0.994116</v>
      </c>
      <c r="AW35">
        <v>0.99326199999999998</v>
      </c>
      <c r="AX35">
        <v>0.99693100000000001</v>
      </c>
      <c r="AY35">
        <v>0.89926499999999998</v>
      </c>
      <c r="AZ35">
        <v>0.99000299999999997</v>
      </c>
      <c r="BA35">
        <v>0.99648099999999995</v>
      </c>
      <c r="BB35">
        <v>1.0023770000000001</v>
      </c>
      <c r="BC35">
        <v>1.0080709999999999</v>
      </c>
      <c r="BD35">
        <v>0.99936800000000003</v>
      </c>
      <c r="BE35">
        <v>1.004408</v>
      </c>
      <c r="BF35">
        <v>1.002273</v>
      </c>
      <c r="BG35">
        <v>0.95805399999999996</v>
      </c>
      <c r="BH35">
        <v>0.96448800000000001</v>
      </c>
      <c r="BI35">
        <v>0.98029200000000005</v>
      </c>
      <c r="BJ35">
        <v>0.99172099999999996</v>
      </c>
      <c r="BK35">
        <v>0.99347799999999997</v>
      </c>
      <c r="BL35">
        <v>0.99570199999999998</v>
      </c>
      <c r="BM35">
        <v>1.0025839999999999</v>
      </c>
      <c r="BN35">
        <v>1.006732</v>
      </c>
    </row>
    <row r="36" spans="1:66">
      <c r="A36">
        <v>27.586389</v>
      </c>
      <c r="B36" s="2">
        <v>1.1494328703703702</v>
      </c>
      <c r="C36">
        <v>0.990541</v>
      </c>
      <c r="D36">
        <v>0.99634699999999998</v>
      </c>
      <c r="E36">
        <v>1.0047649999999999</v>
      </c>
      <c r="F36">
        <v>0.997479</v>
      </c>
      <c r="G36">
        <v>0.98236400000000001</v>
      </c>
      <c r="H36">
        <v>0.98546500000000004</v>
      </c>
      <c r="I36">
        <v>0.97886099999999998</v>
      </c>
      <c r="J36">
        <v>0.98508600000000002</v>
      </c>
      <c r="K36">
        <v>0.99679700000000004</v>
      </c>
      <c r="L36">
        <v>0.99942799999999998</v>
      </c>
      <c r="M36">
        <v>1.001347</v>
      </c>
      <c r="N36">
        <v>0.99570599999999998</v>
      </c>
      <c r="O36">
        <v>0.87180500000000005</v>
      </c>
      <c r="P36">
        <v>0.86353199999999997</v>
      </c>
      <c r="Q36">
        <v>0.97326699999999999</v>
      </c>
      <c r="R36">
        <v>0.96417799999999998</v>
      </c>
      <c r="S36">
        <v>0.89270099999999997</v>
      </c>
      <c r="T36">
        <v>0.97302500000000003</v>
      </c>
      <c r="U36">
        <v>0.99420799999999998</v>
      </c>
      <c r="V36">
        <v>1.0002340000000001</v>
      </c>
      <c r="W36">
        <v>1.0005790000000001</v>
      </c>
      <c r="X36">
        <v>1.0001610000000001</v>
      </c>
      <c r="Y36">
        <v>1.0000100000000001</v>
      </c>
      <c r="Z36">
        <v>0.99718099999999998</v>
      </c>
      <c r="AA36">
        <v>0.91985799999999995</v>
      </c>
      <c r="AB36">
        <v>0.98968199999999995</v>
      </c>
      <c r="AC36">
        <v>0.99467099999999997</v>
      </c>
      <c r="AD36">
        <v>0.99375199999999997</v>
      </c>
      <c r="AE36">
        <v>0.98995900000000003</v>
      </c>
      <c r="AF36">
        <v>0.99710100000000002</v>
      </c>
      <c r="AG36">
        <v>0.99514499999999995</v>
      </c>
      <c r="AH36">
        <v>0.99614000000000003</v>
      </c>
      <c r="AI36">
        <v>0.86428499999999997</v>
      </c>
      <c r="AJ36">
        <v>0.97112299999999996</v>
      </c>
      <c r="AK36">
        <v>0.98668999999999996</v>
      </c>
      <c r="AL36">
        <v>0.99075599999999997</v>
      </c>
      <c r="AM36">
        <v>0.99009599999999998</v>
      </c>
      <c r="AN36">
        <v>0.99581299999999995</v>
      </c>
      <c r="AO36">
        <v>0.99102500000000004</v>
      </c>
      <c r="AP36">
        <v>0.99124199999999996</v>
      </c>
      <c r="AQ36">
        <v>0.86981399999999998</v>
      </c>
      <c r="AR36">
        <v>0.97148400000000001</v>
      </c>
      <c r="AS36">
        <v>0.9839</v>
      </c>
      <c r="AT36">
        <v>0.98866100000000001</v>
      </c>
      <c r="AU36">
        <v>0.99070199999999997</v>
      </c>
      <c r="AV36">
        <v>0.98952700000000005</v>
      </c>
      <c r="AW36">
        <v>0.98807400000000001</v>
      </c>
      <c r="AX36">
        <v>0.99101600000000001</v>
      </c>
      <c r="AY36">
        <v>0.88435900000000001</v>
      </c>
      <c r="AZ36">
        <v>0.97582500000000005</v>
      </c>
      <c r="BA36">
        <v>0.98619100000000004</v>
      </c>
      <c r="BB36">
        <v>0.997695</v>
      </c>
      <c r="BC36">
        <v>1.0002869999999999</v>
      </c>
      <c r="BD36">
        <v>0.99135899999999999</v>
      </c>
      <c r="BE36">
        <v>0.99493799999999999</v>
      </c>
      <c r="BF36">
        <v>0.99227299999999996</v>
      </c>
      <c r="BG36">
        <v>0.89221499999999998</v>
      </c>
      <c r="BH36">
        <v>0.91956800000000005</v>
      </c>
      <c r="BI36">
        <v>0.95165200000000005</v>
      </c>
      <c r="BJ36">
        <v>0.97981700000000005</v>
      </c>
      <c r="BK36">
        <v>0.98308099999999998</v>
      </c>
      <c r="BL36">
        <v>0.98153599999999996</v>
      </c>
      <c r="BM36">
        <v>0.98721800000000004</v>
      </c>
      <c r="BN36">
        <v>0.99295900000000004</v>
      </c>
    </row>
    <row r="37" spans="1:66">
      <c r="A37">
        <v>27.836666999999998</v>
      </c>
      <c r="B37" s="2">
        <v>1.159861111111111</v>
      </c>
      <c r="C37">
        <v>0.97770699999999999</v>
      </c>
      <c r="D37">
        <v>0.98340399999999994</v>
      </c>
      <c r="E37">
        <v>0.988568</v>
      </c>
      <c r="F37">
        <v>0.98477099999999995</v>
      </c>
      <c r="G37">
        <v>0.97414599999999996</v>
      </c>
      <c r="H37">
        <v>0.97699000000000003</v>
      </c>
      <c r="I37">
        <v>0.97037099999999998</v>
      </c>
      <c r="J37">
        <v>0.97782800000000003</v>
      </c>
      <c r="K37">
        <v>0.98436100000000004</v>
      </c>
      <c r="L37">
        <v>0.98901399999999995</v>
      </c>
      <c r="M37">
        <v>0.99003699999999994</v>
      </c>
      <c r="N37">
        <v>0.98282700000000001</v>
      </c>
      <c r="O37">
        <v>0.84768900000000003</v>
      </c>
      <c r="P37">
        <v>0.840611</v>
      </c>
      <c r="Q37">
        <v>0.95842300000000002</v>
      </c>
      <c r="R37">
        <v>0.94883700000000004</v>
      </c>
      <c r="S37">
        <v>0.86884499999999998</v>
      </c>
      <c r="T37">
        <v>0.95689500000000005</v>
      </c>
      <c r="U37">
        <v>0.97685900000000003</v>
      </c>
      <c r="V37">
        <v>0.98438599999999998</v>
      </c>
      <c r="W37">
        <v>0.98535200000000001</v>
      </c>
      <c r="X37">
        <v>0.98123300000000002</v>
      </c>
      <c r="Y37">
        <v>0.98458000000000001</v>
      </c>
      <c r="Z37">
        <v>0.98210200000000003</v>
      </c>
      <c r="AA37">
        <v>0.89024000000000003</v>
      </c>
      <c r="AB37">
        <v>0.96723800000000004</v>
      </c>
      <c r="AC37">
        <v>0.97948900000000005</v>
      </c>
      <c r="AD37">
        <v>0.98184099999999996</v>
      </c>
      <c r="AE37">
        <v>0.97689099999999995</v>
      </c>
      <c r="AF37">
        <v>0.982043</v>
      </c>
      <c r="AG37">
        <v>0.98473200000000005</v>
      </c>
      <c r="AH37">
        <v>0.98164399999999996</v>
      </c>
      <c r="AI37">
        <v>0.84282900000000005</v>
      </c>
      <c r="AJ37">
        <v>0.95416000000000001</v>
      </c>
      <c r="AK37">
        <v>0.973804</v>
      </c>
      <c r="AL37">
        <v>0.97955999999999999</v>
      </c>
      <c r="AM37">
        <v>0.97856299999999996</v>
      </c>
      <c r="AN37">
        <v>0.985954</v>
      </c>
      <c r="AO37">
        <v>0.97947099999999998</v>
      </c>
      <c r="AP37">
        <v>0.97828300000000001</v>
      </c>
      <c r="AQ37">
        <v>0.84528899999999996</v>
      </c>
      <c r="AR37">
        <v>0.95440700000000001</v>
      </c>
      <c r="AS37">
        <v>0.97201400000000004</v>
      </c>
      <c r="AT37">
        <v>0.97721800000000003</v>
      </c>
      <c r="AU37">
        <v>0.97677400000000003</v>
      </c>
      <c r="AV37">
        <v>0.97931000000000001</v>
      </c>
      <c r="AW37">
        <v>0.97640199999999999</v>
      </c>
      <c r="AX37">
        <v>0.97907200000000005</v>
      </c>
      <c r="AY37">
        <v>0.86050000000000004</v>
      </c>
      <c r="AZ37">
        <v>0.96133800000000003</v>
      </c>
      <c r="BA37">
        <v>0.97332700000000005</v>
      </c>
      <c r="BB37">
        <v>0.98304499999999995</v>
      </c>
      <c r="BC37">
        <v>0.986124</v>
      </c>
      <c r="BD37">
        <v>0.97479800000000005</v>
      </c>
      <c r="BE37">
        <v>0.97678699999999996</v>
      </c>
      <c r="BF37">
        <v>0.97899700000000001</v>
      </c>
      <c r="BG37">
        <v>0.84195399999999998</v>
      </c>
      <c r="BH37">
        <v>0.87877000000000005</v>
      </c>
      <c r="BI37">
        <v>0.93584000000000001</v>
      </c>
      <c r="BJ37">
        <v>0.96975100000000003</v>
      </c>
      <c r="BK37">
        <v>0.97076499999999999</v>
      </c>
      <c r="BL37">
        <v>0.96927200000000002</v>
      </c>
      <c r="BM37">
        <v>0.97218700000000002</v>
      </c>
      <c r="BN37">
        <v>0.97973900000000003</v>
      </c>
    </row>
    <row r="38" spans="1:66">
      <c r="A38">
        <v>28.087222000000001</v>
      </c>
      <c r="B38" s="2">
        <v>1.170300925925926</v>
      </c>
      <c r="C38">
        <v>0.96904199999999996</v>
      </c>
      <c r="D38">
        <v>0.97389700000000001</v>
      </c>
      <c r="E38">
        <v>0.97657300000000002</v>
      </c>
      <c r="F38">
        <v>0.97467999999999999</v>
      </c>
      <c r="G38">
        <v>0.96548299999999998</v>
      </c>
      <c r="H38">
        <v>0.968634</v>
      </c>
      <c r="I38">
        <v>0.96302200000000004</v>
      </c>
      <c r="J38">
        <v>0.96990399999999999</v>
      </c>
      <c r="K38">
        <v>0.97746699999999997</v>
      </c>
      <c r="L38">
        <v>0.97900799999999999</v>
      </c>
      <c r="M38">
        <v>0.97961299999999996</v>
      </c>
      <c r="N38">
        <v>0.973495</v>
      </c>
      <c r="O38">
        <v>0.83441200000000004</v>
      </c>
      <c r="P38">
        <v>0.82886000000000004</v>
      </c>
      <c r="Q38">
        <v>0.94801299999999999</v>
      </c>
      <c r="R38">
        <v>0.94088899999999998</v>
      </c>
      <c r="S38">
        <v>0.86224900000000004</v>
      </c>
      <c r="T38">
        <v>0.95350100000000004</v>
      </c>
      <c r="U38">
        <v>0.96816400000000002</v>
      </c>
      <c r="V38">
        <v>0.97271600000000003</v>
      </c>
      <c r="W38">
        <v>0.97424299999999997</v>
      </c>
      <c r="X38">
        <v>0.97023499999999996</v>
      </c>
      <c r="Y38">
        <v>0.97329399999999999</v>
      </c>
      <c r="Z38">
        <v>0.971252</v>
      </c>
      <c r="AA38">
        <v>0.86857799999999996</v>
      </c>
      <c r="AB38">
        <v>0.95607200000000003</v>
      </c>
      <c r="AC38">
        <v>0.96991499999999997</v>
      </c>
      <c r="AD38">
        <v>0.97274700000000003</v>
      </c>
      <c r="AE38">
        <v>0.96684899999999996</v>
      </c>
      <c r="AF38">
        <v>0.97290100000000002</v>
      </c>
      <c r="AG38">
        <v>0.97238000000000002</v>
      </c>
      <c r="AH38">
        <v>0.97268200000000005</v>
      </c>
      <c r="AI38">
        <v>0.83132200000000001</v>
      </c>
      <c r="AJ38">
        <v>0.94784199999999996</v>
      </c>
      <c r="AK38">
        <v>0.96502900000000003</v>
      </c>
      <c r="AL38">
        <v>0.96951200000000004</v>
      </c>
      <c r="AM38">
        <v>0.96881700000000004</v>
      </c>
      <c r="AN38">
        <v>0.97386899999999998</v>
      </c>
      <c r="AO38">
        <v>0.97156100000000001</v>
      </c>
      <c r="AP38">
        <v>0.96918300000000002</v>
      </c>
      <c r="AQ38">
        <v>0.83323999999999998</v>
      </c>
      <c r="AR38">
        <v>0.94670600000000005</v>
      </c>
      <c r="AS38">
        <v>0.96629600000000004</v>
      </c>
      <c r="AT38">
        <v>0.96953800000000001</v>
      </c>
      <c r="AU38">
        <v>0.96814699999999998</v>
      </c>
      <c r="AV38">
        <v>0.97013000000000005</v>
      </c>
      <c r="AW38">
        <v>0.96717600000000004</v>
      </c>
      <c r="AX38">
        <v>0.97168200000000005</v>
      </c>
      <c r="AY38">
        <v>0.84640300000000002</v>
      </c>
      <c r="AZ38">
        <v>0.95336100000000001</v>
      </c>
      <c r="BA38">
        <v>0.96336900000000003</v>
      </c>
      <c r="BB38">
        <v>0.97337799999999997</v>
      </c>
      <c r="BC38">
        <v>0.97675599999999996</v>
      </c>
      <c r="BD38">
        <v>0.963472</v>
      </c>
      <c r="BE38">
        <v>0.96530800000000005</v>
      </c>
      <c r="BF38">
        <v>0.96981600000000001</v>
      </c>
      <c r="BG38">
        <v>0.80714300000000005</v>
      </c>
      <c r="BH38">
        <v>0.85622100000000001</v>
      </c>
      <c r="BI38">
        <v>0.93179100000000004</v>
      </c>
      <c r="BJ38">
        <v>0.96419200000000005</v>
      </c>
      <c r="BK38">
        <v>0.96134500000000001</v>
      </c>
      <c r="BL38">
        <v>0.95792699999999997</v>
      </c>
      <c r="BM38">
        <v>0.96107200000000004</v>
      </c>
      <c r="BN38">
        <v>0.96517500000000001</v>
      </c>
    </row>
    <row r="39" spans="1:66">
      <c r="A39">
        <v>28.336943999999999</v>
      </c>
      <c r="B39" s="2">
        <v>1.1807060185185185</v>
      </c>
      <c r="C39">
        <v>0.96553800000000001</v>
      </c>
      <c r="D39">
        <v>0.96930499999999997</v>
      </c>
      <c r="E39">
        <v>0.97200900000000001</v>
      </c>
      <c r="F39">
        <v>0.97201099999999996</v>
      </c>
      <c r="G39">
        <v>0.95689299999999999</v>
      </c>
      <c r="H39">
        <v>0.96139600000000003</v>
      </c>
      <c r="I39">
        <v>0.95669000000000004</v>
      </c>
      <c r="J39">
        <v>0.96423800000000004</v>
      </c>
      <c r="K39">
        <v>0.97158</v>
      </c>
      <c r="L39">
        <v>0.97552300000000003</v>
      </c>
      <c r="M39">
        <v>0.97473699999999996</v>
      </c>
      <c r="N39">
        <v>0.96920300000000004</v>
      </c>
      <c r="O39">
        <v>0.83236299999999996</v>
      </c>
      <c r="P39">
        <v>0.82640199999999997</v>
      </c>
      <c r="Q39">
        <v>0.94507300000000005</v>
      </c>
      <c r="R39">
        <v>0.93967800000000001</v>
      </c>
      <c r="S39">
        <v>0.86169200000000001</v>
      </c>
      <c r="T39">
        <v>0.952094</v>
      </c>
      <c r="U39">
        <v>0.96405300000000005</v>
      </c>
      <c r="V39">
        <v>0.96810399999999996</v>
      </c>
      <c r="W39">
        <v>0.96677400000000002</v>
      </c>
      <c r="X39">
        <v>0.96589499999999995</v>
      </c>
      <c r="Y39">
        <v>0.967727</v>
      </c>
      <c r="Z39">
        <v>0.96492599999999995</v>
      </c>
      <c r="AA39">
        <v>0.85952200000000001</v>
      </c>
      <c r="AB39">
        <v>0.94979999999999998</v>
      </c>
      <c r="AC39">
        <v>0.96559600000000001</v>
      </c>
      <c r="AD39">
        <v>0.96432899999999999</v>
      </c>
      <c r="AE39">
        <v>0.96364799999999995</v>
      </c>
      <c r="AF39">
        <v>0.96817299999999995</v>
      </c>
      <c r="AG39">
        <v>0.96880500000000003</v>
      </c>
      <c r="AH39">
        <v>0.96870400000000001</v>
      </c>
      <c r="AI39">
        <v>0.83522200000000002</v>
      </c>
      <c r="AJ39">
        <v>0.94476300000000002</v>
      </c>
      <c r="AK39">
        <v>0.96199000000000001</v>
      </c>
      <c r="AL39">
        <v>0.96457899999999996</v>
      </c>
      <c r="AM39">
        <v>0.96216100000000004</v>
      </c>
      <c r="AN39">
        <v>0.97135000000000005</v>
      </c>
      <c r="AO39">
        <v>0.96709500000000004</v>
      </c>
      <c r="AP39">
        <v>0.96326699999999998</v>
      </c>
      <c r="AQ39">
        <v>0.83196099999999995</v>
      </c>
      <c r="AR39">
        <v>0.94102699999999995</v>
      </c>
      <c r="AS39">
        <v>0.95901000000000003</v>
      </c>
      <c r="AT39">
        <v>0.96560500000000005</v>
      </c>
      <c r="AU39">
        <v>0.96374899999999997</v>
      </c>
      <c r="AV39">
        <v>0.96511800000000003</v>
      </c>
      <c r="AW39">
        <v>0.96046699999999996</v>
      </c>
      <c r="AX39">
        <v>0.96811400000000003</v>
      </c>
      <c r="AY39">
        <v>0.84225899999999998</v>
      </c>
      <c r="AZ39">
        <v>0.94934499999999999</v>
      </c>
      <c r="BA39">
        <v>0.957538</v>
      </c>
      <c r="BB39">
        <v>0.96821199999999996</v>
      </c>
      <c r="BC39">
        <v>0.97192699999999999</v>
      </c>
      <c r="BD39">
        <v>0.95989100000000005</v>
      </c>
      <c r="BE39">
        <v>0.95999599999999996</v>
      </c>
      <c r="BF39">
        <v>0.96309900000000004</v>
      </c>
      <c r="BG39">
        <v>0.78612599999999999</v>
      </c>
      <c r="BH39">
        <v>0.845827</v>
      </c>
      <c r="BI39">
        <v>0.93429200000000001</v>
      </c>
      <c r="BJ39">
        <v>0.960619</v>
      </c>
      <c r="BK39">
        <v>0.95815399999999995</v>
      </c>
      <c r="BL39">
        <v>0.95343100000000003</v>
      </c>
      <c r="BM39">
        <v>0.95476799999999995</v>
      </c>
      <c r="BN39">
        <v>0.96116000000000001</v>
      </c>
    </row>
    <row r="40" spans="1:66">
      <c r="A40">
        <v>28.586943999999999</v>
      </c>
      <c r="B40" s="2">
        <v>1.1911226851851853</v>
      </c>
      <c r="C40">
        <v>0.964611</v>
      </c>
      <c r="D40">
        <v>0.96747399999999995</v>
      </c>
      <c r="E40">
        <v>0.97014999999999996</v>
      </c>
      <c r="F40">
        <v>0.97408700000000004</v>
      </c>
      <c r="G40">
        <v>0.95119900000000002</v>
      </c>
      <c r="H40">
        <v>0.95357899999999995</v>
      </c>
      <c r="I40">
        <v>0.95566700000000004</v>
      </c>
      <c r="J40">
        <v>0.95869199999999999</v>
      </c>
      <c r="K40">
        <v>0.97107399999999999</v>
      </c>
      <c r="L40">
        <v>0.975271</v>
      </c>
      <c r="M40">
        <v>0.97284000000000004</v>
      </c>
      <c r="N40">
        <v>0.96772100000000005</v>
      </c>
      <c r="O40">
        <v>0.83681700000000003</v>
      </c>
      <c r="P40">
        <v>0.83219100000000001</v>
      </c>
      <c r="Q40">
        <v>0.94716599999999995</v>
      </c>
      <c r="R40">
        <v>0.93891199999999997</v>
      </c>
      <c r="S40">
        <v>0.86130200000000001</v>
      </c>
      <c r="T40">
        <v>0.95131900000000003</v>
      </c>
      <c r="U40">
        <v>0.96345099999999995</v>
      </c>
      <c r="V40">
        <v>0.96811800000000003</v>
      </c>
      <c r="W40">
        <v>0.96776399999999996</v>
      </c>
      <c r="X40">
        <v>0.96579099999999996</v>
      </c>
      <c r="Y40">
        <v>0.96786700000000003</v>
      </c>
      <c r="Z40">
        <v>0.96671300000000004</v>
      </c>
      <c r="AA40">
        <v>0.85824900000000004</v>
      </c>
      <c r="AB40">
        <v>0.95021</v>
      </c>
      <c r="AC40">
        <v>0.96435099999999996</v>
      </c>
      <c r="AD40">
        <v>0.96452499999999997</v>
      </c>
      <c r="AE40">
        <v>0.961785</v>
      </c>
      <c r="AF40">
        <v>0.96682199999999996</v>
      </c>
      <c r="AG40">
        <v>0.96784800000000004</v>
      </c>
      <c r="AH40">
        <v>0.96933999999999998</v>
      </c>
      <c r="AI40">
        <v>0.84129799999999999</v>
      </c>
      <c r="AJ40">
        <v>0.94757800000000003</v>
      </c>
      <c r="AK40">
        <v>0.96448999999999996</v>
      </c>
      <c r="AL40">
        <v>0.96562899999999996</v>
      </c>
      <c r="AM40">
        <v>0.96307100000000001</v>
      </c>
      <c r="AN40">
        <v>0.97255999999999998</v>
      </c>
      <c r="AO40">
        <v>0.96638000000000002</v>
      </c>
      <c r="AP40">
        <v>0.96307100000000001</v>
      </c>
      <c r="AQ40">
        <v>0.833005</v>
      </c>
      <c r="AR40">
        <v>0.94469800000000004</v>
      </c>
      <c r="AS40">
        <v>0.95682400000000001</v>
      </c>
      <c r="AT40">
        <v>0.96406800000000004</v>
      </c>
      <c r="AU40">
        <v>0.96304299999999998</v>
      </c>
      <c r="AV40">
        <v>0.96534200000000003</v>
      </c>
      <c r="AW40">
        <v>0.96245400000000003</v>
      </c>
      <c r="AX40">
        <v>0.96731100000000003</v>
      </c>
      <c r="AY40">
        <v>0.84335000000000004</v>
      </c>
      <c r="AZ40">
        <v>0.95180200000000004</v>
      </c>
      <c r="BA40">
        <v>0.95796400000000004</v>
      </c>
      <c r="BB40">
        <v>0.96996300000000002</v>
      </c>
      <c r="BC40">
        <v>0.96957499999999996</v>
      </c>
      <c r="BD40">
        <v>0.95768500000000001</v>
      </c>
      <c r="BE40">
        <v>0.95865599999999995</v>
      </c>
      <c r="BF40">
        <v>0.96245899999999995</v>
      </c>
      <c r="BG40">
        <v>0.775285</v>
      </c>
      <c r="BH40">
        <v>0.84255599999999997</v>
      </c>
      <c r="BI40">
        <v>0.93842599999999998</v>
      </c>
      <c r="BJ40">
        <v>0.96057800000000004</v>
      </c>
      <c r="BK40">
        <v>0.95766300000000004</v>
      </c>
      <c r="BL40">
        <v>0.95263600000000004</v>
      </c>
      <c r="BM40">
        <v>0.95557499999999995</v>
      </c>
      <c r="BN40">
        <v>0.95997200000000005</v>
      </c>
    </row>
    <row r="41" spans="1:66">
      <c r="A41">
        <v>28.837222000000001</v>
      </c>
      <c r="B41" s="2">
        <v>1.201550925925926</v>
      </c>
      <c r="C41">
        <v>0.9657</v>
      </c>
      <c r="D41">
        <v>0.96680600000000005</v>
      </c>
      <c r="E41">
        <v>0.971028</v>
      </c>
      <c r="F41">
        <v>0.97683399999999998</v>
      </c>
      <c r="G41">
        <v>0.95149600000000001</v>
      </c>
      <c r="H41">
        <v>0.95089800000000002</v>
      </c>
      <c r="I41">
        <v>0.95536600000000005</v>
      </c>
      <c r="J41">
        <v>0.95824200000000004</v>
      </c>
      <c r="K41">
        <v>0.97220799999999996</v>
      </c>
      <c r="L41">
        <v>0.97612500000000002</v>
      </c>
      <c r="M41">
        <v>0.97453000000000001</v>
      </c>
      <c r="N41">
        <v>0.97175599999999995</v>
      </c>
      <c r="O41">
        <v>0.84237300000000004</v>
      </c>
      <c r="P41">
        <v>0.83603799999999995</v>
      </c>
      <c r="Q41">
        <v>0.95118599999999998</v>
      </c>
      <c r="R41">
        <v>0.93874299999999999</v>
      </c>
      <c r="S41">
        <v>0.86287199999999997</v>
      </c>
      <c r="T41">
        <v>0.95085200000000003</v>
      </c>
      <c r="U41">
        <v>0.96408799999999995</v>
      </c>
      <c r="V41">
        <v>0.96616299999999999</v>
      </c>
      <c r="W41">
        <v>0.96884800000000004</v>
      </c>
      <c r="X41">
        <v>0.96652499999999997</v>
      </c>
      <c r="Y41">
        <v>0.96768100000000001</v>
      </c>
      <c r="Z41">
        <v>0.96775999999999995</v>
      </c>
      <c r="AA41">
        <v>0.86020200000000002</v>
      </c>
      <c r="AB41">
        <v>0.95482299999999998</v>
      </c>
      <c r="AC41">
        <v>0.96935300000000002</v>
      </c>
      <c r="AD41">
        <v>0.96341500000000002</v>
      </c>
      <c r="AE41">
        <v>0.96277199999999996</v>
      </c>
      <c r="AF41">
        <v>0.96790399999999999</v>
      </c>
      <c r="AG41">
        <v>0.96736800000000001</v>
      </c>
      <c r="AH41">
        <v>0.97006499999999996</v>
      </c>
      <c r="AI41">
        <v>0.84865900000000005</v>
      </c>
      <c r="AJ41">
        <v>0.95188899999999999</v>
      </c>
      <c r="AK41">
        <v>0.96438100000000004</v>
      </c>
      <c r="AL41">
        <v>0.96369700000000003</v>
      </c>
      <c r="AM41">
        <v>0.96582800000000002</v>
      </c>
      <c r="AN41">
        <v>0.97492000000000001</v>
      </c>
      <c r="AO41">
        <v>0.96947799999999995</v>
      </c>
      <c r="AP41">
        <v>0.96623999999999999</v>
      </c>
      <c r="AQ41">
        <v>0.83875999999999995</v>
      </c>
      <c r="AR41">
        <v>0.94786300000000001</v>
      </c>
      <c r="AS41">
        <v>0.95905200000000002</v>
      </c>
      <c r="AT41">
        <v>0.96443500000000004</v>
      </c>
      <c r="AU41">
        <v>0.96345899999999995</v>
      </c>
      <c r="AV41">
        <v>0.96356200000000003</v>
      </c>
      <c r="AW41">
        <v>0.96585799999999999</v>
      </c>
      <c r="AX41">
        <v>0.97058299999999997</v>
      </c>
      <c r="AY41">
        <v>0.84591899999999998</v>
      </c>
      <c r="AZ41">
        <v>0.95497200000000004</v>
      </c>
      <c r="BA41">
        <v>0.96099699999999999</v>
      </c>
      <c r="BB41">
        <v>0.96896199999999999</v>
      </c>
      <c r="BC41">
        <v>0.97196099999999996</v>
      </c>
      <c r="BD41">
        <v>0.959484</v>
      </c>
      <c r="BE41">
        <v>0.96084800000000004</v>
      </c>
      <c r="BF41">
        <v>0.96532399999999996</v>
      </c>
      <c r="BG41">
        <v>0.77120200000000005</v>
      </c>
      <c r="BH41">
        <v>0.84406999999999999</v>
      </c>
      <c r="BI41">
        <v>0.94322300000000003</v>
      </c>
      <c r="BJ41">
        <v>0.96027799999999996</v>
      </c>
      <c r="BK41">
        <v>0.95843999999999996</v>
      </c>
      <c r="BL41">
        <v>0.954654</v>
      </c>
      <c r="BM41">
        <v>0.95834200000000003</v>
      </c>
      <c r="BN41">
        <v>0.96038299999999999</v>
      </c>
    </row>
    <row r="42" spans="1:66">
      <c r="A42">
        <v>29.087222000000001</v>
      </c>
      <c r="B42" s="2">
        <v>1.2119675925925926</v>
      </c>
      <c r="C42">
        <v>0.96916999999999998</v>
      </c>
      <c r="D42">
        <v>0.96956299999999995</v>
      </c>
      <c r="E42">
        <v>0.97914199999999996</v>
      </c>
      <c r="F42">
        <v>0.98162099999999997</v>
      </c>
      <c r="G42">
        <v>0.951376</v>
      </c>
      <c r="H42">
        <v>0.95052000000000003</v>
      </c>
      <c r="I42">
        <v>0.95218199999999997</v>
      </c>
      <c r="J42">
        <v>0.96181399999999995</v>
      </c>
      <c r="K42">
        <v>0.97721499999999994</v>
      </c>
      <c r="L42">
        <v>0.97969600000000001</v>
      </c>
      <c r="M42">
        <v>0.97723599999999999</v>
      </c>
      <c r="N42">
        <v>0.97638100000000005</v>
      </c>
      <c r="O42">
        <v>0.84992199999999996</v>
      </c>
      <c r="P42">
        <v>0.84806800000000004</v>
      </c>
      <c r="Q42">
        <v>0.95623499999999995</v>
      </c>
      <c r="R42">
        <v>0.94224600000000003</v>
      </c>
      <c r="S42">
        <v>0.86807500000000004</v>
      </c>
      <c r="T42">
        <v>0.95279800000000003</v>
      </c>
      <c r="U42">
        <v>0.96626299999999998</v>
      </c>
      <c r="V42">
        <v>0.96723899999999996</v>
      </c>
      <c r="W42">
        <v>0.97071200000000002</v>
      </c>
      <c r="X42">
        <v>0.96766700000000005</v>
      </c>
      <c r="Y42">
        <v>0.97045499999999996</v>
      </c>
      <c r="Z42">
        <v>0.97071200000000002</v>
      </c>
      <c r="AA42">
        <v>0.86491300000000004</v>
      </c>
      <c r="AB42">
        <v>0.96092100000000003</v>
      </c>
      <c r="AC42">
        <v>0.97159700000000004</v>
      </c>
      <c r="AD42">
        <v>0.96707200000000004</v>
      </c>
      <c r="AE42">
        <v>0.964866</v>
      </c>
      <c r="AF42">
        <v>0.97114400000000001</v>
      </c>
      <c r="AG42">
        <v>0.96907200000000004</v>
      </c>
      <c r="AH42">
        <v>0.96965100000000004</v>
      </c>
      <c r="AI42">
        <v>0.85851299999999997</v>
      </c>
      <c r="AJ42">
        <v>0.95986899999999997</v>
      </c>
      <c r="AK42">
        <v>0.96867700000000001</v>
      </c>
      <c r="AL42">
        <v>0.96657800000000005</v>
      </c>
      <c r="AM42">
        <v>0.96912500000000001</v>
      </c>
      <c r="AN42">
        <v>0.97691499999999998</v>
      </c>
      <c r="AO42">
        <v>0.97290299999999996</v>
      </c>
      <c r="AP42">
        <v>0.96919699999999998</v>
      </c>
      <c r="AQ42">
        <v>0.84703799999999996</v>
      </c>
      <c r="AR42">
        <v>0.952457</v>
      </c>
      <c r="AS42">
        <v>0.96218400000000004</v>
      </c>
      <c r="AT42">
        <v>0.96742600000000001</v>
      </c>
      <c r="AU42">
        <v>0.96872800000000003</v>
      </c>
      <c r="AV42">
        <v>0.96805600000000003</v>
      </c>
      <c r="AW42">
        <v>0.97030400000000006</v>
      </c>
      <c r="AX42">
        <v>0.97352099999999997</v>
      </c>
      <c r="AY42">
        <v>0.85282100000000005</v>
      </c>
      <c r="AZ42">
        <v>0.96023999999999998</v>
      </c>
      <c r="BA42">
        <v>0.96547499999999997</v>
      </c>
      <c r="BB42">
        <v>0.97124600000000005</v>
      </c>
      <c r="BC42">
        <v>0.97429399999999999</v>
      </c>
      <c r="BD42">
        <v>0.96265999999999996</v>
      </c>
      <c r="BE42">
        <v>0.96455299999999999</v>
      </c>
      <c r="BF42">
        <v>0.96837799999999996</v>
      </c>
      <c r="BG42">
        <v>0.769598</v>
      </c>
      <c r="BH42">
        <v>0.85120700000000005</v>
      </c>
      <c r="BI42">
        <v>0.95119900000000002</v>
      </c>
      <c r="BJ42">
        <v>0.966862</v>
      </c>
      <c r="BK42">
        <v>0.96627300000000005</v>
      </c>
      <c r="BL42">
        <v>0.96049799999999996</v>
      </c>
      <c r="BM42">
        <v>0.96938800000000003</v>
      </c>
      <c r="BN42">
        <v>0.96147499999999997</v>
      </c>
    </row>
    <row r="43" spans="1:66">
      <c r="A43">
        <v>29.337499999999999</v>
      </c>
      <c r="B43" s="2">
        <v>1.2223958333333333</v>
      </c>
      <c r="C43">
        <v>0.97211199999999998</v>
      </c>
      <c r="D43">
        <v>0.97244399999999998</v>
      </c>
      <c r="E43">
        <v>0.98421000000000003</v>
      </c>
      <c r="F43">
        <v>0.98367199999999999</v>
      </c>
      <c r="G43">
        <v>0.95106199999999996</v>
      </c>
      <c r="H43">
        <v>0.95321199999999995</v>
      </c>
      <c r="I43">
        <v>0.94917300000000004</v>
      </c>
      <c r="J43">
        <v>0.95925099999999996</v>
      </c>
      <c r="K43">
        <v>0.98040700000000003</v>
      </c>
      <c r="L43">
        <v>0.98411700000000002</v>
      </c>
      <c r="M43">
        <v>0.980217</v>
      </c>
      <c r="N43">
        <v>0.98023400000000005</v>
      </c>
      <c r="O43">
        <v>0.86258199999999996</v>
      </c>
      <c r="P43">
        <v>0.85759700000000005</v>
      </c>
      <c r="Q43">
        <v>0.96197200000000005</v>
      </c>
      <c r="R43">
        <v>0.94909600000000005</v>
      </c>
      <c r="S43">
        <v>0.87276600000000004</v>
      </c>
      <c r="T43">
        <v>0.95640499999999995</v>
      </c>
      <c r="U43">
        <v>0.96775299999999997</v>
      </c>
      <c r="V43">
        <v>0.97042700000000004</v>
      </c>
      <c r="W43">
        <v>0.97557199999999999</v>
      </c>
      <c r="X43">
        <v>0.97056500000000001</v>
      </c>
      <c r="Y43">
        <v>0.97211499999999995</v>
      </c>
      <c r="Z43">
        <v>0.97359099999999998</v>
      </c>
      <c r="AA43">
        <v>0.87229100000000004</v>
      </c>
      <c r="AB43">
        <v>0.96996000000000004</v>
      </c>
      <c r="AC43">
        <v>0.97599100000000005</v>
      </c>
      <c r="AD43">
        <v>0.96947499999999998</v>
      </c>
      <c r="AE43">
        <v>0.96572999999999998</v>
      </c>
      <c r="AF43">
        <v>0.97270299999999998</v>
      </c>
      <c r="AG43">
        <v>0.97068200000000004</v>
      </c>
      <c r="AH43">
        <v>0.97364200000000001</v>
      </c>
      <c r="AI43">
        <v>0.87202900000000005</v>
      </c>
      <c r="AJ43">
        <v>0.96754099999999998</v>
      </c>
      <c r="AK43">
        <v>0.97511800000000004</v>
      </c>
      <c r="AL43">
        <v>0.97086499999999998</v>
      </c>
      <c r="AM43">
        <v>0.97165299999999999</v>
      </c>
      <c r="AN43">
        <v>0.98053599999999996</v>
      </c>
      <c r="AO43">
        <v>0.97519</v>
      </c>
      <c r="AP43">
        <v>0.97385999999999995</v>
      </c>
      <c r="AQ43">
        <v>0.85600100000000001</v>
      </c>
      <c r="AR43">
        <v>0.95986099999999996</v>
      </c>
      <c r="AS43">
        <v>0.96635800000000005</v>
      </c>
      <c r="AT43">
        <v>0.97015300000000004</v>
      </c>
      <c r="AU43">
        <v>0.97093799999999997</v>
      </c>
      <c r="AV43">
        <v>0.97164899999999998</v>
      </c>
      <c r="AW43">
        <v>0.97306800000000004</v>
      </c>
      <c r="AX43">
        <v>0.978043</v>
      </c>
      <c r="AY43">
        <v>0.86135899999999999</v>
      </c>
      <c r="AZ43">
        <v>0.96839399999999998</v>
      </c>
      <c r="BA43">
        <v>0.96862400000000004</v>
      </c>
      <c r="BB43">
        <v>0.97485100000000002</v>
      </c>
      <c r="BC43">
        <v>0.974333</v>
      </c>
      <c r="BD43">
        <v>0.96667400000000003</v>
      </c>
      <c r="BE43">
        <v>0.96633999999999998</v>
      </c>
      <c r="BF43">
        <v>0.97081499999999998</v>
      </c>
      <c r="BG43">
        <v>0.77125100000000002</v>
      </c>
      <c r="BH43">
        <v>0.85960099999999995</v>
      </c>
      <c r="BI43">
        <v>0.95901499999999995</v>
      </c>
      <c r="BJ43">
        <v>0.970692</v>
      </c>
      <c r="BK43">
        <v>0.97360599999999997</v>
      </c>
      <c r="BL43">
        <v>0.97013400000000005</v>
      </c>
      <c r="BM43">
        <v>0.97753299999999999</v>
      </c>
      <c r="BN43">
        <v>0.96522699999999995</v>
      </c>
    </row>
    <row r="44" spans="1:66">
      <c r="A44">
        <v>29.588056000000002</v>
      </c>
      <c r="B44" s="2">
        <v>1.2328356481481482</v>
      </c>
      <c r="C44">
        <v>0.97617500000000001</v>
      </c>
      <c r="D44">
        <v>0.97492800000000002</v>
      </c>
      <c r="E44">
        <v>0.99111199999999999</v>
      </c>
      <c r="F44">
        <v>0.98844500000000002</v>
      </c>
      <c r="G44">
        <v>0.95255800000000002</v>
      </c>
      <c r="H44">
        <v>0.95376099999999997</v>
      </c>
      <c r="I44">
        <v>0.94742300000000002</v>
      </c>
      <c r="J44">
        <v>0.95993899999999999</v>
      </c>
      <c r="K44">
        <v>0.98823799999999995</v>
      </c>
      <c r="L44">
        <v>0.99019999999999997</v>
      </c>
      <c r="M44">
        <v>0.98448100000000005</v>
      </c>
      <c r="N44">
        <v>0.98753599999999997</v>
      </c>
      <c r="O44">
        <v>0.873054</v>
      </c>
      <c r="P44">
        <v>0.86717299999999997</v>
      </c>
      <c r="Q44">
        <v>0.96830000000000005</v>
      </c>
      <c r="R44">
        <v>0.95650400000000002</v>
      </c>
      <c r="S44">
        <v>0.87944100000000003</v>
      </c>
      <c r="T44">
        <v>0.96022600000000002</v>
      </c>
      <c r="U44">
        <v>0.97028599999999998</v>
      </c>
      <c r="V44">
        <v>0.97556600000000004</v>
      </c>
      <c r="W44">
        <v>0.97862000000000005</v>
      </c>
      <c r="X44">
        <v>0.97561399999999998</v>
      </c>
      <c r="Y44">
        <v>0.97462400000000005</v>
      </c>
      <c r="Z44">
        <v>0.97602699999999998</v>
      </c>
      <c r="AA44">
        <v>0.88176200000000005</v>
      </c>
      <c r="AB44">
        <v>0.97842399999999996</v>
      </c>
      <c r="AC44">
        <v>0.980985</v>
      </c>
      <c r="AD44">
        <v>0.97322399999999998</v>
      </c>
      <c r="AE44">
        <v>0.96665199999999996</v>
      </c>
      <c r="AF44">
        <v>0.973688</v>
      </c>
      <c r="AG44">
        <v>0.97528099999999995</v>
      </c>
      <c r="AH44">
        <v>0.97967400000000004</v>
      </c>
      <c r="AI44">
        <v>0.88199399999999994</v>
      </c>
      <c r="AJ44">
        <v>0.97464499999999998</v>
      </c>
      <c r="AK44">
        <v>0.97810600000000003</v>
      </c>
      <c r="AL44">
        <v>0.97497199999999995</v>
      </c>
      <c r="AM44">
        <v>0.97705699999999995</v>
      </c>
      <c r="AN44">
        <v>0.98329</v>
      </c>
      <c r="AO44">
        <v>0.97991799999999996</v>
      </c>
      <c r="AP44">
        <v>0.97727799999999998</v>
      </c>
      <c r="AQ44">
        <v>0.86417299999999997</v>
      </c>
      <c r="AR44">
        <v>0.96520700000000004</v>
      </c>
      <c r="AS44">
        <v>0.96837200000000001</v>
      </c>
      <c r="AT44">
        <v>0.97276899999999999</v>
      </c>
      <c r="AU44">
        <v>0.971526</v>
      </c>
      <c r="AV44">
        <v>0.97507900000000003</v>
      </c>
      <c r="AW44">
        <v>0.97902599999999995</v>
      </c>
      <c r="AX44">
        <v>0.98211999999999999</v>
      </c>
      <c r="AY44">
        <v>0.87276600000000004</v>
      </c>
      <c r="AZ44">
        <v>0.97614299999999998</v>
      </c>
      <c r="BA44">
        <v>0.97489800000000004</v>
      </c>
      <c r="BB44">
        <v>0.97794199999999998</v>
      </c>
      <c r="BC44">
        <v>0.97908799999999996</v>
      </c>
      <c r="BD44">
        <v>0.96994800000000003</v>
      </c>
      <c r="BE44">
        <v>0.97167899999999996</v>
      </c>
      <c r="BF44">
        <v>0.97524</v>
      </c>
      <c r="BG44">
        <v>0.77767500000000001</v>
      </c>
      <c r="BH44">
        <v>0.87115299999999996</v>
      </c>
      <c r="BI44">
        <v>0.97058599999999995</v>
      </c>
      <c r="BJ44">
        <v>0.97924800000000001</v>
      </c>
      <c r="BK44">
        <v>0.97736199999999995</v>
      </c>
      <c r="BL44">
        <v>0.97323499999999996</v>
      </c>
      <c r="BM44">
        <v>0.98280299999999998</v>
      </c>
      <c r="BN44">
        <v>0.96760199999999996</v>
      </c>
    </row>
    <row r="45" spans="1:66">
      <c r="A45">
        <v>29.837499999999999</v>
      </c>
      <c r="B45" s="2">
        <v>1.2432291666666666</v>
      </c>
      <c r="C45">
        <v>0.97766399999999998</v>
      </c>
      <c r="D45">
        <v>0.98259700000000005</v>
      </c>
      <c r="E45">
        <v>0.99602999999999997</v>
      </c>
      <c r="F45">
        <v>0.99393799999999999</v>
      </c>
      <c r="G45">
        <v>0.95121699999999998</v>
      </c>
      <c r="H45">
        <v>0.95305600000000001</v>
      </c>
      <c r="I45">
        <v>0.94556499999999999</v>
      </c>
      <c r="J45">
        <v>0.95972199999999996</v>
      </c>
      <c r="K45">
        <v>0.994946</v>
      </c>
      <c r="L45">
        <v>0.99680800000000003</v>
      </c>
      <c r="M45">
        <v>0.992031</v>
      </c>
      <c r="N45">
        <v>0.99019000000000001</v>
      </c>
      <c r="O45">
        <v>0.88402199999999997</v>
      </c>
      <c r="P45">
        <v>0.87833099999999997</v>
      </c>
      <c r="Q45">
        <v>0.97606700000000002</v>
      </c>
      <c r="R45">
        <v>0.96450000000000002</v>
      </c>
      <c r="S45">
        <v>0.88640399999999997</v>
      </c>
      <c r="T45">
        <v>0.96775100000000003</v>
      </c>
      <c r="U45">
        <v>0.97442700000000004</v>
      </c>
      <c r="V45">
        <v>0.97962400000000005</v>
      </c>
      <c r="W45">
        <v>0.98556200000000005</v>
      </c>
      <c r="X45">
        <v>0.98344100000000001</v>
      </c>
      <c r="Y45">
        <v>0.98150400000000004</v>
      </c>
      <c r="Z45">
        <v>0.98249299999999995</v>
      </c>
      <c r="AA45">
        <v>0.89212599999999997</v>
      </c>
      <c r="AB45">
        <v>0.98878999999999995</v>
      </c>
      <c r="AC45">
        <v>0.98653400000000002</v>
      </c>
      <c r="AD45">
        <v>0.97936400000000001</v>
      </c>
      <c r="AE45">
        <v>0.97037099999999998</v>
      </c>
      <c r="AF45">
        <v>0.97697100000000003</v>
      </c>
      <c r="AG45">
        <v>0.97768999999999995</v>
      </c>
      <c r="AH45">
        <v>0.981159</v>
      </c>
      <c r="AI45">
        <v>0.89066500000000004</v>
      </c>
      <c r="AJ45">
        <v>0.98081200000000002</v>
      </c>
      <c r="AK45">
        <v>0.98233400000000004</v>
      </c>
      <c r="AL45">
        <v>0.97682400000000003</v>
      </c>
      <c r="AM45">
        <v>0.98111099999999996</v>
      </c>
      <c r="AN45">
        <v>0.987012</v>
      </c>
      <c r="AO45">
        <v>0.98455199999999998</v>
      </c>
      <c r="AP45">
        <v>0.97940899999999997</v>
      </c>
      <c r="AQ45">
        <v>0.87544100000000002</v>
      </c>
      <c r="AR45">
        <v>0.97125899999999998</v>
      </c>
      <c r="AS45">
        <v>0.97112600000000004</v>
      </c>
      <c r="AT45">
        <v>0.97588900000000001</v>
      </c>
      <c r="AU45">
        <v>0.97560800000000003</v>
      </c>
      <c r="AV45">
        <v>0.98009100000000005</v>
      </c>
      <c r="AW45">
        <v>0.98048100000000005</v>
      </c>
      <c r="AX45">
        <v>0.98534299999999997</v>
      </c>
      <c r="AY45">
        <v>0.88095299999999999</v>
      </c>
      <c r="AZ45">
        <v>0.98160700000000001</v>
      </c>
      <c r="BA45">
        <v>0.977634</v>
      </c>
      <c r="BB45">
        <v>0.98011499999999996</v>
      </c>
      <c r="BC45">
        <v>0.98145899999999997</v>
      </c>
      <c r="BD45">
        <v>0.97391399999999995</v>
      </c>
      <c r="BE45">
        <v>0.97351699999999997</v>
      </c>
      <c r="BF45">
        <v>0.97902299999999998</v>
      </c>
      <c r="BG45">
        <v>0.78264100000000003</v>
      </c>
      <c r="BH45">
        <v>0.88265400000000005</v>
      </c>
      <c r="BI45">
        <v>0.97989999999999999</v>
      </c>
      <c r="BJ45">
        <v>0.98587400000000003</v>
      </c>
      <c r="BK45">
        <v>0.98301300000000003</v>
      </c>
      <c r="BL45">
        <v>0.97862199999999999</v>
      </c>
      <c r="BM45">
        <v>0.98746400000000001</v>
      </c>
      <c r="BN45">
        <v>0.97565199999999996</v>
      </c>
    </row>
    <row r="46" spans="1:66">
      <c r="A46">
        <v>30.087778</v>
      </c>
      <c r="B46" s="2">
        <v>1.2536574074074074</v>
      </c>
      <c r="C46">
        <v>0.98233700000000002</v>
      </c>
      <c r="D46">
        <v>0.985595</v>
      </c>
      <c r="E46">
        <v>1.002124</v>
      </c>
      <c r="F46">
        <v>0.99952600000000003</v>
      </c>
      <c r="G46">
        <v>0.94866099999999998</v>
      </c>
      <c r="H46">
        <v>0.951766</v>
      </c>
      <c r="I46">
        <v>0.94216200000000005</v>
      </c>
      <c r="J46">
        <v>0.95740800000000004</v>
      </c>
      <c r="K46">
        <v>1.0025790000000001</v>
      </c>
      <c r="L46">
        <v>1.002149</v>
      </c>
      <c r="M46">
        <v>0.99948400000000004</v>
      </c>
      <c r="N46">
        <v>0.99834000000000001</v>
      </c>
      <c r="O46">
        <v>0.89051100000000005</v>
      </c>
      <c r="P46">
        <v>0.88939400000000002</v>
      </c>
      <c r="Q46">
        <v>0.97958900000000004</v>
      </c>
      <c r="R46">
        <v>0.97236900000000004</v>
      </c>
      <c r="S46">
        <v>0.89353400000000005</v>
      </c>
      <c r="T46">
        <v>0.97237899999999999</v>
      </c>
      <c r="U46">
        <v>0.97859499999999999</v>
      </c>
      <c r="V46">
        <v>0.98250199999999999</v>
      </c>
      <c r="W46">
        <v>0.98808499999999999</v>
      </c>
      <c r="X46">
        <v>0.98722200000000004</v>
      </c>
      <c r="Y46">
        <v>0.98835899999999999</v>
      </c>
      <c r="Z46">
        <v>0.98927699999999996</v>
      </c>
      <c r="AA46">
        <v>0.90011200000000002</v>
      </c>
      <c r="AB46">
        <v>0.99979399999999996</v>
      </c>
      <c r="AC46">
        <v>0.99127500000000002</v>
      </c>
      <c r="AD46">
        <v>0.98252300000000004</v>
      </c>
      <c r="AE46">
        <v>0.97289800000000004</v>
      </c>
      <c r="AF46">
        <v>0.97997400000000001</v>
      </c>
      <c r="AG46">
        <v>0.98183699999999996</v>
      </c>
      <c r="AH46">
        <v>0.9839</v>
      </c>
      <c r="AI46">
        <v>0.89896600000000004</v>
      </c>
      <c r="AJ46">
        <v>0.99064399999999997</v>
      </c>
      <c r="AK46">
        <v>0.98737299999999995</v>
      </c>
      <c r="AL46">
        <v>0.98211300000000001</v>
      </c>
      <c r="AM46">
        <v>0.98636199999999996</v>
      </c>
      <c r="AN46">
        <v>0.99182400000000004</v>
      </c>
      <c r="AO46">
        <v>0.98724999999999996</v>
      </c>
      <c r="AP46">
        <v>0.98216899999999996</v>
      </c>
      <c r="AQ46">
        <v>0.88303299999999996</v>
      </c>
      <c r="AR46">
        <v>0.97497400000000001</v>
      </c>
      <c r="AS46">
        <v>0.97520700000000005</v>
      </c>
      <c r="AT46">
        <v>0.980298</v>
      </c>
      <c r="AU46">
        <v>0.981016</v>
      </c>
      <c r="AV46">
        <v>0.98503700000000005</v>
      </c>
      <c r="AW46">
        <v>0.98577400000000004</v>
      </c>
      <c r="AX46">
        <v>0.98914599999999997</v>
      </c>
      <c r="AY46">
        <v>0.88949100000000003</v>
      </c>
      <c r="AZ46">
        <v>0.98669700000000005</v>
      </c>
      <c r="BA46">
        <v>0.98128000000000004</v>
      </c>
      <c r="BB46">
        <v>0.986093</v>
      </c>
      <c r="BC46">
        <v>0.98685100000000003</v>
      </c>
      <c r="BD46">
        <v>0.97590200000000005</v>
      </c>
      <c r="BE46">
        <v>0.97740400000000005</v>
      </c>
      <c r="BF46">
        <v>0.98552300000000004</v>
      </c>
      <c r="BG46">
        <v>0.79087099999999999</v>
      </c>
      <c r="BH46">
        <v>0.89809700000000003</v>
      </c>
      <c r="BI46">
        <v>0.98511099999999996</v>
      </c>
      <c r="BJ46">
        <v>0.98896200000000001</v>
      </c>
      <c r="BK46">
        <v>0.98833000000000004</v>
      </c>
      <c r="BL46">
        <v>0.98511800000000005</v>
      </c>
      <c r="BM46">
        <v>0.993008</v>
      </c>
      <c r="BN46">
        <v>0.98514199999999996</v>
      </c>
    </row>
    <row r="47" spans="1:66">
      <c r="A47">
        <v>30.338332999999999</v>
      </c>
      <c r="B47" s="2">
        <v>1.2640972222222222</v>
      </c>
      <c r="C47">
        <v>0.98418799999999995</v>
      </c>
      <c r="D47">
        <v>0.99219900000000005</v>
      </c>
      <c r="E47">
        <v>1.0066839999999999</v>
      </c>
      <c r="F47">
        <v>1.005503</v>
      </c>
      <c r="G47">
        <v>0.945102</v>
      </c>
      <c r="H47">
        <v>0.95071399999999995</v>
      </c>
      <c r="I47">
        <v>0.93797200000000003</v>
      </c>
      <c r="J47">
        <v>0.95554700000000004</v>
      </c>
      <c r="K47">
        <v>1.007468</v>
      </c>
      <c r="L47">
        <v>1.0102390000000001</v>
      </c>
      <c r="M47">
        <v>1.006208</v>
      </c>
      <c r="N47">
        <v>1.0033909999999999</v>
      </c>
      <c r="O47">
        <v>0.89850799999999997</v>
      </c>
      <c r="P47">
        <v>0.89661599999999997</v>
      </c>
      <c r="Q47">
        <v>0.98629900000000004</v>
      </c>
      <c r="R47">
        <v>0.97747300000000004</v>
      </c>
      <c r="S47">
        <v>0.90097799999999995</v>
      </c>
      <c r="T47">
        <v>0.98224900000000004</v>
      </c>
      <c r="U47">
        <v>0.98906499999999997</v>
      </c>
      <c r="V47">
        <v>0.98929</v>
      </c>
      <c r="W47">
        <v>0.99324000000000001</v>
      </c>
      <c r="X47">
        <v>0.99464200000000003</v>
      </c>
      <c r="Y47">
        <v>0.99465899999999996</v>
      </c>
      <c r="Z47">
        <v>0.99433800000000006</v>
      </c>
      <c r="AA47">
        <v>0.91080499999999998</v>
      </c>
      <c r="AB47">
        <v>1.008896</v>
      </c>
      <c r="AC47">
        <v>0.99568100000000004</v>
      </c>
      <c r="AD47">
        <v>0.98802299999999998</v>
      </c>
      <c r="AE47">
        <v>0.97663800000000001</v>
      </c>
      <c r="AF47">
        <v>0.98541299999999998</v>
      </c>
      <c r="AG47">
        <v>0.98713600000000001</v>
      </c>
      <c r="AH47">
        <v>0.98478900000000003</v>
      </c>
      <c r="AI47">
        <v>0.91226200000000002</v>
      </c>
      <c r="AJ47">
        <v>0.99496600000000002</v>
      </c>
      <c r="AK47">
        <v>0.99176699999999995</v>
      </c>
      <c r="AL47">
        <v>0.98297400000000001</v>
      </c>
      <c r="AM47">
        <v>0.99099499999999996</v>
      </c>
      <c r="AN47">
        <v>0.99825699999999995</v>
      </c>
      <c r="AO47">
        <v>0.99052899999999999</v>
      </c>
      <c r="AP47">
        <v>0.99021000000000003</v>
      </c>
      <c r="AQ47">
        <v>0.89106200000000002</v>
      </c>
      <c r="AR47">
        <v>0.97781300000000004</v>
      </c>
      <c r="AS47">
        <v>0.97849399999999997</v>
      </c>
      <c r="AT47">
        <v>0.98369499999999999</v>
      </c>
      <c r="AU47">
        <v>0.98377800000000004</v>
      </c>
      <c r="AV47">
        <v>0.986008</v>
      </c>
      <c r="AW47">
        <v>0.98832799999999998</v>
      </c>
      <c r="AX47">
        <v>0.99269300000000005</v>
      </c>
      <c r="AY47">
        <v>0.89864100000000002</v>
      </c>
      <c r="AZ47">
        <v>0.98996600000000001</v>
      </c>
      <c r="BA47">
        <v>0.98613200000000001</v>
      </c>
      <c r="BB47">
        <v>0.99008300000000005</v>
      </c>
      <c r="BC47">
        <v>0.98904300000000001</v>
      </c>
      <c r="BD47">
        <v>0.97985500000000003</v>
      </c>
      <c r="BE47">
        <v>0.98103799999999997</v>
      </c>
      <c r="BF47">
        <v>0.98870899999999995</v>
      </c>
      <c r="BG47">
        <v>0.80188700000000002</v>
      </c>
      <c r="BH47">
        <v>0.91152200000000005</v>
      </c>
      <c r="BI47">
        <v>0.98934500000000003</v>
      </c>
      <c r="BJ47">
        <v>0.99370800000000004</v>
      </c>
      <c r="BK47">
        <v>0.99334599999999995</v>
      </c>
      <c r="BL47">
        <v>0.98892899999999995</v>
      </c>
      <c r="BM47">
        <v>0.999139</v>
      </c>
      <c r="BN47">
        <v>0.992205</v>
      </c>
    </row>
    <row r="48" spans="1:66">
      <c r="A48">
        <v>30.588056000000002</v>
      </c>
      <c r="B48" s="2">
        <v>1.2745023148148149</v>
      </c>
      <c r="C48">
        <v>0.98908600000000002</v>
      </c>
      <c r="D48">
        <v>1.0042040000000001</v>
      </c>
      <c r="E48">
        <v>1.0124500000000001</v>
      </c>
      <c r="F48">
        <v>1.007125</v>
      </c>
      <c r="G48">
        <v>0.94152999999999998</v>
      </c>
      <c r="H48">
        <v>0.94853399999999999</v>
      </c>
      <c r="I48">
        <v>0.93380600000000002</v>
      </c>
      <c r="J48">
        <v>0.95218499999999995</v>
      </c>
      <c r="K48">
        <v>1.0160370000000001</v>
      </c>
      <c r="L48">
        <v>1.0186930000000001</v>
      </c>
      <c r="M48">
        <v>1.0137780000000001</v>
      </c>
      <c r="N48">
        <v>1.011344</v>
      </c>
      <c r="O48">
        <v>0.90482899999999999</v>
      </c>
      <c r="P48">
        <v>0.90160099999999999</v>
      </c>
      <c r="Q48">
        <v>0.99495299999999998</v>
      </c>
      <c r="R48">
        <v>0.98418399999999995</v>
      </c>
      <c r="S48">
        <v>0.90663700000000003</v>
      </c>
      <c r="T48">
        <v>0.98861399999999999</v>
      </c>
      <c r="U48">
        <v>0.99771200000000004</v>
      </c>
      <c r="V48">
        <v>0.99660599999999999</v>
      </c>
      <c r="W48">
        <v>0.99801099999999998</v>
      </c>
      <c r="X48">
        <v>0.99862200000000001</v>
      </c>
      <c r="Y48">
        <v>0.99840200000000001</v>
      </c>
      <c r="Z48">
        <v>0.99857499999999999</v>
      </c>
      <c r="AA48">
        <v>0.91922599999999999</v>
      </c>
      <c r="AB48">
        <v>1.0170969999999999</v>
      </c>
      <c r="AC48">
        <v>1.0021230000000001</v>
      </c>
      <c r="AD48">
        <v>0.99197599999999997</v>
      </c>
      <c r="AE48">
        <v>0.981097</v>
      </c>
      <c r="AF48">
        <v>0.98992800000000003</v>
      </c>
      <c r="AG48">
        <v>0.99060599999999999</v>
      </c>
      <c r="AH48">
        <v>0.98781200000000002</v>
      </c>
      <c r="AI48">
        <v>0.91820800000000002</v>
      </c>
      <c r="AJ48">
        <v>1.001045</v>
      </c>
      <c r="AK48">
        <v>0.99778599999999995</v>
      </c>
      <c r="AL48">
        <v>0.98624500000000004</v>
      </c>
      <c r="AM48">
        <v>0.99271399999999999</v>
      </c>
      <c r="AN48">
        <v>0.99926999999999999</v>
      </c>
      <c r="AO48">
        <v>0.99421400000000004</v>
      </c>
      <c r="AP48">
        <v>0.99323300000000003</v>
      </c>
      <c r="AQ48">
        <v>0.89873000000000003</v>
      </c>
      <c r="AR48">
        <v>0.98407599999999995</v>
      </c>
      <c r="AS48">
        <v>0.980437</v>
      </c>
      <c r="AT48">
        <v>0.98619800000000002</v>
      </c>
      <c r="AU48">
        <v>0.98817999999999995</v>
      </c>
      <c r="AV48">
        <v>0.99068100000000003</v>
      </c>
      <c r="AW48">
        <v>0.99110600000000004</v>
      </c>
      <c r="AX48">
        <v>0.99685699999999999</v>
      </c>
      <c r="AY48">
        <v>0.90377399999999997</v>
      </c>
      <c r="AZ48">
        <v>0.99644600000000005</v>
      </c>
      <c r="BA48">
        <v>0.98758199999999996</v>
      </c>
      <c r="BB48">
        <v>0.99396099999999998</v>
      </c>
      <c r="BC48">
        <v>0.99207900000000004</v>
      </c>
      <c r="BD48">
        <v>0.98206199999999999</v>
      </c>
      <c r="BE48">
        <v>0.98488299999999995</v>
      </c>
      <c r="BF48">
        <v>0.99301600000000001</v>
      </c>
      <c r="BG48">
        <v>0.81191899999999995</v>
      </c>
      <c r="BH48">
        <v>0.92186699999999999</v>
      </c>
      <c r="BI48">
        <v>0.99362300000000003</v>
      </c>
      <c r="BJ48">
        <v>0.99904999999999999</v>
      </c>
      <c r="BK48">
        <v>0.99703900000000001</v>
      </c>
      <c r="BL48">
        <v>0.99260999999999999</v>
      </c>
      <c r="BM48">
        <v>1.0025770000000001</v>
      </c>
      <c r="BN48">
        <v>0.998201</v>
      </c>
    </row>
    <row r="49" spans="1:66">
      <c r="A49">
        <v>30.838056000000002</v>
      </c>
      <c r="B49" s="2">
        <v>1.2849189814814814</v>
      </c>
      <c r="C49">
        <v>0.99210799999999999</v>
      </c>
      <c r="D49">
        <v>1.0054240000000001</v>
      </c>
      <c r="E49">
        <v>1.016821</v>
      </c>
      <c r="F49">
        <v>1.0140880000000001</v>
      </c>
      <c r="G49">
        <v>0.93925499999999995</v>
      </c>
      <c r="H49">
        <v>0.94579899999999995</v>
      </c>
      <c r="I49">
        <v>0.92816699999999996</v>
      </c>
      <c r="J49">
        <v>0.94886099999999995</v>
      </c>
      <c r="K49">
        <v>1.0222450000000001</v>
      </c>
      <c r="L49">
        <v>1.025989</v>
      </c>
      <c r="M49">
        <v>1.021685</v>
      </c>
      <c r="N49">
        <v>1.020087</v>
      </c>
      <c r="O49">
        <v>0.91024499999999997</v>
      </c>
      <c r="P49">
        <v>0.90608900000000003</v>
      </c>
      <c r="Q49">
        <v>0.99947600000000003</v>
      </c>
      <c r="R49">
        <v>0.989124</v>
      </c>
      <c r="S49">
        <v>0.91380799999999995</v>
      </c>
      <c r="T49">
        <v>0.99741800000000003</v>
      </c>
      <c r="U49">
        <v>1.0034130000000001</v>
      </c>
      <c r="V49">
        <v>1.0013190000000001</v>
      </c>
      <c r="W49">
        <v>1.002224</v>
      </c>
      <c r="X49">
        <v>1.004907</v>
      </c>
      <c r="Y49">
        <v>1.005932</v>
      </c>
      <c r="Z49">
        <v>1.0017609999999999</v>
      </c>
      <c r="AA49">
        <v>0.92882399999999998</v>
      </c>
      <c r="AB49">
        <v>1.0266459999999999</v>
      </c>
      <c r="AC49">
        <v>1.005614</v>
      </c>
      <c r="AD49">
        <v>0.99647200000000002</v>
      </c>
      <c r="AE49">
        <v>0.98470400000000002</v>
      </c>
      <c r="AF49">
        <v>0.99594099999999997</v>
      </c>
      <c r="AG49">
        <v>0.99319900000000005</v>
      </c>
      <c r="AH49">
        <v>0.99202699999999999</v>
      </c>
      <c r="AI49">
        <v>0.92490499999999998</v>
      </c>
      <c r="AJ49">
        <v>1.0098039999999999</v>
      </c>
      <c r="AK49">
        <v>0.999386</v>
      </c>
      <c r="AL49">
        <v>0.99470199999999998</v>
      </c>
      <c r="AM49">
        <v>0.99662899999999999</v>
      </c>
      <c r="AN49">
        <v>1.003782</v>
      </c>
      <c r="AO49">
        <v>0.99803600000000003</v>
      </c>
      <c r="AP49">
        <v>0.99567499999999998</v>
      </c>
      <c r="AQ49">
        <v>0.90735500000000002</v>
      </c>
      <c r="AR49">
        <v>0.98843300000000001</v>
      </c>
      <c r="AS49">
        <v>0.98556500000000002</v>
      </c>
      <c r="AT49">
        <v>0.99056100000000002</v>
      </c>
      <c r="AU49">
        <v>0.99128099999999997</v>
      </c>
      <c r="AV49">
        <v>0.99514899999999995</v>
      </c>
      <c r="AW49">
        <v>0.99460899999999997</v>
      </c>
      <c r="AX49">
        <v>1.0002580000000001</v>
      </c>
      <c r="AY49">
        <v>0.90857100000000002</v>
      </c>
      <c r="AZ49">
        <v>1.0003089999999999</v>
      </c>
      <c r="BA49">
        <v>0.99311799999999995</v>
      </c>
      <c r="BB49">
        <v>1.0004360000000001</v>
      </c>
      <c r="BC49">
        <v>0.99609599999999998</v>
      </c>
      <c r="BD49">
        <v>0.98727600000000004</v>
      </c>
      <c r="BE49">
        <v>0.989788</v>
      </c>
      <c r="BF49">
        <v>0.99757099999999999</v>
      </c>
      <c r="BG49">
        <v>0.82034600000000002</v>
      </c>
      <c r="BH49">
        <v>0.93001800000000001</v>
      </c>
      <c r="BI49">
        <v>0.99684799999999996</v>
      </c>
      <c r="BJ49">
        <v>1.004378</v>
      </c>
      <c r="BK49">
        <v>1.0010559999999999</v>
      </c>
      <c r="BL49">
        <v>0.99533899999999997</v>
      </c>
      <c r="BM49">
        <v>1.008105</v>
      </c>
      <c r="BN49">
        <v>1.0041359999999999</v>
      </c>
    </row>
    <row r="50" spans="1:66">
      <c r="A50">
        <v>31.087222000000001</v>
      </c>
      <c r="B50" s="2">
        <v>1.295300925925926</v>
      </c>
      <c r="C50">
        <v>0.998506</v>
      </c>
      <c r="D50">
        <v>1.0127409999999999</v>
      </c>
      <c r="E50">
        <v>1.0195080000000001</v>
      </c>
      <c r="F50">
        <v>1.0172049999999999</v>
      </c>
      <c r="G50">
        <v>0.93604200000000004</v>
      </c>
      <c r="H50">
        <v>0.944017</v>
      </c>
      <c r="I50">
        <v>0.92554999999999998</v>
      </c>
      <c r="J50">
        <v>0.94479500000000005</v>
      </c>
      <c r="K50">
        <v>1.031541</v>
      </c>
      <c r="L50">
        <v>1.0347139999999999</v>
      </c>
      <c r="M50">
        <v>1.0277259999999999</v>
      </c>
      <c r="N50">
        <v>1.0281549999999999</v>
      </c>
      <c r="O50">
        <v>0.914632</v>
      </c>
      <c r="P50">
        <v>0.913493</v>
      </c>
      <c r="Q50">
        <v>1.004416</v>
      </c>
      <c r="R50">
        <v>0.99354900000000002</v>
      </c>
      <c r="S50">
        <v>0.92059800000000003</v>
      </c>
      <c r="T50">
        <v>1.005134</v>
      </c>
      <c r="U50">
        <v>1.009709</v>
      </c>
      <c r="V50">
        <v>1.00667</v>
      </c>
      <c r="W50">
        <v>1.005811</v>
      </c>
      <c r="X50">
        <v>1.007476</v>
      </c>
      <c r="Y50">
        <v>1.008502</v>
      </c>
      <c r="Z50">
        <v>1.0059640000000001</v>
      </c>
      <c r="AA50">
        <v>0.935199</v>
      </c>
      <c r="AB50">
        <v>1.0331170000000001</v>
      </c>
      <c r="AC50">
        <v>1.0104869999999999</v>
      </c>
      <c r="AD50">
        <v>1.0029239999999999</v>
      </c>
      <c r="AE50">
        <v>0.98718899999999998</v>
      </c>
      <c r="AF50">
        <v>0.99997000000000003</v>
      </c>
      <c r="AG50">
        <v>0.99654399999999999</v>
      </c>
      <c r="AH50">
        <v>0.99493100000000001</v>
      </c>
      <c r="AI50">
        <v>0.93385799999999997</v>
      </c>
      <c r="AJ50">
        <v>1.017369</v>
      </c>
      <c r="AK50">
        <v>1.004159</v>
      </c>
      <c r="AL50">
        <v>0.99453499999999995</v>
      </c>
      <c r="AM50">
        <v>0.99759699999999996</v>
      </c>
      <c r="AN50">
        <v>1.0078769999999999</v>
      </c>
      <c r="AO50">
        <v>0.997035</v>
      </c>
      <c r="AP50">
        <v>1.000238</v>
      </c>
      <c r="AQ50">
        <v>0.91345699999999996</v>
      </c>
      <c r="AR50">
        <v>0.99278599999999995</v>
      </c>
      <c r="AS50">
        <v>0.99014899999999995</v>
      </c>
      <c r="AT50">
        <v>0.99598900000000001</v>
      </c>
      <c r="AU50">
        <v>0.99461100000000002</v>
      </c>
      <c r="AV50">
        <v>1.0006390000000001</v>
      </c>
      <c r="AW50">
        <v>0.99576699999999996</v>
      </c>
      <c r="AX50">
        <v>1.00213</v>
      </c>
      <c r="AY50">
        <v>0.91442999999999997</v>
      </c>
      <c r="AZ50">
        <v>1.005782</v>
      </c>
      <c r="BA50">
        <v>0.99986399999999998</v>
      </c>
      <c r="BB50">
        <v>1.002248</v>
      </c>
      <c r="BC50">
        <v>1.001738</v>
      </c>
      <c r="BD50">
        <v>0.99068500000000004</v>
      </c>
      <c r="BE50">
        <v>0.992147</v>
      </c>
      <c r="BF50">
        <v>1.001736</v>
      </c>
      <c r="BG50">
        <v>0.83428500000000005</v>
      </c>
      <c r="BH50">
        <v>0.93798099999999995</v>
      </c>
      <c r="BI50">
        <v>1.0013609999999999</v>
      </c>
      <c r="BJ50">
        <v>1.0078739999999999</v>
      </c>
      <c r="BK50">
        <v>1.0038050000000001</v>
      </c>
      <c r="BL50">
        <v>0.99845499999999998</v>
      </c>
      <c r="BM50">
        <v>1.010335</v>
      </c>
      <c r="BN50">
        <v>1.0083960000000001</v>
      </c>
    </row>
    <row r="51" spans="1:66">
      <c r="A51">
        <v>31.337222000000001</v>
      </c>
      <c r="B51" s="2">
        <v>1.3057175925925926</v>
      </c>
      <c r="C51">
        <v>1.00949</v>
      </c>
      <c r="D51">
        <v>1.0185770000000001</v>
      </c>
      <c r="E51">
        <v>1.0228919999999999</v>
      </c>
      <c r="F51">
        <v>1.021331</v>
      </c>
      <c r="G51">
        <v>0.93127800000000005</v>
      </c>
      <c r="H51">
        <v>0.94199500000000003</v>
      </c>
      <c r="I51">
        <v>0.92182900000000001</v>
      </c>
      <c r="J51">
        <v>0.94426299999999996</v>
      </c>
      <c r="K51">
        <v>1.0385850000000001</v>
      </c>
      <c r="L51">
        <v>1.0406759999999999</v>
      </c>
      <c r="M51">
        <v>1.0357799999999999</v>
      </c>
      <c r="N51">
        <v>1.0334680000000001</v>
      </c>
      <c r="O51">
        <v>0.91890099999999997</v>
      </c>
      <c r="P51">
        <v>0.91772799999999999</v>
      </c>
      <c r="Q51">
        <v>1.006626</v>
      </c>
      <c r="R51">
        <v>0.99718600000000002</v>
      </c>
      <c r="S51">
        <v>0.92720599999999997</v>
      </c>
      <c r="T51">
        <v>1.0136080000000001</v>
      </c>
      <c r="U51">
        <v>1.014043</v>
      </c>
      <c r="V51">
        <v>1.014575</v>
      </c>
      <c r="W51">
        <v>1.0094970000000001</v>
      </c>
      <c r="X51">
        <v>1.011355</v>
      </c>
      <c r="Y51">
        <v>1.0104040000000001</v>
      </c>
      <c r="Z51">
        <v>1.009055</v>
      </c>
      <c r="AA51">
        <v>0.94431600000000004</v>
      </c>
      <c r="AB51">
        <v>1.0406519999999999</v>
      </c>
      <c r="AC51">
        <v>1.012624</v>
      </c>
      <c r="AD51">
        <v>1.0051270000000001</v>
      </c>
      <c r="AE51">
        <v>0.99073199999999995</v>
      </c>
      <c r="AF51">
        <v>1.0076780000000001</v>
      </c>
      <c r="AG51">
        <v>0.996946</v>
      </c>
      <c r="AH51">
        <v>0.99856900000000004</v>
      </c>
      <c r="AI51">
        <v>0.94037999999999999</v>
      </c>
      <c r="AJ51">
        <v>1.020184</v>
      </c>
      <c r="AK51">
        <v>1.0041020000000001</v>
      </c>
      <c r="AL51">
        <v>0.99751000000000001</v>
      </c>
      <c r="AM51">
        <v>0.99826800000000004</v>
      </c>
      <c r="AN51">
        <v>1.008939</v>
      </c>
      <c r="AO51">
        <v>0.99790400000000001</v>
      </c>
      <c r="AP51">
        <v>1.002011</v>
      </c>
      <c r="AQ51">
        <v>0.91935800000000001</v>
      </c>
      <c r="AR51">
        <v>0.99532900000000002</v>
      </c>
      <c r="AS51">
        <v>0.99067499999999997</v>
      </c>
      <c r="AT51">
        <v>0.99689499999999998</v>
      </c>
      <c r="AU51">
        <v>0.99777000000000005</v>
      </c>
      <c r="AV51">
        <v>1.0010829999999999</v>
      </c>
      <c r="AW51">
        <v>0.99732299999999996</v>
      </c>
      <c r="AX51">
        <v>1.006038</v>
      </c>
      <c r="AY51">
        <v>0.919068</v>
      </c>
      <c r="AZ51">
        <v>1.009387</v>
      </c>
      <c r="BA51">
        <v>0.99851999999999996</v>
      </c>
      <c r="BB51">
        <v>1.004318</v>
      </c>
      <c r="BC51">
        <v>1.0016890000000001</v>
      </c>
      <c r="BD51">
        <v>0.99359299999999995</v>
      </c>
      <c r="BE51">
        <v>0.994556</v>
      </c>
      <c r="BF51">
        <v>1.004105</v>
      </c>
      <c r="BG51">
        <v>0.84521999999999997</v>
      </c>
      <c r="BH51">
        <v>0.94578600000000002</v>
      </c>
      <c r="BI51">
        <v>1.0029090000000001</v>
      </c>
      <c r="BJ51">
        <v>1.010408</v>
      </c>
      <c r="BK51">
        <v>1.0070619999999999</v>
      </c>
      <c r="BL51">
        <v>1.0024200000000001</v>
      </c>
      <c r="BM51">
        <v>1.0145999999999999</v>
      </c>
      <c r="BN51">
        <v>1.008165</v>
      </c>
    </row>
    <row r="52" spans="1:66">
      <c r="A52">
        <v>31.587222000000001</v>
      </c>
      <c r="B52" s="2">
        <v>1.3161342592592593</v>
      </c>
      <c r="C52">
        <v>1.0116499999999999</v>
      </c>
      <c r="D52">
        <v>1.0206</v>
      </c>
      <c r="E52">
        <v>1.0230330000000001</v>
      </c>
      <c r="F52">
        <v>1.0239499999999999</v>
      </c>
      <c r="G52">
        <v>0.92824899999999999</v>
      </c>
      <c r="H52">
        <v>0.93783300000000003</v>
      </c>
      <c r="I52">
        <v>0.91912300000000002</v>
      </c>
      <c r="J52">
        <v>0.94086499999999995</v>
      </c>
      <c r="K52">
        <v>1.0456490000000001</v>
      </c>
      <c r="L52">
        <v>1.0480750000000001</v>
      </c>
      <c r="M52">
        <v>1.041652</v>
      </c>
      <c r="N52">
        <v>1.041185</v>
      </c>
      <c r="O52">
        <v>0.92449999999999999</v>
      </c>
      <c r="P52">
        <v>0.92457500000000004</v>
      </c>
      <c r="Q52">
        <v>1.0110570000000001</v>
      </c>
      <c r="R52">
        <v>1.001868</v>
      </c>
      <c r="S52">
        <v>0.93570299999999995</v>
      </c>
      <c r="T52">
        <v>1.021725</v>
      </c>
      <c r="U52">
        <v>1.0203850000000001</v>
      </c>
      <c r="V52">
        <v>1.0187310000000001</v>
      </c>
      <c r="W52">
        <v>1.011358</v>
      </c>
      <c r="X52">
        <v>1.0135289999999999</v>
      </c>
      <c r="Y52">
        <v>1.013811</v>
      </c>
      <c r="Z52">
        <v>1.011684</v>
      </c>
      <c r="AA52">
        <v>0.95298000000000005</v>
      </c>
      <c r="AB52">
        <v>1.042584</v>
      </c>
      <c r="AC52">
        <v>1.0171349999999999</v>
      </c>
      <c r="AD52">
        <v>1.010121</v>
      </c>
      <c r="AE52">
        <v>0.993394</v>
      </c>
      <c r="AF52">
        <v>1.01206</v>
      </c>
      <c r="AG52">
        <v>0.99882199999999999</v>
      </c>
      <c r="AH52">
        <v>1.000694</v>
      </c>
      <c r="AI52">
        <v>0.94521299999999997</v>
      </c>
      <c r="AJ52">
        <v>1.0248390000000001</v>
      </c>
      <c r="AK52">
        <v>1.006799</v>
      </c>
      <c r="AL52">
        <v>1.0020530000000001</v>
      </c>
      <c r="AM52">
        <v>1.0032430000000001</v>
      </c>
      <c r="AN52">
        <v>1.0143500000000001</v>
      </c>
      <c r="AO52">
        <v>1.0003679999999999</v>
      </c>
      <c r="AP52">
        <v>1.0045310000000001</v>
      </c>
      <c r="AQ52">
        <v>0.92658799999999997</v>
      </c>
      <c r="AR52">
        <v>1.001309</v>
      </c>
      <c r="AS52">
        <v>0.992394</v>
      </c>
      <c r="AT52">
        <v>1.0024029999999999</v>
      </c>
      <c r="AU52">
        <v>0.99566100000000002</v>
      </c>
      <c r="AV52">
        <v>1.0076210000000001</v>
      </c>
      <c r="AW52">
        <v>0.99981100000000001</v>
      </c>
      <c r="AX52">
        <v>1.0092650000000001</v>
      </c>
      <c r="AY52">
        <v>0.92452699999999999</v>
      </c>
      <c r="AZ52">
        <v>1.0130509999999999</v>
      </c>
      <c r="BA52">
        <v>1.000227</v>
      </c>
      <c r="BB52">
        <v>1.0076909999999999</v>
      </c>
      <c r="BC52">
        <v>1.0044150000000001</v>
      </c>
      <c r="BD52">
        <v>0.99483600000000005</v>
      </c>
      <c r="BE52">
        <v>0.99587000000000003</v>
      </c>
      <c r="BF52">
        <v>1.005112</v>
      </c>
      <c r="BG52">
        <v>0.85470999999999997</v>
      </c>
      <c r="BH52">
        <v>0.94873200000000002</v>
      </c>
      <c r="BI52">
        <v>1.004461</v>
      </c>
      <c r="BJ52">
        <v>1.011077</v>
      </c>
      <c r="BK52">
        <v>1.0082880000000001</v>
      </c>
      <c r="BL52">
        <v>1.004068</v>
      </c>
      <c r="BM52">
        <v>1.01715</v>
      </c>
      <c r="BN52">
        <v>1.0117970000000001</v>
      </c>
    </row>
    <row r="53" spans="1:66">
      <c r="A53">
        <v>31.837499999999999</v>
      </c>
      <c r="B53" s="2">
        <v>1.3265624999999999</v>
      </c>
      <c r="C53">
        <v>1.0128600000000001</v>
      </c>
      <c r="D53">
        <v>1.021128</v>
      </c>
      <c r="E53">
        <v>1.0267200000000001</v>
      </c>
      <c r="F53">
        <v>1.0266059999999999</v>
      </c>
      <c r="G53">
        <v>0.92540500000000003</v>
      </c>
      <c r="H53">
        <v>0.93558399999999997</v>
      </c>
      <c r="I53">
        <v>0.91718900000000003</v>
      </c>
      <c r="J53">
        <v>0.93734799999999996</v>
      </c>
      <c r="K53">
        <v>1.051221</v>
      </c>
      <c r="L53">
        <v>1.0531280000000001</v>
      </c>
      <c r="M53">
        <v>1.047437</v>
      </c>
      <c r="N53">
        <v>1.048179</v>
      </c>
      <c r="O53">
        <v>0.92849199999999998</v>
      </c>
      <c r="P53">
        <v>0.92604600000000004</v>
      </c>
      <c r="Q53">
        <v>1.0140720000000001</v>
      </c>
      <c r="R53">
        <v>1.006456</v>
      </c>
      <c r="S53">
        <v>0.94583099999999998</v>
      </c>
      <c r="T53">
        <v>1.0296289999999999</v>
      </c>
      <c r="U53">
        <v>1.026043</v>
      </c>
      <c r="V53">
        <v>1.0248459999999999</v>
      </c>
      <c r="W53">
        <v>1.0153730000000001</v>
      </c>
      <c r="X53">
        <v>1.0156670000000001</v>
      </c>
      <c r="Y53">
        <v>1.0168809999999999</v>
      </c>
      <c r="Z53">
        <v>1.0114939999999999</v>
      </c>
      <c r="AA53">
        <v>0.961009</v>
      </c>
      <c r="AB53">
        <v>1.047175</v>
      </c>
      <c r="AC53">
        <v>1.020338</v>
      </c>
      <c r="AD53">
        <v>1.010594</v>
      </c>
      <c r="AE53">
        <v>0.99562700000000004</v>
      </c>
      <c r="AF53">
        <v>1.014057</v>
      </c>
      <c r="AG53">
        <v>0.99955400000000005</v>
      </c>
      <c r="AH53">
        <v>1.0035499999999999</v>
      </c>
      <c r="AI53">
        <v>0.95024799999999998</v>
      </c>
      <c r="AJ53">
        <v>1.028937</v>
      </c>
      <c r="AK53">
        <v>1.007771</v>
      </c>
      <c r="AL53">
        <v>1.001908</v>
      </c>
      <c r="AM53">
        <v>1.0041709999999999</v>
      </c>
      <c r="AN53">
        <v>1.0169729999999999</v>
      </c>
      <c r="AO53">
        <v>1.001622</v>
      </c>
      <c r="AP53">
        <v>1.006923</v>
      </c>
      <c r="AQ53">
        <v>0.93301699999999999</v>
      </c>
      <c r="AR53">
        <v>1.0031760000000001</v>
      </c>
      <c r="AS53">
        <v>0.99594499999999997</v>
      </c>
      <c r="AT53">
        <v>1.003404</v>
      </c>
      <c r="AU53">
        <v>0.996471</v>
      </c>
      <c r="AV53">
        <v>1.0099530000000001</v>
      </c>
      <c r="AW53">
        <v>1.004078</v>
      </c>
      <c r="AX53">
        <v>1.0104500000000001</v>
      </c>
      <c r="AY53">
        <v>0.92837999999999998</v>
      </c>
      <c r="AZ53">
        <v>1.0166459999999999</v>
      </c>
      <c r="BA53">
        <v>1.0043260000000001</v>
      </c>
      <c r="BB53">
        <v>1.005776</v>
      </c>
      <c r="BC53">
        <v>1.007965</v>
      </c>
      <c r="BD53">
        <v>0.99699599999999999</v>
      </c>
      <c r="BE53">
        <v>0.997255</v>
      </c>
      <c r="BF53">
        <v>1.0094339999999999</v>
      </c>
      <c r="BG53">
        <v>0.86246900000000004</v>
      </c>
      <c r="BH53">
        <v>0.95140100000000005</v>
      </c>
      <c r="BI53">
        <v>1.007441</v>
      </c>
      <c r="BJ53">
        <v>1.01257</v>
      </c>
      <c r="BK53">
        <v>1.009566</v>
      </c>
      <c r="BL53">
        <v>1.006899</v>
      </c>
      <c r="BM53">
        <v>1.0163040000000001</v>
      </c>
      <c r="BN53">
        <v>1.012721</v>
      </c>
    </row>
    <row r="54" spans="1:66">
      <c r="A54">
        <v>32.087499999999999</v>
      </c>
      <c r="B54" s="2">
        <v>1.3369791666666666</v>
      </c>
      <c r="C54">
        <v>1.016591</v>
      </c>
      <c r="D54">
        <v>1.0263709999999999</v>
      </c>
      <c r="E54">
        <v>1.0286759999999999</v>
      </c>
      <c r="F54">
        <v>1.028556</v>
      </c>
      <c r="G54">
        <v>0.92135</v>
      </c>
      <c r="H54">
        <v>0.93261000000000005</v>
      </c>
      <c r="I54">
        <v>0.91512899999999997</v>
      </c>
      <c r="J54">
        <v>0.93549599999999999</v>
      </c>
      <c r="K54">
        <v>1.057266</v>
      </c>
      <c r="L54">
        <v>1.0614669999999999</v>
      </c>
      <c r="M54">
        <v>1.0544819999999999</v>
      </c>
      <c r="N54">
        <v>1.053679</v>
      </c>
      <c r="O54">
        <v>0.93399399999999999</v>
      </c>
      <c r="P54">
        <v>0.93549899999999997</v>
      </c>
      <c r="Q54">
        <v>1.0167409999999999</v>
      </c>
      <c r="R54">
        <v>1.0086170000000001</v>
      </c>
      <c r="S54">
        <v>0.95511000000000001</v>
      </c>
      <c r="T54">
        <v>1.0363439999999999</v>
      </c>
      <c r="U54">
        <v>1.0307839999999999</v>
      </c>
      <c r="V54">
        <v>1.03142</v>
      </c>
      <c r="W54">
        <v>1.0177039999999999</v>
      </c>
      <c r="X54">
        <v>1.019239</v>
      </c>
      <c r="Y54">
        <v>1.018181</v>
      </c>
      <c r="Z54">
        <v>1.013978</v>
      </c>
      <c r="AA54">
        <v>0.96786399999999995</v>
      </c>
      <c r="AB54">
        <v>1.052556</v>
      </c>
      <c r="AC54">
        <v>1.021325</v>
      </c>
      <c r="AD54">
        <v>1.0130669999999999</v>
      </c>
      <c r="AE54">
        <v>0.99438000000000004</v>
      </c>
      <c r="AF54">
        <v>1.0175639999999999</v>
      </c>
      <c r="AG54">
        <v>1.0016989999999999</v>
      </c>
      <c r="AH54">
        <v>1.0058450000000001</v>
      </c>
      <c r="AI54">
        <v>0.95558399999999999</v>
      </c>
      <c r="AJ54">
        <v>1.033231</v>
      </c>
      <c r="AK54">
        <v>1.009107</v>
      </c>
      <c r="AL54">
        <v>1.005625</v>
      </c>
      <c r="AM54">
        <v>1.007539</v>
      </c>
      <c r="AN54">
        <v>1.0188010000000001</v>
      </c>
      <c r="AO54">
        <v>1.0021819999999999</v>
      </c>
      <c r="AP54">
        <v>1.0103770000000001</v>
      </c>
      <c r="AQ54">
        <v>0.93666799999999995</v>
      </c>
      <c r="AR54">
        <v>1.0062770000000001</v>
      </c>
      <c r="AS54">
        <v>0.99843199999999999</v>
      </c>
      <c r="AT54">
        <v>1.004775</v>
      </c>
      <c r="AU54">
        <v>1.0000560000000001</v>
      </c>
      <c r="AV54">
        <v>1.010532</v>
      </c>
      <c r="AW54">
        <v>1.0073190000000001</v>
      </c>
      <c r="AX54">
        <v>1.010159</v>
      </c>
      <c r="AY54">
        <v>0.93521900000000002</v>
      </c>
      <c r="AZ54">
        <v>1.020367</v>
      </c>
      <c r="BA54">
        <v>1.0080469999999999</v>
      </c>
      <c r="BB54">
        <v>1.0086580000000001</v>
      </c>
      <c r="BC54">
        <v>1.0100020000000001</v>
      </c>
      <c r="BD54">
        <v>0.99900199999999995</v>
      </c>
      <c r="BE54">
        <v>1.0000929999999999</v>
      </c>
      <c r="BF54">
        <v>1.0165150000000001</v>
      </c>
      <c r="BG54">
        <v>0.86828799999999995</v>
      </c>
      <c r="BH54">
        <v>0.95623599999999997</v>
      </c>
      <c r="BI54">
        <v>1.0082230000000001</v>
      </c>
      <c r="BJ54">
        <v>1.0139229999999999</v>
      </c>
      <c r="BK54">
        <v>1.0133369999999999</v>
      </c>
      <c r="BL54">
        <v>1.0088269999999999</v>
      </c>
      <c r="BM54">
        <v>1.019212</v>
      </c>
      <c r="BN54">
        <v>1.014205</v>
      </c>
    </row>
    <row r="55" spans="1:66">
      <c r="A55">
        <v>33.090833000000003</v>
      </c>
      <c r="B55" s="2">
        <v>1.3787847222222223</v>
      </c>
      <c r="C55">
        <v>1.03067</v>
      </c>
      <c r="D55">
        <v>1.033153</v>
      </c>
      <c r="E55">
        <v>1.0398989999999999</v>
      </c>
      <c r="F55">
        <v>1.0375840000000001</v>
      </c>
      <c r="G55">
        <v>0.91008</v>
      </c>
      <c r="H55">
        <v>0.92054999999999998</v>
      </c>
      <c r="I55">
        <v>0.90578000000000003</v>
      </c>
      <c r="J55">
        <v>0.92518699999999998</v>
      </c>
      <c r="K55">
        <v>1.0785260000000001</v>
      </c>
      <c r="L55">
        <v>1.0857859999999999</v>
      </c>
      <c r="M55">
        <v>1.0822590000000001</v>
      </c>
      <c r="N55">
        <v>1.0773299999999999</v>
      </c>
      <c r="O55">
        <v>0.94942199999999999</v>
      </c>
      <c r="P55">
        <v>0.955874</v>
      </c>
      <c r="Q55">
        <v>1.0260659999999999</v>
      </c>
      <c r="R55">
        <v>1.0222690000000001</v>
      </c>
      <c r="S55">
        <v>0.99165499999999995</v>
      </c>
      <c r="T55">
        <v>1.066624</v>
      </c>
      <c r="U55">
        <v>1.0521259999999999</v>
      </c>
      <c r="V55">
        <v>1.046009</v>
      </c>
      <c r="W55">
        <v>1.0288459999999999</v>
      </c>
      <c r="X55">
        <v>1.0283800000000001</v>
      </c>
      <c r="Y55">
        <v>1.0274540000000001</v>
      </c>
      <c r="Z55">
        <v>1.018375</v>
      </c>
      <c r="AA55">
        <v>1.0027299999999999</v>
      </c>
      <c r="AB55">
        <v>1.0656060000000001</v>
      </c>
      <c r="AC55">
        <v>1.0322720000000001</v>
      </c>
      <c r="AD55">
        <v>1.0260180000000001</v>
      </c>
      <c r="AE55">
        <v>1.005873</v>
      </c>
      <c r="AF55">
        <v>1.022491</v>
      </c>
      <c r="AG55">
        <v>1.0111129999999999</v>
      </c>
      <c r="AH55">
        <v>1.011646</v>
      </c>
      <c r="AI55">
        <v>0.97723199999999999</v>
      </c>
      <c r="AJ55">
        <v>1.0451440000000001</v>
      </c>
      <c r="AK55">
        <v>1.0188489999999999</v>
      </c>
      <c r="AL55">
        <v>1.012378</v>
      </c>
      <c r="AM55">
        <v>1.0127790000000001</v>
      </c>
      <c r="AN55">
        <v>1.025217</v>
      </c>
      <c r="AO55">
        <v>1.0161899999999999</v>
      </c>
      <c r="AP55">
        <v>1.018834</v>
      </c>
      <c r="AQ55">
        <v>0.96219100000000002</v>
      </c>
      <c r="AR55">
        <v>1.016632</v>
      </c>
      <c r="AS55">
        <v>1.00857</v>
      </c>
      <c r="AT55">
        <v>1.0111019999999999</v>
      </c>
      <c r="AU55">
        <v>1.0089060000000001</v>
      </c>
      <c r="AV55">
        <v>1.0124029999999999</v>
      </c>
      <c r="AW55">
        <v>1.013577</v>
      </c>
      <c r="AX55">
        <v>1.0201439999999999</v>
      </c>
      <c r="AY55">
        <v>0.95323500000000005</v>
      </c>
      <c r="AZ55">
        <v>1.0315479999999999</v>
      </c>
      <c r="BA55">
        <v>1.0111270000000001</v>
      </c>
      <c r="BB55">
        <v>1.013164</v>
      </c>
      <c r="BC55">
        <v>1.013946</v>
      </c>
      <c r="BD55">
        <v>1.0079130000000001</v>
      </c>
      <c r="BE55">
        <v>1.006586</v>
      </c>
      <c r="BF55">
        <v>1.0301659999999999</v>
      </c>
      <c r="BG55">
        <v>0.88576500000000002</v>
      </c>
      <c r="BH55">
        <v>0.97304800000000002</v>
      </c>
      <c r="BI55">
        <v>1.0176829999999999</v>
      </c>
      <c r="BJ55">
        <v>1.018286</v>
      </c>
      <c r="BK55">
        <v>1.0213859999999999</v>
      </c>
      <c r="BL55">
        <v>1.0123979999999999</v>
      </c>
      <c r="BM55">
        <v>1.026966</v>
      </c>
      <c r="BN55">
        <v>1.0162340000000001</v>
      </c>
    </row>
    <row r="56" spans="1:66">
      <c r="A56">
        <v>34.089722000000002</v>
      </c>
      <c r="B56" s="2">
        <v>1.4204050925925926</v>
      </c>
      <c r="C56">
        <v>1.044119</v>
      </c>
      <c r="D56">
        <v>1.0450090000000001</v>
      </c>
      <c r="E56">
        <v>1.0476829999999999</v>
      </c>
      <c r="F56">
        <v>1.048962</v>
      </c>
      <c r="G56">
        <v>0.89250499999999999</v>
      </c>
      <c r="H56">
        <v>0.90572799999999998</v>
      </c>
      <c r="I56">
        <v>0.88694200000000001</v>
      </c>
      <c r="J56">
        <v>0.90967200000000004</v>
      </c>
      <c r="K56">
        <v>1.104876</v>
      </c>
      <c r="L56">
        <v>1.109626</v>
      </c>
      <c r="M56">
        <v>1.1059939999999999</v>
      </c>
      <c r="N56">
        <v>1.1016319999999999</v>
      </c>
      <c r="O56">
        <v>0.96472500000000005</v>
      </c>
      <c r="P56">
        <v>0.97706099999999996</v>
      </c>
      <c r="Q56">
        <v>1.0397130000000001</v>
      </c>
      <c r="R56">
        <v>1.035382</v>
      </c>
      <c r="S56">
        <v>1.0183690000000001</v>
      </c>
      <c r="T56">
        <v>1.086263</v>
      </c>
      <c r="U56">
        <v>1.077507</v>
      </c>
      <c r="V56">
        <v>1.0607880000000001</v>
      </c>
      <c r="W56">
        <v>1.0422880000000001</v>
      </c>
      <c r="X56">
        <v>1.034178</v>
      </c>
      <c r="Y56">
        <v>1.0374099999999999</v>
      </c>
      <c r="Z56">
        <v>1.028049</v>
      </c>
      <c r="AA56">
        <v>1.036225</v>
      </c>
      <c r="AB56">
        <v>1.079761</v>
      </c>
      <c r="AC56">
        <v>1.0432900000000001</v>
      </c>
      <c r="AD56">
        <v>1.048238</v>
      </c>
      <c r="AE56">
        <v>1.0285420000000001</v>
      </c>
      <c r="AF56">
        <v>1.0337229999999999</v>
      </c>
      <c r="AG56">
        <v>1.0337499999999999</v>
      </c>
      <c r="AH56">
        <v>1.0269699999999999</v>
      </c>
      <c r="AI56">
        <v>0.99413300000000004</v>
      </c>
      <c r="AJ56">
        <v>1.0587059999999999</v>
      </c>
      <c r="AK56">
        <v>1.0304230000000001</v>
      </c>
      <c r="AL56">
        <v>1.0216879999999999</v>
      </c>
      <c r="AM56">
        <v>1.020599</v>
      </c>
      <c r="AN56">
        <v>1.0318890000000001</v>
      </c>
      <c r="AO56">
        <v>1.0266850000000001</v>
      </c>
      <c r="AP56">
        <v>1.0400180000000001</v>
      </c>
      <c r="AQ56">
        <v>0.985259</v>
      </c>
      <c r="AR56">
        <v>1.026151</v>
      </c>
      <c r="AS56">
        <v>1.0160180000000001</v>
      </c>
      <c r="AT56">
        <v>1.01776</v>
      </c>
      <c r="AU56">
        <v>1.01467</v>
      </c>
      <c r="AV56">
        <v>1.0198050000000001</v>
      </c>
      <c r="AW56">
        <v>1.0192380000000001</v>
      </c>
      <c r="AX56">
        <v>1.0313479999999999</v>
      </c>
      <c r="AY56">
        <v>0.97167599999999998</v>
      </c>
      <c r="AZ56">
        <v>1.042136</v>
      </c>
      <c r="BA56">
        <v>1.020802</v>
      </c>
      <c r="BB56">
        <v>1.0235540000000001</v>
      </c>
      <c r="BC56">
        <v>1.0216350000000001</v>
      </c>
      <c r="BD56">
        <v>1.027172</v>
      </c>
      <c r="BE56">
        <v>1.0208950000000001</v>
      </c>
      <c r="BF56">
        <v>1.0403169999999999</v>
      </c>
      <c r="BG56">
        <v>0.89482099999999998</v>
      </c>
      <c r="BH56">
        <v>0.98908499999999999</v>
      </c>
      <c r="BI56">
        <v>1.0275540000000001</v>
      </c>
      <c r="BJ56">
        <v>1.02667</v>
      </c>
      <c r="BK56">
        <v>1.0263</v>
      </c>
      <c r="BL56">
        <v>1.0171950000000001</v>
      </c>
      <c r="BM56">
        <v>1.033312</v>
      </c>
      <c r="BN56">
        <v>1.0238240000000001</v>
      </c>
    </row>
    <row r="57" spans="1:66">
      <c r="A57">
        <v>35.088611</v>
      </c>
      <c r="B57" s="2">
        <v>1.462025462962963</v>
      </c>
      <c r="C57">
        <v>1.0536460000000001</v>
      </c>
      <c r="D57">
        <v>1.0540080000000001</v>
      </c>
      <c r="E57">
        <v>1.0583400000000001</v>
      </c>
      <c r="F57">
        <v>1.0601910000000001</v>
      </c>
      <c r="G57">
        <v>0.868981</v>
      </c>
      <c r="H57">
        <v>0.88311700000000004</v>
      </c>
      <c r="I57">
        <v>0.86419699999999999</v>
      </c>
      <c r="J57">
        <v>0.887737</v>
      </c>
      <c r="K57">
        <v>1.1300619999999999</v>
      </c>
      <c r="L57">
        <v>1.1358490000000001</v>
      </c>
      <c r="M57">
        <v>1.1282460000000001</v>
      </c>
      <c r="N57">
        <v>1.1258589999999999</v>
      </c>
      <c r="O57">
        <v>0.98394300000000001</v>
      </c>
      <c r="P57">
        <v>0.99487899999999996</v>
      </c>
      <c r="Q57">
        <v>1.052254</v>
      </c>
      <c r="R57">
        <v>1.044953</v>
      </c>
      <c r="S57">
        <v>1.039652</v>
      </c>
      <c r="T57">
        <v>1.105248</v>
      </c>
      <c r="U57">
        <v>1.1023160000000001</v>
      </c>
      <c r="V57">
        <v>1.0801780000000001</v>
      </c>
      <c r="W57">
        <v>1.0596699999999999</v>
      </c>
      <c r="X57">
        <v>1.0472710000000001</v>
      </c>
      <c r="Y57">
        <v>1.048729</v>
      </c>
      <c r="Z57">
        <v>1.03816</v>
      </c>
      <c r="AA57">
        <v>1.0670040000000001</v>
      </c>
      <c r="AB57">
        <v>1.093839</v>
      </c>
      <c r="AC57">
        <v>1.058468</v>
      </c>
      <c r="AD57">
        <v>1.057736</v>
      </c>
      <c r="AE57">
        <v>1.039954</v>
      </c>
      <c r="AF57">
        <v>1.041147</v>
      </c>
      <c r="AG57">
        <v>1.0468759999999999</v>
      </c>
      <c r="AH57">
        <v>1.0446930000000001</v>
      </c>
      <c r="AI57">
        <v>1.0138240000000001</v>
      </c>
      <c r="AJ57">
        <v>1.0680000000000001</v>
      </c>
      <c r="AK57">
        <v>1.042378</v>
      </c>
      <c r="AL57">
        <v>1.0282039999999999</v>
      </c>
      <c r="AM57">
        <v>1.0296400000000001</v>
      </c>
      <c r="AN57">
        <v>1.0417879999999999</v>
      </c>
      <c r="AO57">
        <v>1.0309550000000001</v>
      </c>
      <c r="AP57">
        <v>1.050143</v>
      </c>
      <c r="AQ57">
        <v>1.004159</v>
      </c>
      <c r="AR57">
        <v>1.0338879999999999</v>
      </c>
      <c r="AS57">
        <v>1.02522</v>
      </c>
      <c r="AT57">
        <v>1.0235430000000001</v>
      </c>
      <c r="AU57">
        <v>1.0216860000000001</v>
      </c>
      <c r="AV57">
        <v>1.0265280000000001</v>
      </c>
      <c r="AW57">
        <v>1.0359229999999999</v>
      </c>
      <c r="AX57">
        <v>1.0529539999999999</v>
      </c>
      <c r="AY57">
        <v>0.98266799999999999</v>
      </c>
      <c r="AZ57">
        <v>1.051601</v>
      </c>
      <c r="BA57">
        <v>1.0275289999999999</v>
      </c>
      <c r="BB57">
        <v>1.032286</v>
      </c>
      <c r="BC57">
        <v>1.0296559999999999</v>
      </c>
      <c r="BD57">
        <v>1.03512</v>
      </c>
      <c r="BE57">
        <v>1.0414699999999999</v>
      </c>
      <c r="BF57">
        <v>1.0538019999999999</v>
      </c>
      <c r="BG57">
        <v>0.884903</v>
      </c>
      <c r="BH57">
        <v>1.000761</v>
      </c>
      <c r="BI57">
        <v>1.036176</v>
      </c>
      <c r="BJ57">
        <v>1.03047</v>
      </c>
      <c r="BK57">
        <v>1.0325500000000001</v>
      </c>
      <c r="BL57">
        <v>1.023712</v>
      </c>
      <c r="BM57">
        <v>1.040734</v>
      </c>
      <c r="BN57">
        <v>1.033331</v>
      </c>
    </row>
    <row r="58" spans="1:66">
      <c r="A58">
        <v>36.088332999999999</v>
      </c>
      <c r="B58" s="2">
        <v>1.5036805555555555</v>
      </c>
      <c r="C58">
        <v>1.059688</v>
      </c>
      <c r="D58">
        <v>1.0658890000000001</v>
      </c>
      <c r="E58">
        <v>1.0687150000000001</v>
      </c>
      <c r="F58">
        <v>1.0681259999999999</v>
      </c>
      <c r="G58">
        <v>0.83948500000000004</v>
      </c>
      <c r="H58">
        <v>0.85452499999999998</v>
      </c>
      <c r="I58">
        <v>0.83172199999999996</v>
      </c>
      <c r="J58">
        <v>0.85572899999999996</v>
      </c>
      <c r="K58">
        <v>1.153421</v>
      </c>
      <c r="L58">
        <v>1.15886</v>
      </c>
      <c r="M58">
        <v>1.1541250000000001</v>
      </c>
      <c r="N58">
        <v>1.1447039999999999</v>
      </c>
      <c r="O58">
        <v>1.0006679999999999</v>
      </c>
      <c r="P58">
        <v>1.011314</v>
      </c>
      <c r="Q58">
        <v>1.062009</v>
      </c>
      <c r="R58">
        <v>1.0568789999999999</v>
      </c>
      <c r="S58">
        <v>1.0603400000000001</v>
      </c>
      <c r="T58">
        <v>1.122039</v>
      </c>
      <c r="U58">
        <v>1.1306670000000001</v>
      </c>
      <c r="V58">
        <v>1.098074</v>
      </c>
      <c r="W58">
        <v>1.068899</v>
      </c>
      <c r="X58">
        <v>1.058662</v>
      </c>
      <c r="Y58">
        <v>1.056101</v>
      </c>
      <c r="Z58">
        <v>1.0437989999999999</v>
      </c>
      <c r="AA58">
        <v>1.0900380000000001</v>
      </c>
      <c r="AB58">
        <v>1.105796</v>
      </c>
      <c r="AC58">
        <v>1.0720769999999999</v>
      </c>
      <c r="AD58">
        <v>1.0697559999999999</v>
      </c>
      <c r="AE58">
        <v>1.048314</v>
      </c>
      <c r="AF58">
        <v>1.056862</v>
      </c>
      <c r="AG58">
        <v>1.0541769999999999</v>
      </c>
      <c r="AH58">
        <v>1.055113</v>
      </c>
      <c r="AI58">
        <v>1.0271399999999999</v>
      </c>
      <c r="AJ58">
        <v>1.076756</v>
      </c>
      <c r="AK58">
        <v>1.047512</v>
      </c>
      <c r="AL58">
        <v>1.0400849999999999</v>
      </c>
      <c r="AM58">
        <v>1.0385679999999999</v>
      </c>
      <c r="AN58">
        <v>1.05148</v>
      </c>
      <c r="AO58">
        <v>1.052462</v>
      </c>
      <c r="AP58">
        <v>1.063186</v>
      </c>
      <c r="AQ58">
        <v>1.018321</v>
      </c>
      <c r="AR58">
        <v>1.044462</v>
      </c>
      <c r="AS58">
        <v>1.0377909999999999</v>
      </c>
      <c r="AT58">
        <v>1.0337160000000001</v>
      </c>
      <c r="AU58">
        <v>1.034465</v>
      </c>
      <c r="AV58">
        <v>1.0378259999999999</v>
      </c>
      <c r="AW58">
        <v>1.042618</v>
      </c>
      <c r="AX58">
        <v>1.061817</v>
      </c>
      <c r="AY58">
        <v>0.99622900000000003</v>
      </c>
      <c r="AZ58">
        <v>1.0580290000000001</v>
      </c>
      <c r="BA58">
        <v>1.0364519999999999</v>
      </c>
      <c r="BB58">
        <v>1.0435639999999999</v>
      </c>
      <c r="BC58">
        <v>1.0415909999999999</v>
      </c>
      <c r="BD58">
        <v>1.0475749999999999</v>
      </c>
      <c r="BE58">
        <v>1.05385</v>
      </c>
      <c r="BF58">
        <v>1.064163</v>
      </c>
      <c r="BG58">
        <v>0.858039</v>
      </c>
      <c r="BH58">
        <v>1.011037</v>
      </c>
      <c r="BI58">
        <v>1.038019</v>
      </c>
      <c r="BJ58">
        <v>1.0368459999999999</v>
      </c>
      <c r="BK58">
        <v>1.040311</v>
      </c>
      <c r="BL58">
        <v>1.0284070000000001</v>
      </c>
      <c r="BM58">
        <v>1.04657</v>
      </c>
      <c r="BN58">
        <v>1.040729</v>
      </c>
    </row>
    <row r="59" spans="1:66">
      <c r="A59">
        <v>37.086666999999998</v>
      </c>
      <c r="B59" s="2">
        <v>1.5452777777777778</v>
      </c>
      <c r="C59">
        <v>1.067307</v>
      </c>
      <c r="D59">
        <v>1.069339</v>
      </c>
      <c r="E59">
        <v>1.077121</v>
      </c>
      <c r="F59">
        <v>1.0751280000000001</v>
      </c>
      <c r="G59">
        <v>0.80104500000000001</v>
      </c>
      <c r="H59">
        <v>0.81960699999999997</v>
      </c>
      <c r="I59">
        <v>0.79257299999999997</v>
      </c>
      <c r="J59">
        <v>0.81881199999999998</v>
      </c>
      <c r="K59">
        <v>1.170941</v>
      </c>
      <c r="L59">
        <v>1.1813020000000001</v>
      </c>
      <c r="M59">
        <v>1.1758169999999999</v>
      </c>
      <c r="N59">
        <v>1.1636249999999999</v>
      </c>
      <c r="O59">
        <v>1.017366</v>
      </c>
      <c r="P59">
        <v>1.0300119999999999</v>
      </c>
      <c r="Q59">
        <v>1.0718749999999999</v>
      </c>
      <c r="R59">
        <v>1.0685739999999999</v>
      </c>
      <c r="S59">
        <v>1.0745290000000001</v>
      </c>
      <c r="T59">
        <v>1.1338029999999999</v>
      </c>
      <c r="U59">
        <v>1.150773</v>
      </c>
      <c r="V59">
        <v>1.1149629999999999</v>
      </c>
      <c r="W59">
        <v>1.0782499999999999</v>
      </c>
      <c r="X59">
        <v>1.0687850000000001</v>
      </c>
      <c r="Y59">
        <v>1.0627310000000001</v>
      </c>
      <c r="Z59">
        <v>1.052278</v>
      </c>
      <c r="AA59">
        <v>1.1123099999999999</v>
      </c>
      <c r="AB59">
        <v>1.1124149999999999</v>
      </c>
      <c r="AC59">
        <v>1.082587</v>
      </c>
      <c r="AD59">
        <v>1.0801400000000001</v>
      </c>
      <c r="AE59">
        <v>1.0583009999999999</v>
      </c>
      <c r="AF59">
        <v>1.0682640000000001</v>
      </c>
      <c r="AG59">
        <v>1.066554</v>
      </c>
      <c r="AH59">
        <v>1.067326</v>
      </c>
      <c r="AI59">
        <v>1.0322370000000001</v>
      </c>
      <c r="AJ59">
        <v>1.080187</v>
      </c>
      <c r="AK59">
        <v>1.0528169999999999</v>
      </c>
      <c r="AL59">
        <v>1.0452699999999999</v>
      </c>
      <c r="AM59">
        <v>1.0494810000000001</v>
      </c>
      <c r="AN59">
        <v>1.059717</v>
      </c>
      <c r="AO59">
        <v>1.069056</v>
      </c>
      <c r="AP59">
        <v>1.0715209999999999</v>
      </c>
      <c r="AQ59">
        <v>1.030697</v>
      </c>
      <c r="AR59">
        <v>1.053752</v>
      </c>
      <c r="AS59">
        <v>1.0447299999999999</v>
      </c>
      <c r="AT59">
        <v>1.039917</v>
      </c>
      <c r="AU59">
        <v>1.0412380000000001</v>
      </c>
      <c r="AV59">
        <v>1.046913</v>
      </c>
      <c r="AW59">
        <v>1.063509</v>
      </c>
      <c r="AX59">
        <v>1.0725210000000001</v>
      </c>
      <c r="AY59">
        <v>1.0034970000000001</v>
      </c>
      <c r="AZ59">
        <v>1.0635110000000001</v>
      </c>
      <c r="BA59">
        <v>1.0481499999999999</v>
      </c>
      <c r="BB59">
        <v>1.049695</v>
      </c>
      <c r="BC59">
        <v>1.050278</v>
      </c>
      <c r="BD59">
        <v>1.0550539999999999</v>
      </c>
      <c r="BE59">
        <v>1.061423</v>
      </c>
      <c r="BF59">
        <v>1.071623</v>
      </c>
      <c r="BG59">
        <v>0.82186099999999995</v>
      </c>
      <c r="BH59">
        <v>1.0175259999999999</v>
      </c>
      <c r="BI59">
        <v>1.039571</v>
      </c>
      <c r="BJ59">
        <v>1.0435829999999999</v>
      </c>
      <c r="BK59">
        <v>1.043809</v>
      </c>
      <c r="BL59">
        <v>1.0333680000000001</v>
      </c>
      <c r="BM59">
        <v>1.051976</v>
      </c>
      <c r="BN59">
        <v>1.0448980000000001</v>
      </c>
    </row>
    <row r="60" spans="1:66">
      <c r="A60">
        <v>38.086111000000002</v>
      </c>
      <c r="B60" s="2">
        <v>1.5869212962962962</v>
      </c>
      <c r="C60">
        <v>1.075091</v>
      </c>
      <c r="D60">
        <v>1.0774950000000001</v>
      </c>
      <c r="E60">
        <v>1.082041</v>
      </c>
      <c r="F60">
        <v>1.0801400000000001</v>
      </c>
      <c r="G60">
        <v>0.75486200000000003</v>
      </c>
      <c r="H60">
        <v>0.77238200000000001</v>
      </c>
      <c r="I60">
        <v>0.74559299999999995</v>
      </c>
      <c r="J60">
        <v>0.77136000000000005</v>
      </c>
      <c r="K60">
        <v>1.1891860000000001</v>
      </c>
      <c r="L60">
        <v>1.1986570000000001</v>
      </c>
      <c r="M60">
        <v>1.19974</v>
      </c>
      <c r="N60">
        <v>1.1814180000000001</v>
      </c>
      <c r="O60">
        <v>1.0341009999999999</v>
      </c>
      <c r="P60">
        <v>1.0496259999999999</v>
      </c>
      <c r="Q60">
        <v>1.0760069999999999</v>
      </c>
      <c r="R60">
        <v>1.0789249999999999</v>
      </c>
      <c r="S60">
        <v>1.0864149999999999</v>
      </c>
      <c r="T60">
        <v>1.145794</v>
      </c>
      <c r="U60">
        <v>1.1645829999999999</v>
      </c>
      <c r="V60">
        <v>1.1267</v>
      </c>
      <c r="W60">
        <v>1.0863529999999999</v>
      </c>
      <c r="X60">
        <v>1.0758239999999999</v>
      </c>
      <c r="Y60">
        <v>1.066411</v>
      </c>
      <c r="Z60">
        <v>1.0579769999999999</v>
      </c>
      <c r="AA60">
        <v>1.1279809999999999</v>
      </c>
      <c r="AB60">
        <v>1.122258</v>
      </c>
      <c r="AC60">
        <v>1.095404</v>
      </c>
      <c r="AD60">
        <v>1.087337</v>
      </c>
      <c r="AE60">
        <v>1.063963</v>
      </c>
      <c r="AF60">
        <v>1.0725709999999999</v>
      </c>
      <c r="AG60">
        <v>1.0727819999999999</v>
      </c>
      <c r="AH60">
        <v>1.078473</v>
      </c>
      <c r="AI60">
        <v>1.0396749999999999</v>
      </c>
      <c r="AJ60">
        <v>1.08497</v>
      </c>
      <c r="AK60">
        <v>1.0588599999999999</v>
      </c>
      <c r="AL60">
        <v>1.054022</v>
      </c>
      <c r="AM60">
        <v>1.0689770000000001</v>
      </c>
      <c r="AN60">
        <v>1.076352</v>
      </c>
      <c r="AO60">
        <v>1.0690059999999999</v>
      </c>
      <c r="AP60">
        <v>1.078363</v>
      </c>
      <c r="AQ60">
        <v>1.045104</v>
      </c>
      <c r="AR60">
        <v>1.0569269999999999</v>
      </c>
      <c r="AS60">
        <v>1.0481229999999999</v>
      </c>
      <c r="AT60">
        <v>1.0443089999999999</v>
      </c>
      <c r="AU60">
        <v>1.051177</v>
      </c>
      <c r="AV60">
        <v>1.066195</v>
      </c>
      <c r="AW60">
        <v>1.070308</v>
      </c>
      <c r="AX60">
        <v>1.08294</v>
      </c>
      <c r="AY60">
        <v>1.0125299999999999</v>
      </c>
      <c r="AZ60">
        <v>1.069051</v>
      </c>
      <c r="BA60">
        <v>1.0498240000000001</v>
      </c>
      <c r="BB60">
        <v>1.0542769999999999</v>
      </c>
      <c r="BC60">
        <v>1.0681620000000001</v>
      </c>
      <c r="BD60">
        <v>1.062799</v>
      </c>
      <c r="BE60">
        <v>1.0676000000000001</v>
      </c>
      <c r="BF60">
        <v>1.0748260000000001</v>
      </c>
      <c r="BG60">
        <v>0.78717400000000004</v>
      </c>
      <c r="BH60">
        <v>1.0218309999999999</v>
      </c>
      <c r="BI60">
        <v>1.041625</v>
      </c>
      <c r="BJ60">
        <v>1.044821</v>
      </c>
      <c r="BK60">
        <v>1.0464169999999999</v>
      </c>
      <c r="BL60">
        <v>1.034422</v>
      </c>
      <c r="BM60">
        <v>1.05687</v>
      </c>
      <c r="BN60">
        <v>1.0494840000000001</v>
      </c>
    </row>
    <row r="61" spans="1:66">
      <c r="A61">
        <v>39.085278000000002</v>
      </c>
      <c r="B61" s="2">
        <v>1.6285532407407406</v>
      </c>
      <c r="C61">
        <v>1.0787910000000001</v>
      </c>
      <c r="D61">
        <v>1.0808150000000001</v>
      </c>
      <c r="E61">
        <v>1.0816859999999999</v>
      </c>
      <c r="F61">
        <v>1.083234</v>
      </c>
      <c r="G61">
        <v>0.703156</v>
      </c>
      <c r="H61">
        <v>0.71996700000000002</v>
      </c>
      <c r="I61">
        <v>0.68520700000000001</v>
      </c>
      <c r="J61">
        <v>0.71388600000000002</v>
      </c>
      <c r="K61">
        <v>1.1983710000000001</v>
      </c>
      <c r="L61">
        <v>1.2155009999999999</v>
      </c>
      <c r="M61">
        <v>1.215357</v>
      </c>
      <c r="N61">
        <v>1.1966939999999999</v>
      </c>
      <c r="O61">
        <v>1.0475410000000001</v>
      </c>
      <c r="P61">
        <v>1.0601499999999999</v>
      </c>
      <c r="Q61">
        <v>1.0822449999999999</v>
      </c>
      <c r="R61">
        <v>1.0855159999999999</v>
      </c>
      <c r="S61">
        <v>1.094101</v>
      </c>
      <c r="T61">
        <v>1.15791</v>
      </c>
      <c r="U61">
        <v>1.181891</v>
      </c>
      <c r="V61">
        <v>1.1400129999999999</v>
      </c>
      <c r="W61">
        <v>1.08945</v>
      </c>
      <c r="X61">
        <v>1.0816490000000001</v>
      </c>
      <c r="Y61">
        <v>1.0690980000000001</v>
      </c>
      <c r="Z61">
        <v>1.0624450000000001</v>
      </c>
      <c r="AA61">
        <v>1.1419239999999999</v>
      </c>
      <c r="AB61">
        <v>1.1329260000000001</v>
      </c>
      <c r="AC61">
        <v>1.1023689999999999</v>
      </c>
      <c r="AD61">
        <v>1.093323</v>
      </c>
      <c r="AE61">
        <v>1.0666519999999999</v>
      </c>
      <c r="AF61">
        <v>1.07785</v>
      </c>
      <c r="AG61">
        <v>1.080943</v>
      </c>
      <c r="AH61">
        <v>1.077734</v>
      </c>
      <c r="AI61">
        <v>1.0443150000000001</v>
      </c>
      <c r="AJ61">
        <v>1.0844510000000001</v>
      </c>
      <c r="AK61">
        <v>1.0607279999999999</v>
      </c>
      <c r="AL61">
        <v>1.0589139999999999</v>
      </c>
      <c r="AM61">
        <v>1.0743210000000001</v>
      </c>
      <c r="AN61">
        <v>1.080355</v>
      </c>
      <c r="AO61">
        <v>1.077504</v>
      </c>
      <c r="AP61">
        <v>1.084967</v>
      </c>
      <c r="AQ61">
        <v>1.0567420000000001</v>
      </c>
      <c r="AR61">
        <v>1.066856</v>
      </c>
      <c r="AS61">
        <v>1.057601</v>
      </c>
      <c r="AT61">
        <v>1.0465409999999999</v>
      </c>
      <c r="AU61">
        <v>1.0609489999999999</v>
      </c>
      <c r="AV61">
        <v>1.0687439999999999</v>
      </c>
      <c r="AW61">
        <v>1.08114</v>
      </c>
      <c r="AX61">
        <v>1.091013</v>
      </c>
      <c r="AY61">
        <v>1.0213639999999999</v>
      </c>
      <c r="AZ61">
        <v>1.071558</v>
      </c>
      <c r="BA61">
        <v>1.0575540000000001</v>
      </c>
      <c r="BB61">
        <v>1.0572330000000001</v>
      </c>
      <c r="BC61">
        <v>1.0717570000000001</v>
      </c>
      <c r="BD61">
        <v>1.0659860000000001</v>
      </c>
      <c r="BE61">
        <v>1.0770869999999999</v>
      </c>
      <c r="BF61">
        <v>1.0760970000000001</v>
      </c>
      <c r="BG61">
        <v>0.76189600000000002</v>
      </c>
      <c r="BH61">
        <v>1.023441</v>
      </c>
      <c r="BI61">
        <v>1.04687</v>
      </c>
      <c r="BJ61">
        <v>1.045585</v>
      </c>
      <c r="BK61">
        <v>1.043228</v>
      </c>
      <c r="BL61">
        <v>1.0398019999999999</v>
      </c>
      <c r="BM61">
        <v>1.0565899999999999</v>
      </c>
      <c r="BN61">
        <v>1.0540020000000001</v>
      </c>
    </row>
    <row r="62" spans="1:66">
      <c r="A62">
        <v>40.083055999999999</v>
      </c>
      <c r="B62" s="2">
        <v>1.6701273148148148</v>
      </c>
      <c r="C62">
        <v>1.0819890000000001</v>
      </c>
      <c r="D62">
        <v>1.0823</v>
      </c>
      <c r="E62">
        <v>1.0816250000000001</v>
      </c>
      <c r="F62">
        <v>1.0868960000000001</v>
      </c>
      <c r="G62">
        <v>0.64307099999999995</v>
      </c>
      <c r="H62">
        <v>0.654802</v>
      </c>
      <c r="I62">
        <v>0.61655599999999999</v>
      </c>
      <c r="J62">
        <v>0.64660799999999996</v>
      </c>
      <c r="K62">
        <v>1.216423</v>
      </c>
      <c r="L62">
        <v>1.224388</v>
      </c>
      <c r="M62">
        <v>1.230907</v>
      </c>
      <c r="N62">
        <v>1.211068</v>
      </c>
      <c r="O62">
        <v>1.061409</v>
      </c>
      <c r="P62">
        <v>1.072989</v>
      </c>
      <c r="Q62">
        <v>1.0887549999999999</v>
      </c>
      <c r="R62">
        <v>1.0911789999999999</v>
      </c>
      <c r="S62">
        <v>1.0976189999999999</v>
      </c>
      <c r="T62">
        <v>1.168245</v>
      </c>
      <c r="U62">
        <v>1.1913419999999999</v>
      </c>
      <c r="V62">
        <v>1.149554</v>
      </c>
      <c r="W62">
        <v>1.0924970000000001</v>
      </c>
      <c r="X62">
        <v>1.086031</v>
      </c>
      <c r="Y62">
        <v>1.074719</v>
      </c>
      <c r="Z62">
        <v>1.062311</v>
      </c>
      <c r="AA62">
        <v>1.1539950000000001</v>
      </c>
      <c r="AB62">
        <v>1.141167</v>
      </c>
      <c r="AC62">
        <v>1.1080970000000001</v>
      </c>
      <c r="AD62">
        <v>1.095931</v>
      </c>
      <c r="AE62">
        <v>1.069167</v>
      </c>
      <c r="AF62">
        <v>1.0821449999999999</v>
      </c>
      <c r="AG62">
        <v>1.0834349999999999</v>
      </c>
      <c r="AH62">
        <v>1.080659</v>
      </c>
      <c r="AI62">
        <v>1.0475920000000001</v>
      </c>
      <c r="AJ62">
        <v>1.088384</v>
      </c>
      <c r="AK62">
        <v>1.0634129999999999</v>
      </c>
      <c r="AL62">
        <v>1.0722050000000001</v>
      </c>
      <c r="AM62">
        <v>1.0822050000000001</v>
      </c>
      <c r="AN62">
        <v>1.0848679999999999</v>
      </c>
      <c r="AO62">
        <v>1.0836239999999999</v>
      </c>
      <c r="AP62">
        <v>1.091793</v>
      </c>
      <c r="AQ62">
        <v>1.065574</v>
      </c>
      <c r="AR62">
        <v>1.071971</v>
      </c>
      <c r="AS62">
        <v>1.062738</v>
      </c>
      <c r="AT62">
        <v>1.05501</v>
      </c>
      <c r="AU62">
        <v>1.0653159999999999</v>
      </c>
      <c r="AV62">
        <v>1.073831</v>
      </c>
      <c r="AW62">
        <v>1.088219</v>
      </c>
      <c r="AX62">
        <v>1.0953219999999999</v>
      </c>
      <c r="AY62">
        <v>1.0302070000000001</v>
      </c>
      <c r="AZ62">
        <v>1.075736</v>
      </c>
      <c r="BA62">
        <v>1.0642100000000001</v>
      </c>
      <c r="BB62">
        <v>1.0631189999999999</v>
      </c>
      <c r="BC62">
        <v>1.0778890000000001</v>
      </c>
      <c r="BD62">
        <v>1.069523</v>
      </c>
      <c r="BE62">
        <v>1.081575</v>
      </c>
      <c r="BF62">
        <v>1.0803640000000001</v>
      </c>
      <c r="BG62">
        <v>0.74208399999999997</v>
      </c>
      <c r="BH62">
        <v>1.02149</v>
      </c>
      <c r="BI62">
        <v>1.0474540000000001</v>
      </c>
      <c r="BJ62">
        <v>1.0511010000000001</v>
      </c>
      <c r="BK62">
        <v>1.044446</v>
      </c>
      <c r="BL62">
        <v>1.0404610000000001</v>
      </c>
      <c r="BM62">
        <v>1.0567120000000001</v>
      </c>
      <c r="BN62">
        <v>1.0557369999999999</v>
      </c>
    </row>
    <row r="63" spans="1:66">
      <c r="A63">
        <v>41.082500000000003</v>
      </c>
      <c r="B63" s="2">
        <v>1.7117708333333335</v>
      </c>
      <c r="C63">
        <v>1.081051</v>
      </c>
      <c r="D63">
        <v>1.084903</v>
      </c>
      <c r="E63">
        <v>1.0825629999999999</v>
      </c>
      <c r="F63">
        <v>1.094174</v>
      </c>
      <c r="G63">
        <v>0.58089100000000005</v>
      </c>
      <c r="H63">
        <v>0.58779499999999996</v>
      </c>
      <c r="I63">
        <v>0.54281000000000001</v>
      </c>
      <c r="J63">
        <v>0.57321999999999995</v>
      </c>
      <c r="K63">
        <v>1.2267619999999999</v>
      </c>
      <c r="L63">
        <v>1.231671</v>
      </c>
      <c r="M63">
        <v>1.2411920000000001</v>
      </c>
      <c r="N63">
        <v>1.220397</v>
      </c>
      <c r="O63">
        <v>1.073024</v>
      </c>
      <c r="P63">
        <v>1.0872630000000001</v>
      </c>
      <c r="Q63">
        <v>1.0938129999999999</v>
      </c>
      <c r="R63">
        <v>1.0939669999999999</v>
      </c>
      <c r="S63">
        <v>1.0980970000000001</v>
      </c>
      <c r="T63">
        <v>1.1768080000000001</v>
      </c>
      <c r="U63">
        <v>1.2000189999999999</v>
      </c>
      <c r="V63">
        <v>1.156352</v>
      </c>
      <c r="W63">
        <v>1.099345</v>
      </c>
      <c r="X63">
        <v>1.088611</v>
      </c>
      <c r="Y63">
        <v>1.0774710000000001</v>
      </c>
      <c r="Z63">
        <v>1.065293</v>
      </c>
      <c r="AA63">
        <v>1.171567</v>
      </c>
      <c r="AB63">
        <v>1.144209</v>
      </c>
      <c r="AC63">
        <v>1.1178509999999999</v>
      </c>
      <c r="AD63">
        <v>1.093674</v>
      </c>
      <c r="AE63">
        <v>1.072722</v>
      </c>
      <c r="AF63">
        <v>1.084266</v>
      </c>
      <c r="AG63">
        <v>1.0881959999999999</v>
      </c>
      <c r="AH63">
        <v>1.0877460000000001</v>
      </c>
      <c r="AI63">
        <v>1.04772</v>
      </c>
      <c r="AJ63">
        <v>1.0866880000000001</v>
      </c>
      <c r="AK63">
        <v>1.0677669999999999</v>
      </c>
      <c r="AL63">
        <v>1.086954</v>
      </c>
      <c r="AM63">
        <v>1.0846640000000001</v>
      </c>
      <c r="AN63">
        <v>1.0890329999999999</v>
      </c>
      <c r="AO63">
        <v>1.0880160000000001</v>
      </c>
      <c r="AP63">
        <v>1.094074</v>
      </c>
      <c r="AQ63">
        <v>1.0746819999999999</v>
      </c>
      <c r="AR63">
        <v>1.0786009999999999</v>
      </c>
      <c r="AS63">
        <v>1.0658369999999999</v>
      </c>
      <c r="AT63">
        <v>1.0615779999999999</v>
      </c>
      <c r="AU63">
        <v>1.0695889999999999</v>
      </c>
      <c r="AV63">
        <v>1.0804229999999999</v>
      </c>
      <c r="AW63">
        <v>1.090228</v>
      </c>
      <c r="AX63">
        <v>1.101966</v>
      </c>
      <c r="AY63">
        <v>1.0349349999999999</v>
      </c>
      <c r="AZ63">
        <v>1.0798970000000001</v>
      </c>
      <c r="BA63">
        <v>1.067895</v>
      </c>
      <c r="BB63">
        <v>1.0779570000000001</v>
      </c>
      <c r="BC63">
        <v>1.084352</v>
      </c>
      <c r="BD63">
        <v>1.070924</v>
      </c>
      <c r="BE63">
        <v>1.0833360000000001</v>
      </c>
      <c r="BF63">
        <v>1.0818669999999999</v>
      </c>
      <c r="BG63">
        <v>0.728437</v>
      </c>
      <c r="BH63">
        <v>1.0165630000000001</v>
      </c>
      <c r="BI63">
        <v>1.046673</v>
      </c>
      <c r="BJ63">
        <v>1.056433</v>
      </c>
      <c r="BK63">
        <v>1.043725</v>
      </c>
      <c r="BL63">
        <v>1.0397529999999999</v>
      </c>
      <c r="BM63">
        <v>1.0569500000000001</v>
      </c>
      <c r="BN63">
        <v>1.059056</v>
      </c>
    </row>
    <row r="64" spans="1:66">
      <c r="A64">
        <v>42.082777999999998</v>
      </c>
      <c r="B64" s="2">
        <v>1.753449074074074</v>
      </c>
      <c r="C64">
        <v>1.083272</v>
      </c>
      <c r="D64">
        <v>1.0893679999999999</v>
      </c>
      <c r="E64">
        <v>1.0810109999999999</v>
      </c>
      <c r="F64">
        <v>1.0938099999999999</v>
      </c>
      <c r="G64">
        <v>0.51537200000000005</v>
      </c>
      <c r="H64">
        <v>0.52053400000000005</v>
      </c>
      <c r="I64">
        <v>0.46791199999999999</v>
      </c>
      <c r="J64">
        <v>0.50196799999999997</v>
      </c>
      <c r="K64">
        <v>1.2327300000000001</v>
      </c>
      <c r="L64">
        <v>1.2426410000000001</v>
      </c>
      <c r="M64">
        <v>1.2499199999999999</v>
      </c>
      <c r="N64">
        <v>1.2298709999999999</v>
      </c>
      <c r="O64">
        <v>1.0883529999999999</v>
      </c>
      <c r="P64">
        <v>1.099599</v>
      </c>
      <c r="Q64">
        <v>1.098157</v>
      </c>
      <c r="R64">
        <v>1.106449</v>
      </c>
      <c r="S64">
        <v>1.100427</v>
      </c>
      <c r="T64">
        <v>1.1800949999999999</v>
      </c>
      <c r="U64">
        <v>1.2064060000000001</v>
      </c>
      <c r="V64">
        <v>1.163564</v>
      </c>
      <c r="W64">
        <v>1.1065100000000001</v>
      </c>
      <c r="X64">
        <v>1.0884210000000001</v>
      </c>
      <c r="Y64">
        <v>1.07826</v>
      </c>
      <c r="Z64">
        <v>1.0688660000000001</v>
      </c>
      <c r="AA64">
        <v>1.1839729999999999</v>
      </c>
      <c r="AB64">
        <v>1.1551400000000001</v>
      </c>
      <c r="AC64">
        <v>1.127238</v>
      </c>
      <c r="AD64">
        <v>1.1005229999999999</v>
      </c>
      <c r="AE64">
        <v>1.072845</v>
      </c>
      <c r="AF64">
        <v>1.0850200000000001</v>
      </c>
      <c r="AG64">
        <v>1.094684</v>
      </c>
      <c r="AH64">
        <v>1.0866480000000001</v>
      </c>
      <c r="AI64">
        <v>1.050754</v>
      </c>
      <c r="AJ64">
        <v>1.087507</v>
      </c>
      <c r="AK64">
        <v>1.0683659999999999</v>
      </c>
      <c r="AL64">
        <v>1.0891960000000001</v>
      </c>
      <c r="AM64">
        <v>1.0815980000000001</v>
      </c>
      <c r="AN64">
        <v>1.0937539999999999</v>
      </c>
      <c r="AO64">
        <v>1.089739</v>
      </c>
      <c r="AP64">
        <v>1.094446</v>
      </c>
      <c r="AQ64">
        <v>1.082789</v>
      </c>
      <c r="AR64">
        <v>1.0838680000000001</v>
      </c>
      <c r="AS64">
        <v>1.0628949999999999</v>
      </c>
      <c r="AT64">
        <v>1.074176</v>
      </c>
      <c r="AU64">
        <v>1.073785</v>
      </c>
      <c r="AV64">
        <v>1.083629</v>
      </c>
      <c r="AW64">
        <v>1.0942769999999999</v>
      </c>
      <c r="AX64">
        <v>1.100387</v>
      </c>
      <c r="AY64">
        <v>1.0418940000000001</v>
      </c>
      <c r="AZ64">
        <v>1.081437</v>
      </c>
      <c r="BA64">
        <v>1.0748679999999999</v>
      </c>
      <c r="BB64">
        <v>1.0789230000000001</v>
      </c>
      <c r="BC64">
        <v>1.0871980000000001</v>
      </c>
      <c r="BD64">
        <v>1.070317</v>
      </c>
      <c r="BE64">
        <v>1.080805</v>
      </c>
      <c r="BF64">
        <v>1.0836239999999999</v>
      </c>
      <c r="BG64">
        <v>0.71528800000000003</v>
      </c>
      <c r="BH64">
        <v>1.0137579999999999</v>
      </c>
      <c r="BI64">
        <v>1.0485679999999999</v>
      </c>
      <c r="BJ64">
        <v>1.057342</v>
      </c>
      <c r="BK64">
        <v>1.044505</v>
      </c>
      <c r="BL64">
        <v>1.040246</v>
      </c>
      <c r="BM64">
        <v>1.053623</v>
      </c>
      <c r="BN64">
        <v>1.0564439999999999</v>
      </c>
    </row>
    <row r="65" spans="1:66">
      <c r="A65">
        <v>43.082222000000002</v>
      </c>
      <c r="B65" s="2">
        <v>1.7950925925925925</v>
      </c>
      <c r="C65">
        <v>1.084892</v>
      </c>
      <c r="D65">
        <v>1.0938870000000001</v>
      </c>
      <c r="E65">
        <v>1.082824</v>
      </c>
      <c r="F65">
        <v>1.0964240000000001</v>
      </c>
      <c r="G65">
        <v>0.447938</v>
      </c>
      <c r="H65">
        <v>0.45300400000000002</v>
      </c>
      <c r="I65">
        <v>0.39668799999999999</v>
      </c>
      <c r="J65">
        <v>0.43066399999999999</v>
      </c>
      <c r="K65">
        <v>1.239563</v>
      </c>
      <c r="L65">
        <v>1.2512920000000001</v>
      </c>
      <c r="M65">
        <v>1.2567999999999999</v>
      </c>
      <c r="N65">
        <v>1.2392970000000001</v>
      </c>
      <c r="O65">
        <v>1.1008249999999999</v>
      </c>
      <c r="P65">
        <v>1.1080110000000001</v>
      </c>
      <c r="Q65">
        <v>1.1010340000000001</v>
      </c>
      <c r="R65">
        <v>1.11574</v>
      </c>
      <c r="S65">
        <v>1.0988640000000001</v>
      </c>
      <c r="T65">
        <v>1.183713</v>
      </c>
      <c r="U65">
        <v>1.2135830000000001</v>
      </c>
      <c r="V65">
        <v>1.1682870000000001</v>
      </c>
      <c r="W65">
        <v>1.109785</v>
      </c>
      <c r="X65">
        <v>1.0911900000000001</v>
      </c>
      <c r="Y65">
        <v>1.0789150000000001</v>
      </c>
      <c r="Z65">
        <v>1.068479</v>
      </c>
      <c r="AA65">
        <v>1.1990270000000001</v>
      </c>
      <c r="AB65">
        <v>1.1623190000000001</v>
      </c>
      <c r="AC65">
        <v>1.1309039999999999</v>
      </c>
      <c r="AD65">
        <v>1.1074040000000001</v>
      </c>
      <c r="AE65">
        <v>1.0779460000000001</v>
      </c>
      <c r="AF65">
        <v>1.0858920000000001</v>
      </c>
      <c r="AG65">
        <v>1.0942940000000001</v>
      </c>
      <c r="AH65">
        <v>1.0896410000000001</v>
      </c>
      <c r="AI65">
        <v>1.053939</v>
      </c>
      <c r="AJ65">
        <v>1.0883929999999999</v>
      </c>
      <c r="AK65">
        <v>1.0713999999999999</v>
      </c>
      <c r="AL65">
        <v>1.0930709999999999</v>
      </c>
      <c r="AM65">
        <v>1.0850679999999999</v>
      </c>
      <c r="AN65">
        <v>1.0985940000000001</v>
      </c>
      <c r="AO65">
        <v>1.0926640000000001</v>
      </c>
      <c r="AP65">
        <v>1.0988690000000001</v>
      </c>
      <c r="AQ65">
        <v>1.0945590000000001</v>
      </c>
      <c r="AR65">
        <v>1.096786</v>
      </c>
      <c r="AS65">
        <v>1.063204</v>
      </c>
      <c r="AT65">
        <v>1.07609</v>
      </c>
      <c r="AU65">
        <v>1.0740940000000001</v>
      </c>
      <c r="AV65">
        <v>1.0844370000000001</v>
      </c>
      <c r="AW65">
        <v>1.093235</v>
      </c>
      <c r="AX65">
        <v>1.104598</v>
      </c>
      <c r="AY65">
        <v>1.05108</v>
      </c>
      <c r="AZ65">
        <v>1.0862590000000001</v>
      </c>
      <c r="BA65">
        <v>1.072649</v>
      </c>
      <c r="BB65">
        <v>1.0854349999999999</v>
      </c>
      <c r="BC65">
        <v>1.0923499999999999</v>
      </c>
      <c r="BD65">
        <v>1.0695479999999999</v>
      </c>
      <c r="BE65">
        <v>1.080587</v>
      </c>
      <c r="BF65">
        <v>1.086517</v>
      </c>
      <c r="BG65">
        <v>0.70465500000000003</v>
      </c>
      <c r="BH65">
        <v>1.011228</v>
      </c>
      <c r="BI65">
        <v>1.048492</v>
      </c>
      <c r="BJ65">
        <v>1.0596669999999999</v>
      </c>
      <c r="BK65">
        <v>1.04464</v>
      </c>
      <c r="BL65">
        <v>1.0391220000000001</v>
      </c>
      <c r="BM65">
        <v>1.0521780000000001</v>
      </c>
      <c r="BN65">
        <v>1.054084</v>
      </c>
    </row>
    <row r="66" spans="1:66">
      <c r="A66">
        <v>44.081111</v>
      </c>
      <c r="B66" s="2">
        <v>1.836712962962963</v>
      </c>
      <c r="C66">
        <v>1.0811230000000001</v>
      </c>
      <c r="D66">
        <v>1.0948040000000001</v>
      </c>
      <c r="E66">
        <v>1.085062</v>
      </c>
      <c r="F66">
        <v>1.100195</v>
      </c>
      <c r="G66">
        <v>0.38610800000000001</v>
      </c>
      <c r="H66">
        <v>0.38878600000000002</v>
      </c>
      <c r="I66">
        <v>0.33337</v>
      </c>
      <c r="J66">
        <v>0.37323000000000001</v>
      </c>
      <c r="K66">
        <v>1.244372</v>
      </c>
      <c r="L66">
        <v>1.257817</v>
      </c>
      <c r="M66">
        <v>1.2648440000000001</v>
      </c>
      <c r="N66">
        <v>1.2435389999999999</v>
      </c>
      <c r="O66">
        <v>1.114193</v>
      </c>
      <c r="P66">
        <v>1.1147180000000001</v>
      </c>
      <c r="Q66">
        <v>1.110914</v>
      </c>
      <c r="R66">
        <v>1.118609</v>
      </c>
      <c r="S66">
        <v>1.094681</v>
      </c>
      <c r="T66">
        <v>1.1915659999999999</v>
      </c>
      <c r="U66">
        <v>1.220861</v>
      </c>
      <c r="V66">
        <v>1.175427</v>
      </c>
      <c r="W66">
        <v>1.112959</v>
      </c>
      <c r="X66">
        <v>1.089378</v>
      </c>
      <c r="Y66">
        <v>1.0769949999999999</v>
      </c>
      <c r="Z66">
        <v>1.0701879999999999</v>
      </c>
      <c r="AA66">
        <v>1.21332</v>
      </c>
      <c r="AB66">
        <v>1.1703209999999999</v>
      </c>
      <c r="AC66">
        <v>1.1359779999999999</v>
      </c>
      <c r="AD66">
        <v>1.1050310000000001</v>
      </c>
      <c r="AE66">
        <v>1.0796479999999999</v>
      </c>
      <c r="AF66">
        <v>1.0829899999999999</v>
      </c>
      <c r="AG66">
        <v>1.0922940000000001</v>
      </c>
      <c r="AH66">
        <v>1.091045</v>
      </c>
      <c r="AI66">
        <v>1.0546070000000001</v>
      </c>
      <c r="AJ66">
        <v>1.084927</v>
      </c>
      <c r="AK66">
        <v>1.072886</v>
      </c>
      <c r="AL66">
        <v>1.0954360000000001</v>
      </c>
      <c r="AM66">
        <v>1.083736</v>
      </c>
      <c r="AN66">
        <v>1.100803</v>
      </c>
      <c r="AO66">
        <v>1.08734</v>
      </c>
      <c r="AP66">
        <v>1.099073</v>
      </c>
      <c r="AQ66">
        <v>1.102347</v>
      </c>
      <c r="AR66">
        <v>1.1054870000000001</v>
      </c>
      <c r="AS66">
        <v>1.0681099999999999</v>
      </c>
      <c r="AT66">
        <v>1.082578</v>
      </c>
      <c r="AU66">
        <v>1.074786</v>
      </c>
      <c r="AV66">
        <v>1.0903020000000001</v>
      </c>
      <c r="AW66">
        <v>1.096581</v>
      </c>
      <c r="AX66">
        <v>1.1051550000000001</v>
      </c>
      <c r="AY66">
        <v>1.0662370000000001</v>
      </c>
      <c r="AZ66">
        <v>1.09108</v>
      </c>
      <c r="BA66">
        <v>1.079075</v>
      </c>
      <c r="BB66">
        <v>1.086732</v>
      </c>
      <c r="BC66">
        <v>1.089526</v>
      </c>
      <c r="BD66">
        <v>1.072011</v>
      </c>
      <c r="BE66">
        <v>1.0805709999999999</v>
      </c>
      <c r="BF66">
        <v>1.0870679999999999</v>
      </c>
      <c r="BG66">
        <v>0.69350000000000001</v>
      </c>
      <c r="BH66">
        <v>1.0073829999999999</v>
      </c>
      <c r="BI66">
        <v>1.0531729999999999</v>
      </c>
      <c r="BJ66">
        <v>1.060082</v>
      </c>
      <c r="BK66">
        <v>1.044246</v>
      </c>
      <c r="BL66">
        <v>1.03932</v>
      </c>
      <c r="BM66">
        <v>1.0529139999999999</v>
      </c>
      <c r="BN66">
        <v>1.0539289999999999</v>
      </c>
    </row>
    <row r="67" spans="1:66">
      <c r="A67">
        <v>45.080278</v>
      </c>
      <c r="B67" s="2">
        <v>1.8783449074074074</v>
      </c>
      <c r="C67">
        <v>1.0793820000000001</v>
      </c>
      <c r="D67">
        <v>1.0914459999999999</v>
      </c>
      <c r="E67">
        <v>1.082047</v>
      </c>
      <c r="F67">
        <v>1.0977209999999999</v>
      </c>
      <c r="G67">
        <v>0.331955</v>
      </c>
      <c r="H67">
        <v>0.33404</v>
      </c>
      <c r="I67">
        <v>0.28165699999999999</v>
      </c>
      <c r="J67">
        <v>0.31967699999999999</v>
      </c>
      <c r="K67">
        <v>1.250348</v>
      </c>
      <c r="L67">
        <v>1.2646489999999999</v>
      </c>
      <c r="M67">
        <v>1.26555</v>
      </c>
      <c r="N67">
        <v>1.254024</v>
      </c>
      <c r="O67">
        <v>1.125497</v>
      </c>
      <c r="P67">
        <v>1.1307069999999999</v>
      </c>
      <c r="Q67">
        <v>1.1121220000000001</v>
      </c>
      <c r="R67">
        <v>1.123821</v>
      </c>
      <c r="S67">
        <v>1.093537</v>
      </c>
      <c r="T67">
        <v>1.1916549999999999</v>
      </c>
      <c r="U67">
        <v>1.2237420000000001</v>
      </c>
      <c r="V67">
        <v>1.177802</v>
      </c>
      <c r="W67">
        <v>1.1153150000000001</v>
      </c>
      <c r="X67">
        <v>1.0914870000000001</v>
      </c>
      <c r="Y67">
        <v>1.0767899999999999</v>
      </c>
      <c r="Z67">
        <v>1.074273</v>
      </c>
      <c r="AA67">
        <v>1.2333050000000001</v>
      </c>
      <c r="AB67">
        <v>1.1738440000000001</v>
      </c>
      <c r="AC67">
        <v>1.1352660000000001</v>
      </c>
      <c r="AD67">
        <v>1.1016189999999999</v>
      </c>
      <c r="AE67">
        <v>1.078236</v>
      </c>
      <c r="AF67">
        <v>1.0868850000000001</v>
      </c>
      <c r="AG67">
        <v>1.089712</v>
      </c>
      <c r="AH67">
        <v>1.0930610000000001</v>
      </c>
      <c r="AI67">
        <v>1.0573539999999999</v>
      </c>
      <c r="AJ67">
        <v>1.0876999999999999</v>
      </c>
      <c r="AK67">
        <v>1.067445</v>
      </c>
      <c r="AL67">
        <v>1.0953580000000001</v>
      </c>
      <c r="AM67">
        <v>1.0817859999999999</v>
      </c>
      <c r="AN67">
        <v>1.0994090000000001</v>
      </c>
      <c r="AO67">
        <v>1.0904579999999999</v>
      </c>
      <c r="AP67">
        <v>1.0992310000000001</v>
      </c>
      <c r="AQ67">
        <v>1.11283</v>
      </c>
      <c r="AR67">
        <v>1.1138779999999999</v>
      </c>
      <c r="AS67">
        <v>1.081747</v>
      </c>
      <c r="AT67">
        <v>1.0866579999999999</v>
      </c>
      <c r="AU67">
        <v>1.0773889999999999</v>
      </c>
      <c r="AV67">
        <v>1.0904100000000001</v>
      </c>
      <c r="AW67">
        <v>1.101056</v>
      </c>
      <c r="AX67">
        <v>1.1065370000000001</v>
      </c>
      <c r="AY67">
        <v>1.0728249999999999</v>
      </c>
      <c r="AZ67">
        <v>1.0904430000000001</v>
      </c>
      <c r="BA67">
        <v>1.0778190000000001</v>
      </c>
      <c r="BB67">
        <v>1.0888500000000001</v>
      </c>
      <c r="BC67">
        <v>1.093216</v>
      </c>
      <c r="BD67">
        <v>1.070139</v>
      </c>
      <c r="BE67">
        <v>1.0802130000000001</v>
      </c>
      <c r="BF67">
        <v>1.0850930000000001</v>
      </c>
      <c r="BG67">
        <v>0.68019799999999997</v>
      </c>
      <c r="BH67">
        <v>1.0040199999999999</v>
      </c>
      <c r="BI67">
        <v>1.0553360000000001</v>
      </c>
      <c r="BJ67">
        <v>1.0603480000000001</v>
      </c>
      <c r="BK67">
        <v>1.0387679999999999</v>
      </c>
      <c r="BL67">
        <v>1.0385740000000001</v>
      </c>
      <c r="BM67">
        <v>1.050287</v>
      </c>
      <c r="BN67">
        <v>1.0523849999999999</v>
      </c>
    </row>
    <row r="68" spans="1:66">
      <c r="A68">
        <v>46.080278</v>
      </c>
      <c r="B68" s="2">
        <v>1.9200115740740742</v>
      </c>
      <c r="C68">
        <v>1.079089</v>
      </c>
      <c r="D68">
        <v>1.0940879999999999</v>
      </c>
      <c r="E68">
        <v>1.0807960000000001</v>
      </c>
      <c r="F68">
        <v>1.098312</v>
      </c>
      <c r="G68">
        <v>0.286802</v>
      </c>
      <c r="H68">
        <v>0.28960599999999997</v>
      </c>
      <c r="I68">
        <v>0.24060899999999999</v>
      </c>
      <c r="J68">
        <v>0.27313100000000001</v>
      </c>
      <c r="K68">
        <v>1.2553460000000001</v>
      </c>
      <c r="L68">
        <v>1.270691</v>
      </c>
      <c r="M68">
        <v>1.2699229999999999</v>
      </c>
      <c r="N68">
        <v>1.259852</v>
      </c>
      <c r="O68">
        <v>1.1336079999999999</v>
      </c>
      <c r="P68">
        <v>1.1443289999999999</v>
      </c>
      <c r="Q68">
        <v>1.117359</v>
      </c>
      <c r="R68">
        <v>1.1319410000000001</v>
      </c>
      <c r="S68">
        <v>1.090303</v>
      </c>
      <c r="T68">
        <v>1.194278</v>
      </c>
      <c r="U68">
        <v>1.2306379999999999</v>
      </c>
      <c r="V68">
        <v>1.181495</v>
      </c>
      <c r="W68">
        <v>1.11246</v>
      </c>
      <c r="X68">
        <v>1.0879239999999999</v>
      </c>
      <c r="Y68">
        <v>1.075647</v>
      </c>
      <c r="Z68">
        <v>1.073312</v>
      </c>
      <c r="AA68">
        <v>1.245706</v>
      </c>
      <c r="AB68">
        <v>1.1799310000000001</v>
      </c>
      <c r="AC68">
        <v>1.1379379999999999</v>
      </c>
      <c r="AD68">
        <v>1.1017980000000001</v>
      </c>
      <c r="AE68">
        <v>1.0812310000000001</v>
      </c>
      <c r="AF68">
        <v>1.0851759999999999</v>
      </c>
      <c r="AG68">
        <v>1.090497</v>
      </c>
      <c r="AH68">
        <v>1.0954299999999999</v>
      </c>
      <c r="AI68">
        <v>1.0599289999999999</v>
      </c>
      <c r="AJ68">
        <v>1.0878209999999999</v>
      </c>
      <c r="AK68">
        <v>1.064468</v>
      </c>
      <c r="AL68">
        <v>1.0984590000000001</v>
      </c>
      <c r="AM68">
        <v>1.08131</v>
      </c>
      <c r="AN68">
        <v>1.1018049999999999</v>
      </c>
      <c r="AO68">
        <v>1.0904389999999999</v>
      </c>
      <c r="AP68">
        <v>1.102984</v>
      </c>
      <c r="AQ68">
        <v>1.1214770000000001</v>
      </c>
      <c r="AR68">
        <v>1.119931</v>
      </c>
      <c r="AS68">
        <v>1.0903579999999999</v>
      </c>
      <c r="AT68">
        <v>1.087086</v>
      </c>
      <c r="AU68">
        <v>1.072063</v>
      </c>
      <c r="AV68">
        <v>1.0917190000000001</v>
      </c>
      <c r="AW68">
        <v>1.098538</v>
      </c>
      <c r="AX68">
        <v>1.1079380000000001</v>
      </c>
      <c r="AY68">
        <v>1.084373</v>
      </c>
      <c r="AZ68">
        <v>1.097753</v>
      </c>
      <c r="BA68">
        <v>1.078624</v>
      </c>
      <c r="BB68">
        <v>1.091642</v>
      </c>
      <c r="BC68">
        <v>1.093855</v>
      </c>
      <c r="BD68">
        <v>1.06928</v>
      </c>
      <c r="BE68">
        <v>1.078014</v>
      </c>
      <c r="BF68">
        <v>1.0896269999999999</v>
      </c>
      <c r="BG68">
        <v>0.666099</v>
      </c>
      <c r="BH68">
        <v>0.99984099999999998</v>
      </c>
      <c r="BI68">
        <v>1.0612170000000001</v>
      </c>
      <c r="BJ68">
        <v>1.064041</v>
      </c>
      <c r="BK68">
        <v>1.0400670000000001</v>
      </c>
      <c r="BL68">
        <v>1.03501</v>
      </c>
      <c r="BM68">
        <v>1.0491710000000001</v>
      </c>
      <c r="BN68">
        <v>1.0506310000000001</v>
      </c>
    </row>
    <row r="69" spans="1:66">
      <c r="A69">
        <v>47.078611000000002</v>
      </c>
      <c r="B69" s="2">
        <v>1.9616087962962963</v>
      </c>
      <c r="C69">
        <v>1.0810580000000001</v>
      </c>
      <c r="D69">
        <v>1.0967720000000001</v>
      </c>
      <c r="E69">
        <v>1.0816699999999999</v>
      </c>
      <c r="F69">
        <v>1.097863</v>
      </c>
      <c r="G69">
        <v>0.25155499999999997</v>
      </c>
      <c r="H69">
        <v>0.256656</v>
      </c>
      <c r="I69">
        <v>0.20818300000000001</v>
      </c>
      <c r="J69">
        <v>0.23738699999999999</v>
      </c>
      <c r="K69">
        <v>1.2590520000000001</v>
      </c>
      <c r="L69">
        <v>1.2778940000000001</v>
      </c>
      <c r="M69">
        <v>1.2727310000000001</v>
      </c>
      <c r="N69">
        <v>1.267898</v>
      </c>
      <c r="O69">
        <v>1.1445639999999999</v>
      </c>
      <c r="P69">
        <v>1.1547099999999999</v>
      </c>
      <c r="Q69">
        <v>1.1254489999999999</v>
      </c>
      <c r="R69">
        <v>1.1369849999999999</v>
      </c>
      <c r="S69">
        <v>1.084649</v>
      </c>
      <c r="T69">
        <v>1.1943539999999999</v>
      </c>
      <c r="U69">
        <v>1.2339180000000001</v>
      </c>
      <c r="V69">
        <v>1.1853549999999999</v>
      </c>
      <c r="W69">
        <v>1.1146769999999999</v>
      </c>
      <c r="X69">
        <v>1.0890569999999999</v>
      </c>
      <c r="Y69">
        <v>1.076355</v>
      </c>
      <c r="Z69">
        <v>1.074632</v>
      </c>
      <c r="AA69">
        <v>1.2603439999999999</v>
      </c>
      <c r="AB69">
        <v>1.192434</v>
      </c>
      <c r="AC69">
        <v>1.143729</v>
      </c>
      <c r="AD69">
        <v>1.1050390000000001</v>
      </c>
      <c r="AE69">
        <v>1.081577</v>
      </c>
      <c r="AF69">
        <v>1.084916</v>
      </c>
      <c r="AG69">
        <v>1.0902259999999999</v>
      </c>
      <c r="AH69">
        <v>1.096919</v>
      </c>
      <c r="AI69">
        <v>1.06704</v>
      </c>
      <c r="AJ69">
        <v>1.086306</v>
      </c>
      <c r="AK69">
        <v>1.063404</v>
      </c>
      <c r="AL69">
        <v>1.0965020000000001</v>
      </c>
      <c r="AM69">
        <v>1.085094</v>
      </c>
      <c r="AN69">
        <v>1.10032</v>
      </c>
      <c r="AO69">
        <v>1.0896440000000001</v>
      </c>
      <c r="AP69">
        <v>1.104122</v>
      </c>
      <c r="AQ69">
        <v>1.1333029999999999</v>
      </c>
      <c r="AR69">
        <v>1.1274580000000001</v>
      </c>
      <c r="AS69">
        <v>1.0871010000000001</v>
      </c>
      <c r="AT69">
        <v>1.0911059999999999</v>
      </c>
      <c r="AU69">
        <v>1.0764530000000001</v>
      </c>
      <c r="AV69">
        <v>1.08914</v>
      </c>
      <c r="AW69">
        <v>1.0957950000000001</v>
      </c>
      <c r="AX69">
        <v>1.106374</v>
      </c>
      <c r="AY69">
        <v>1.093637</v>
      </c>
      <c r="AZ69">
        <v>1.1008500000000001</v>
      </c>
      <c r="BA69">
        <v>1.078803</v>
      </c>
      <c r="BB69">
        <v>1.092503</v>
      </c>
      <c r="BC69">
        <v>1.0913919999999999</v>
      </c>
      <c r="BD69">
        <v>1.0668629999999999</v>
      </c>
      <c r="BE69">
        <v>1.0763020000000001</v>
      </c>
      <c r="BF69">
        <v>1.087936</v>
      </c>
      <c r="BG69">
        <v>0.65238600000000002</v>
      </c>
      <c r="BH69">
        <v>0.99683999999999995</v>
      </c>
      <c r="BI69">
        <v>1.060219</v>
      </c>
      <c r="BJ69">
        <v>1.064683</v>
      </c>
      <c r="BK69">
        <v>1.036465</v>
      </c>
      <c r="BL69">
        <v>1.0359020000000001</v>
      </c>
      <c r="BM69">
        <v>1.0439099999999999</v>
      </c>
      <c r="BN69">
        <v>1.0454699999999999</v>
      </c>
    </row>
    <row r="70" spans="1:66">
      <c r="A70">
        <v>48.077778000000002</v>
      </c>
      <c r="B70" s="2">
        <v>2.0032407407407407</v>
      </c>
      <c r="C70">
        <v>1.0801339999999999</v>
      </c>
      <c r="D70">
        <v>1.0998079999999999</v>
      </c>
      <c r="E70">
        <v>1.079429</v>
      </c>
      <c r="F70">
        <v>1.098552</v>
      </c>
      <c r="G70">
        <v>0.22498199999999999</v>
      </c>
      <c r="H70">
        <v>0.229993</v>
      </c>
      <c r="I70">
        <v>0.184393</v>
      </c>
      <c r="J70">
        <v>0.21152599999999999</v>
      </c>
      <c r="K70">
        <v>1.263889</v>
      </c>
      <c r="L70">
        <v>1.28129</v>
      </c>
      <c r="M70">
        <v>1.276446</v>
      </c>
      <c r="N70">
        <v>1.273936</v>
      </c>
      <c r="O70">
        <v>1.1560779999999999</v>
      </c>
      <c r="P70">
        <v>1.1665760000000001</v>
      </c>
      <c r="Q70">
        <v>1.13287</v>
      </c>
      <c r="R70">
        <v>1.1450880000000001</v>
      </c>
      <c r="S70">
        <v>1.0794840000000001</v>
      </c>
      <c r="T70">
        <v>1.189929</v>
      </c>
      <c r="U70">
        <v>1.2341120000000001</v>
      </c>
      <c r="V70">
        <v>1.1890970000000001</v>
      </c>
      <c r="W70">
        <v>1.112552</v>
      </c>
      <c r="X70">
        <v>1.0890649999999999</v>
      </c>
      <c r="Y70">
        <v>1.071842</v>
      </c>
      <c r="Z70">
        <v>1.070719</v>
      </c>
      <c r="AA70">
        <v>1.27647</v>
      </c>
      <c r="AB70">
        <v>1.1965110000000001</v>
      </c>
      <c r="AC70">
        <v>1.1451210000000001</v>
      </c>
      <c r="AD70">
        <v>1.103178</v>
      </c>
      <c r="AE70">
        <v>1.082155</v>
      </c>
      <c r="AF70">
        <v>1.083739</v>
      </c>
      <c r="AG70">
        <v>1.0907249999999999</v>
      </c>
      <c r="AH70">
        <v>1.0967469999999999</v>
      </c>
      <c r="AI70">
        <v>1.0749610000000001</v>
      </c>
      <c r="AJ70">
        <v>1.0911409999999999</v>
      </c>
      <c r="AK70">
        <v>1.0631539999999999</v>
      </c>
      <c r="AL70">
        <v>1.0948549999999999</v>
      </c>
      <c r="AM70">
        <v>1.0810770000000001</v>
      </c>
      <c r="AN70">
        <v>1.1013010000000001</v>
      </c>
      <c r="AO70">
        <v>1.089145</v>
      </c>
      <c r="AP70">
        <v>1.0989370000000001</v>
      </c>
      <c r="AQ70">
        <v>1.144393</v>
      </c>
      <c r="AR70">
        <v>1.1313789999999999</v>
      </c>
      <c r="AS70">
        <v>1.091572</v>
      </c>
      <c r="AT70">
        <v>1.0952219999999999</v>
      </c>
      <c r="AU70">
        <v>1.0742620000000001</v>
      </c>
      <c r="AV70">
        <v>1.085351</v>
      </c>
      <c r="AW70">
        <v>1.093874</v>
      </c>
      <c r="AX70">
        <v>1.110163</v>
      </c>
      <c r="AY70">
        <v>1.1056550000000001</v>
      </c>
      <c r="AZ70">
        <v>1.1048519999999999</v>
      </c>
      <c r="BA70">
        <v>1.0784309999999999</v>
      </c>
      <c r="BB70">
        <v>1.0906009999999999</v>
      </c>
      <c r="BC70">
        <v>1.0913569999999999</v>
      </c>
      <c r="BD70">
        <v>1.0626119999999999</v>
      </c>
      <c r="BE70">
        <v>1.0751189999999999</v>
      </c>
      <c r="BF70">
        <v>1.086184</v>
      </c>
      <c r="BG70">
        <v>0.63831899999999997</v>
      </c>
      <c r="BH70">
        <v>0.99634900000000004</v>
      </c>
      <c r="BI70">
        <v>1.061931</v>
      </c>
      <c r="BJ70">
        <v>1.0659590000000001</v>
      </c>
      <c r="BK70">
        <v>1.0356369999999999</v>
      </c>
      <c r="BL70">
        <v>1.0331349999999999</v>
      </c>
      <c r="BM70">
        <v>1.0368120000000001</v>
      </c>
      <c r="BN70">
        <v>1.046009</v>
      </c>
    </row>
    <row r="71" spans="1:66">
      <c r="A71">
        <v>49.077778000000002</v>
      </c>
      <c r="B71" s="2">
        <v>2.0449074074074072</v>
      </c>
      <c r="C71">
        <v>1.0785720000000001</v>
      </c>
      <c r="D71">
        <v>1.1025389999999999</v>
      </c>
      <c r="E71">
        <v>1.0765130000000001</v>
      </c>
      <c r="F71">
        <v>1.099046</v>
      </c>
      <c r="G71">
        <v>0.20119699999999999</v>
      </c>
      <c r="H71">
        <v>0.20685300000000001</v>
      </c>
      <c r="I71">
        <v>0.165491</v>
      </c>
      <c r="J71">
        <v>0.193222</v>
      </c>
      <c r="K71">
        <v>1.2668170000000001</v>
      </c>
      <c r="L71">
        <v>1.2828569999999999</v>
      </c>
      <c r="M71">
        <v>1.2848930000000001</v>
      </c>
      <c r="N71">
        <v>1.277811</v>
      </c>
      <c r="O71">
        <v>1.17028</v>
      </c>
      <c r="P71">
        <v>1.178917</v>
      </c>
      <c r="Q71">
        <v>1.134762</v>
      </c>
      <c r="R71">
        <v>1.1497250000000001</v>
      </c>
      <c r="S71">
        <v>1.077558</v>
      </c>
      <c r="T71">
        <v>1.1949430000000001</v>
      </c>
      <c r="U71">
        <v>1.2353959999999999</v>
      </c>
      <c r="V71">
        <v>1.1895020000000001</v>
      </c>
      <c r="W71">
        <v>1.112975</v>
      </c>
      <c r="X71">
        <v>1.088924</v>
      </c>
      <c r="Y71">
        <v>1.076133</v>
      </c>
      <c r="Z71">
        <v>1.0728420000000001</v>
      </c>
      <c r="AA71">
        <v>1.2958480000000001</v>
      </c>
      <c r="AB71">
        <v>1.206518</v>
      </c>
      <c r="AC71">
        <v>1.148639</v>
      </c>
      <c r="AD71">
        <v>1.108697</v>
      </c>
      <c r="AE71">
        <v>1.081364</v>
      </c>
      <c r="AF71">
        <v>1.078211</v>
      </c>
      <c r="AG71">
        <v>1.092878</v>
      </c>
      <c r="AH71">
        <v>1.096889</v>
      </c>
      <c r="AI71">
        <v>1.078265</v>
      </c>
      <c r="AJ71">
        <v>1.0894079999999999</v>
      </c>
      <c r="AK71">
        <v>1.064411</v>
      </c>
      <c r="AL71">
        <v>1.0925069999999999</v>
      </c>
      <c r="AM71">
        <v>1.0789679999999999</v>
      </c>
      <c r="AN71">
        <v>1.0989070000000001</v>
      </c>
      <c r="AO71">
        <v>1.0893919999999999</v>
      </c>
      <c r="AP71">
        <v>1.100703</v>
      </c>
      <c r="AQ71">
        <v>1.1567320000000001</v>
      </c>
      <c r="AR71">
        <v>1.1393420000000001</v>
      </c>
      <c r="AS71">
        <v>1.0977429999999999</v>
      </c>
      <c r="AT71">
        <v>1.0985480000000001</v>
      </c>
      <c r="AU71">
        <v>1.0743069999999999</v>
      </c>
      <c r="AV71">
        <v>1.0879000000000001</v>
      </c>
      <c r="AW71">
        <v>1.092916</v>
      </c>
      <c r="AX71">
        <v>1.108832</v>
      </c>
      <c r="AY71">
        <v>1.1141239999999999</v>
      </c>
      <c r="AZ71">
        <v>1.1074600000000001</v>
      </c>
      <c r="BA71">
        <v>1.078616</v>
      </c>
      <c r="BB71">
        <v>1.0906579999999999</v>
      </c>
      <c r="BC71">
        <v>1.091378</v>
      </c>
      <c r="BD71">
        <v>1.0603199999999999</v>
      </c>
      <c r="BE71">
        <v>1.0729329999999999</v>
      </c>
      <c r="BF71">
        <v>1.0909500000000001</v>
      </c>
      <c r="BG71">
        <v>0.62284600000000001</v>
      </c>
      <c r="BH71">
        <v>1.0001770000000001</v>
      </c>
      <c r="BI71">
        <v>1.0611900000000001</v>
      </c>
      <c r="BJ71">
        <v>1.0667500000000001</v>
      </c>
      <c r="BK71">
        <v>1.0324260000000001</v>
      </c>
      <c r="BL71">
        <v>1.0285120000000001</v>
      </c>
      <c r="BM71">
        <v>1.0340180000000001</v>
      </c>
      <c r="BN71">
        <v>1.0464720000000001</v>
      </c>
    </row>
    <row r="72" spans="1:66">
      <c r="A72">
        <v>50.077221999999999</v>
      </c>
      <c r="B72" s="2">
        <v>2.0865509259259261</v>
      </c>
      <c r="C72">
        <v>1.079561</v>
      </c>
      <c r="D72">
        <v>1.1017140000000001</v>
      </c>
      <c r="E72">
        <v>1.0739449999999999</v>
      </c>
      <c r="F72">
        <v>1.0971</v>
      </c>
      <c r="G72">
        <v>0.184285</v>
      </c>
      <c r="H72">
        <v>0.191192</v>
      </c>
      <c r="I72">
        <v>0.152476</v>
      </c>
      <c r="J72">
        <v>0.17808599999999999</v>
      </c>
      <c r="K72">
        <v>1.2665869999999999</v>
      </c>
      <c r="L72">
        <v>1.2872239999999999</v>
      </c>
      <c r="M72">
        <v>1.281704</v>
      </c>
      <c r="N72">
        <v>1.28528</v>
      </c>
      <c r="O72">
        <v>1.185568</v>
      </c>
      <c r="P72">
        <v>1.192267</v>
      </c>
      <c r="Q72">
        <v>1.1359589999999999</v>
      </c>
      <c r="R72">
        <v>1.153869</v>
      </c>
      <c r="S72">
        <v>1.0736429999999999</v>
      </c>
      <c r="T72">
        <v>1.194366</v>
      </c>
      <c r="U72">
        <v>1.23786</v>
      </c>
      <c r="V72">
        <v>1.1903950000000001</v>
      </c>
      <c r="W72">
        <v>1.113224</v>
      </c>
      <c r="X72">
        <v>1.0872390000000001</v>
      </c>
      <c r="Y72">
        <v>1.0753630000000001</v>
      </c>
      <c r="Z72">
        <v>1.0758449999999999</v>
      </c>
      <c r="AA72">
        <v>1.3142419999999999</v>
      </c>
      <c r="AB72">
        <v>1.2126159999999999</v>
      </c>
      <c r="AC72">
        <v>1.150655</v>
      </c>
      <c r="AD72">
        <v>1.1113569999999999</v>
      </c>
      <c r="AE72">
        <v>1.0820890000000001</v>
      </c>
      <c r="AF72">
        <v>1.0764389999999999</v>
      </c>
      <c r="AG72">
        <v>1.0918049999999999</v>
      </c>
      <c r="AH72">
        <v>1.099467</v>
      </c>
      <c r="AI72">
        <v>1.082724</v>
      </c>
      <c r="AJ72">
        <v>1.0930299999999999</v>
      </c>
      <c r="AK72">
        <v>1.064103</v>
      </c>
      <c r="AL72">
        <v>1.094492</v>
      </c>
      <c r="AM72">
        <v>1.078576</v>
      </c>
      <c r="AN72">
        <v>1.099488</v>
      </c>
      <c r="AO72">
        <v>1.092908</v>
      </c>
      <c r="AP72">
        <v>1.1045050000000001</v>
      </c>
      <c r="AQ72">
        <v>1.1697340000000001</v>
      </c>
      <c r="AR72">
        <v>1.1440349999999999</v>
      </c>
      <c r="AS72">
        <v>1.1045450000000001</v>
      </c>
      <c r="AT72">
        <v>1.1019399999999999</v>
      </c>
      <c r="AU72">
        <v>1.070208</v>
      </c>
      <c r="AV72">
        <v>1.087485</v>
      </c>
      <c r="AW72">
        <v>1.0934710000000001</v>
      </c>
      <c r="AX72">
        <v>1.1072770000000001</v>
      </c>
      <c r="AY72">
        <v>1.131067</v>
      </c>
      <c r="AZ72">
        <v>1.111861</v>
      </c>
      <c r="BA72">
        <v>1.08301</v>
      </c>
      <c r="BB72">
        <v>1.089944</v>
      </c>
      <c r="BC72">
        <v>1.0895189999999999</v>
      </c>
      <c r="BD72">
        <v>1.0591870000000001</v>
      </c>
      <c r="BE72">
        <v>1.0722419999999999</v>
      </c>
      <c r="BF72">
        <v>1.0901689999999999</v>
      </c>
      <c r="BG72">
        <v>0.60800600000000005</v>
      </c>
      <c r="BH72">
        <v>1.0027740000000001</v>
      </c>
      <c r="BI72">
        <v>1.063113</v>
      </c>
      <c r="BJ72">
        <v>1.0676559999999999</v>
      </c>
      <c r="BK72">
        <v>1.0326439999999999</v>
      </c>
      <c r="BL72">
        <v>1.0266729999999999</v>
      </c>
      <c r="BM72">
        <v>1.031239</v>
      </c>
      <c r="BN72">
        <v>1.0475399999999999</v>
      </c>
    </row>
    <row r="73" spans="1:66">
      <c r="A73">
        <v>51.076110999999997</v>
      </c>
      <c r="B73" s="2">
        <v>2.1281712962962964</v>
      </c>
      <c r="C73">
        <v>1.084773</v>
      </c>
      <c r="D73">
        <v>1.1036060000000001</v>
      </c>
      <c r="E73">
        <v>1.0727040000000001</v>
      </c>
      <c r="F73">
        <v>1.101002</v>
      </c>
      <c r="G73">
        <v>0.17147899999999999</v>
      </c>
      <c r="H73">
        <v>0.17899899999999999</v>
      </c>
      <c r="I73">
        <v>0.14296400000000001</v>
      </c>
      <c r="J73">
        <v>0.16617899999999999</v>
      </c>
      <c r="K73">
        <v>1.2662329999999999</v>
      </c>
      <c r="L73">
        <v>1.2935319999999999</v>
      </c>
      <c r="M73">
        <v>1.283787</v>
      </c>
      <c r="N73">
        <v>1.2957810000000001</v>
      </c>
      <c r="O73">
        <v>1.1993590000000001</v>
      </c>
      <c r="P73">
        <v>1.2079489999999999</v>
      </c>
      <c r="Q73">
        <v>1.1383570000000001</v>
      </c>
      <c r="R73">
        <v>1.1594930000000001</v>
      </c>
      <c r="S73">
        <v>1.0722130000000001</v>
      </c>
      <c r="T73">
        <v>1.197292</v>
      </c>
      <c r="U73">
        <v>1.2410030000000001</v>
      </c>
      <c r="V73">
        <v>1.1951369999999999</v>
      </c>
      <c r="W73">
        <v>1.115526</v>
      </c>
      <c r="X73">
        <v>1.08985</v>
      </c>
      <c r="Y73">
        <v>1.0766659999999999</v>
      </c>
      <c r="Z73">
        <v>1.0773740000000001</v>
      </c>
      <c r="AA73">
        <v>1.3372029999999999</v>
      </c>
      <c r="AB73">
        <v>1.2173160000000001</v>
      </c>
      <c r="AC73">
        <v>1.1543319999999999</v>
      </c>
      <c r="AD73">
        <v>1.110914</v>
      </c>
      <c r="AE73">
        <v>1.0775779999999999</v>
      </c>
      <c r="AF73">
        <v>1.0759840000000001</v>
      </c>
      <c r="AG73">
        <v>1.0866290000000001</v>
      </c>
      <c r="AH73">
        <v>1.095958</v>
      </c>
      <c r="AI73">
        <v>1.0923590000000001</v>
      </c>
      <c r="AJ73">
        <v>1.0953539999999999</v>
      </c>
      <c r="AK73">
        <v>1.064182</v>
      </c>
      <c r="AL73">
        <v>1.0902590000000001</v>
      </c>
      <c r="AM73">
        <v>1.0758989999999999</v>
      </c>
      <c r="AN73">
        <v>1.0990530000000001</v>
      </c>
      <c r="AO73">
        <v>1.0948990000000001</v>
      </c>
      <c r="AP73">
        <v>1.1052070000000001</v>
      </c>
      <c r="AQ73">
        <v>1.188062</v>
      </c>
      <c r="AR73">
        <v>1.145527</v>
      </c>
      <c r="AS73">
        <v>1.108036</v>
      </c>
      <c r="AT73">
        <v>1.10538</v>
      </c>
      <c r="AU73">
        <v>1.0669249999999999</v>
      </c>
      <c r="AV73">
        <v>1.086611</v>
      </c>
      <c r="AW73">
        <v>1.092503</v>
      </c>
      <c r="AX73">
        <v>1.1105430000000001</v>
      </c>
      <c r="AY73">
        <v>1.143146</v>
      </c>
      <c r="AZ73">
        <v>1.1187020000000001</v>
      </c>
      <c r="BA73">
        <v>1.0822700000000001</v>
      </c>
      <c r="BB73">
        <v>1.094166</v>
      </c>
      <c r="BC73">
        <v>1.0916269999999999</v>
      </c>
      <c r="BD73">
        <v>1.061488</v>
      </c>
      <c r="BE73">
        <v>1.072781</v>
      </c>
      <c r="BF73">
        <v>1.0888770000000001</v>
      </c>
      <c r="BG73">
        <v>0.59325600000000001</v>
      </c>
      <c r="BH73">
        <v>1.0085170000000001</v>
      </c>
      <c r="BI73">
        <v>1.0670599999999999</v>
      </c>
      <c r="BJ73">
        <v>1.069634</v>
      </c>
      <c r="BK73">
        <v>1.027722</v>
      </c>
      <c r="BL73">
        <v>1.0249699999999999</v>
      </c>
      <c r="BM73">
        <v>1.0272920000000001</v>
      </c>
      <c r="BN73">
        <v>1.041828</v>
      </c>
    </row>
    <row r="74" spans="1:66">
      <c r="A74">
        <v>52.075277999999997</v>
      </c>
      <c r="B74" s="2">
        <v>2.1698032407407406</v>
      </c>
      <c r="C74">
        <v>1.0857220000000001</v>
      </c>
      <c r="D74">
        <v>1.104854</v>
      </c>
      <c r="E74">
        <v>1.075474</v>
      </c>
      <c r="F74">
        <v>1.1019319999999999</v>
      </c>
      <c r="G74">
        <v>0.16148699999999999</v>
      </c>
      <c r="H74">
        <v>0.17047599999999999</v>
      </c>
      <c r="I74">
        <v>0.13617299999999999</v>
      </c>
      <c r="J74">
        <v>0.15805900000000001</v>
      </c>
      <c r="K74">
        <v>1.2685599999999999</v>
      </c>
      <c r="L74">
        <v>1.3007280000000001</v>
      </c>
      <c r="M74">
        <v>1.291847</v>
      </c>
      <c r="N74">
        <v>1.299474</v>
      </c>
      <c r="O74">
        <v>1.2157899999999999</v>
      </c>
      <c r="P74">
        <v>1.2259899999999999</v>
      </c>
      <c r="Q74">
        <v>1.1420349999999999</v>
      </c>
      <c r="R74">
        <v>1.167465</v>
      </c>
      <c r="S74">
        <v>1.0698350000000001</v>
      </c>
      <c r="T74">
        <v>1.196955</v>
      </c>
      <c r="U74">
        <v>1.243832</v>
      </c>
      <c r="V74">
        <v>1.2020090000000001</v>
      </c>
      <c r="W74">
        <v>1.1151599999999999</v>
      </c>
      <c r="X74">
        <v>1.0936129999999999</v>
      </c>
      <c r="Y74">
        <v>1.077815</v>
      </c>
      <c r="Z74">
        <v>1.078336</v>
      </c>
      <c r="AA74">
        <v>1.3562099999999999</v>
      </c>
      <c r="AB74">
        <v>1.2233970000000001</v>
      </c>
      <c r="AC74">
        <v>1.154512</v>
      </c>
      <c r="AD74">
        <v>1.113046</v>
      </c>
      <c r="AE74">
        <v>1.0781799999999999</v>
      </c>
      <c r="AF74">
        <v>1.080416</v>
      </c>
      <c r="AG74">
        <v>1.091402</v>
      </c>
      <c r="AH74">
        <v>1.096611</v>
      </c>
      <c r="AI74">
        <v>1.0931569999999999</v>
      </c>
      <c r="AJ74">
        <v>1.0991960000000001</v>
      </c>
      <c r="AK74">
        <v>1.068316</v>
      </c>
      <c r="AL74">
        <v>1.093437</v>
      </c>
      <c r="AM74">
        <v>1.078136</v>
      </c>
      <c r="AN74">
        <v>1.0990930000000001</v>
      </c>
      <c r="AO74">
        <v>1.0962229999999999</v>
      </c>
      <c r="AP74">
        <v>1.1097939999999999</v>
      </c>
      <c r="AQ74">
        <v>1.2039789999999999</v>
      </c>
      <c r="AR74">
        <v>1.149376</v>
      </c>
      <c r="AS74">
        <v>1.108598</v>
      </c>
      <c r="AT74">
        <v>1.1060730000000001</v>
      </c>
      <c r="AU74">
        <v>1.0659650000000001</v>
      </c>
      <c r="AV74">
        <v>1.091769</v>
      </c>
      <c r="AW74">
        <v>1.0960810000000001</v>
      </c>
      <c r="AX74">
        <v>1.109442</v>
      </c>
      <c r="AY74">
        <v>1.154463</v>
      </c>
      <c r="AZ74">
        <v>1.1242829999999999</v>
      </c>
      <c r="BA74">
        <v>1.0843130000000001</v>
      </c>
      <c r="BB74">
        <v>1.095574</v>
      </c>
      <c r="BC74">
        <v>1.0933870000000001</v>
      </c>
      <c r="BD74">
        <v>1.062403</v>
      </c>
      <c r="BE74">
        <v>1.072937</v>
      </c>
      <c r="BF74">
        <v>1.087358</v>
      </c>
      <c r="BG74">
        <v>0.57831200000000005</v>
      </c>
      <c r="BH74">
        <v>1.0155259999999999</v>
      </c>
      <c r="BI74">
        <v>1.073707</v>
      </c>
      <c r="BJ74">
        <v>1.0706260000000001</v>
      </c>
      <c r="BK74">
        <v>1.0261629999999999</v>
      </c>
      <c r="BL74">
        <v>1.025212</v>
      </c>
      <c r="BM74">
        <v>1.0312349999999999</v>
      </c>
      <c r="BN74">
        <v>1.039296</v>
      </c>
    </row>
    <row r="75" spans="1:66">
      <c r="A75">
        <v>53.073611</v>
      </c>
      <c r="B75" s="2">
        <v>2.2114004629629629</v>
      </c>
      <c r="C75">
        <v>1.088309</v>
      </c>
      <c r="D75">
        <v>1.1088849999999999</v>
      </c>
      <c r="E75">
        <v>1.0742400000000001</v>
      </c>
      <c r="F75">
        <v>1.102222</v>
      </c>
      <c r="G75">
        <v>0.15531</v>
      </c>
      <c r="H75">
        <v>0.16444300000000001</v>
      </c>
      <c r="I75">
        <v>0.13125600000000001</v>
      </c>
      <c r="J75">
        <v>0.152949</v>
      </c>
      <c r="K75">
        <v>1.274975</v>
      </c>
      <c r="L75">
        <v>1.3047839999999999</v>
      </c>
      <c r="M75">
        <v>1.3007139999999999</v>
      </c>
      <c r="N75">
        <v>1.3093619999999999</v>
      </c>
      <c r="O75">
        <v>1.2305569999999999</v>
      </c>
      <c r="P75">
        <v>1.2420599999999999</v>
      </c>
      <c r="Q75">
        <v>1.1449149999999999</v>
      </c>
      <c r="R75">
        <v>1.1752089999999999</v>
      </c>
      <c r="S75">
        <v>1.068411</v>
      </c>
      <c r="T75">
        <v>1.203179</v>
      </c>
      <c r="U75">
        <v>1.2521119999999999</v>
      </c>
      <c r="V75">
        <v>1.2095560000000001</v>
      </c>
      <c r="W75">
        <v>1.1195059999999999</v>
      </c>
      <c r="X75">
        <v>1.089885</v>
      </c>
      <c r="Y75">
        <v>1.080538</v>
      </c>
      <c r="Z75">
        <v>1.0821810000000001</v>
      </c>
      <c r="AA75">
        <v>1.3731450000000001</v>
      </c>
      <c r="AB75">
        <v>1.230631</v>
      </c>
      <c r="AC75">
        <v>1.158285</v>
      </c>
      <c r="AD75">
        <v>1.1160870000000001</v>
      </c>
      <c r="AE75">
        <v>1.0819749999999999</v>
      </c>
      <c r="AF75">
        <v>1.077752</v>
      </c>
      <c r="AG75">
        <v>1.0954740000000001</v>
      </c>
      <c r="AH75">
        <v>1.1031200000000001</v>
      </c>
      <c r="AI75">
        <v>1.1065670000000001</v>
      </c>
      <c r="AJ75">
        <v>1.1029690000000001</v>
      </c>
      <c r="AK75">
        <v>1.0706089999999999</v>
      </c>
      <c r="AL75">
        <v>1.0927169999999999</v>
      </c>
      <c r="AM75">
        <v>1.0799259999999999</v>
      </c>
      <c r="AN75">
        <v>1.0970420000000001</v>
      </c>
      <c r="AO75">
        <v>1.0950770000000001</v>
      </c>
      <c r="AP75">
        <v>1.1118239999999999</v>
      </c>
      <c r="AQ75">
        <v>1.217959</v>
      </c>
      <c r="AR75">
        <v>1.1508890000000001</v>
      </c>
      <c r="AS75">
        <v>1.1139950000000001</v>
      </c>
      <c r="AT75">
        <v>1.104339</v>
      </c>
      <c r="AU75">
        <v>1.069928</v>
      </c>
      <c r="AV75">
        <v>1.0960939999999999</v>
      </c>
      <c r="AW75">
        <v>1.1007420000000001</v>
      </c>
      <c r="AX75">
        <v>1.1105080000000001</v>
      </c>
      <c r="AY75">
        <v>1.165249</v>
      </c>
      <c r="AZ75">
        <v>1.126063</v>
      </c>
      <c r="BA75">
        <v>1.084932</v>
      </c>
      <c r="BB75">
        <v>1.0966119999999999</v>
      </c>
      <c r="BC75">
        <v>1.0892360000000001</v>
      </c>
      <c r="BD75">
        <v>1.064532</v>
      </c>
      <c r="BE75">
        <v>1.073917</v>
      </c>
      <c r="BF75">
        <v>1.08586</v>
      </c>
      <c r="BG75">
        <v>0.56693300000000002</v>
      </c>
      <c r="BH75">
        <v>1.021493</v>
      </c>
      <c r="BI75">
        <v>1.0763590000000001</v>
      </c>
      <c r="BJ75">
        <v>1.0748489999999999</v>
      </c>
      <c r="BK75">
        <v>1.0212669999999999</v>
      </c>
      <c r="BL75">
        <v>1.0256350000000001</v>
      </c>
      <c r="BM75">
        <v>1.0289299999999999</v>
      </c>
      <c r="BN75">
        <v>1.039056</v>
      </c>
    </row>
    <row r="76" spans="1:66">
      <c r="A76">
        <v>54.072499999999998</v>
      </c>
      <c r="B76" s="2">
        <v>2.2530208333333333</v>
      </c>
      <c r="C76">
        <v>1.0882369999999999</v>
      </c>
      <c r="D76">
        <v>1.110115</v>
      </c>
      <c r="E76">
        <v>1.0751930000000001</v>
      </c>
      <c r="F76">
        <v>1.1032109999999999</v>
      </c>
      <c r="G76">
        <v>0.15081</v>
      </c>
      <c r="H76">
        <v>0.15978100000000001</v>
      </c>
      <c r="I76">
        <v>0.12704299999999999</v>
      </c>
      <c r="J76">
        <v>0.14621200000000001</v>
      </c>
      <c r="K76">
        <v>1.2860339999999999</v>
      </c>
      <c r="L76">
        <v>1.3122039999999999</v>
      </c>
      <c r="M76">
        <v>1.313464</v>
      </c>
      <c r="N76">
        <v>1.323723</v>
      </c>
      <c r="O76">
        <v>1.246437</v>
      </c>
      <c r="P76">
        <v>1.258559</v>
      </c>
      <c r="Q76">
        <v>1.1496219999999999</v>
      </c>
      <c r="R76">
        <v>1.1810830000000001</v>
      </c>
      <c r="S76">
        <v>1.0691379999999999</v>
      </c>
      <c r="T76">
        <v>1.2117</v>
      </c>
      <c r="U76">
        <v>1.252713</v>
      </c>
      <c r="V76">
        <v>1.2171559999999999</v>
      </c>
      <c r="W76">
        <v>1.1231580000000001</v>
      </c>
      <c r="X76">
        <v>1.0884609999999999</v>
      </c>
      <c r="Y76">
        <v>1.0839300000000001</v>
      </c>
      <c r="Z76">
        <v>1.0824769999999999</v>
      </c>
      <c r="AA76">
        <v>1.389181</v>
      </c>
      <c r="AB76">
        <v>1.2353860000000001</v>
      </c>
      <c r="AC76">
        <v>1.1604969999999999</v>
      </c>
      <c r="AD76">
        <v>1.1189709999999999</v>
      </c>
      <c r="AE76">
        <v>1.0835109999999999</v>
      </c>
      <c r="AF76">
        <v>1.0797429999999999</v>
      </c>
      <c r="AG76">
        <v>1.097693</v>
      </c>
      <c r="AH76">
        <v>1.106708</v>
      </c>
      <c r="AI76">
        <v>1.1107990000000001</v>
      </c>
      <c r="AJ76">
        <v>1.105585</v>
      </c>
      <c r="AK76">
        <v>1.0774999999999999</v>
      </c>
      <c r="AL76">
        <v>1.091181</v>
      </c>
      <c r="AM76">
        <v>1.081054</v>
      </c>
      <c r="AN76">
        <v>1.0944229999999999</v>
      </c>
      <c r="AO76">
        <v>1.0980840000000001</v>
      </c>
      <c r="AP76">
        <v>1.1157820000000001</v>
      </c>
      <c r="AQ76">
        <v>1.2381139999999999</v>
      </c>
      <c r="AR76">
        <v>1.1600870000000001</v>
      </c>
      <c r="AS76">
        <v>1.115828</v>
      </c>
      <c r="AT76">
        <v>1.1079110000000001</v>
      </c>
      <c r="AU76">
        <v>1.071477</v>
      </c>
      <c r="AV76">
        <v>1.094327</v>
      </c>
      <c r="AW76">
        <v>1.1002050000000001</v>
      </c>
      <c r="AX76">
        <v>1.111035</v>
      </c>
      <c r="AY76">
        <v>1.1746760000000001</v>
      </c>
      <c r="AZ76">
        <v>1.1307020000000001</v>
      </c>
      <c r="BA76">
        <v>1.091367</v>
      </c>
      <c r="BB76">
        <v>1.099407</v>
      </c>
      <c r="BC76">
        <v>1.091164</v>
      </c>
      <c r="BD76">
        <v>1.065151</v>
      </c>
      <c r="BE76">
        <v>1.07321</v>
      </c>
      <c r="BF76">
        <v>1.08484</v>
      </c>
      <c r="BG76">
        <v>0.55507300000000004</v>
      </c>
      <c r="BH76">
        <v>1.0283910000000001</v>
      </c>
      <c r="BI76">
        <v>1.077636</v>
      </c>
      <c r="BJ76">
        <v>1.0792299999999999</v>
      </c>
      <c r="BK76">
        <v>1.0231840000000001</v>
      </c>
      <c r="BL76">
        <v>1.0247630000000001</v>
      </c>
      <c r="BM76">
        <v>1.030092</v>
      </c>
      <c r="BN76">
        <v>1.0384770000000001</v>
      </c>
    </row>
    <row r="77" spans="1:66">
      <c r="A77">
        <v>55.072499999999998</v>
      </c>
      <c r="B77" s="2">
        <v>2.2946874999999998</v>
      </c>
      <c r="C77">
        <v>1.0888709999999999</v>
      </c>
      <c r="D77">
        <v>1.1076140000000001</v>
      </c>
      <c r="E77">
        <v>1.0746709999999999</v>
      </c>
      <c r="F77">
        <v>1.104922</v>
      </c>
      <c r="G77">
        <v>0.14768899999999999</v>
      </c>
      <c r="H77">
        <v>0.154196</v>
      </c>
      <c r="I77">
        <v>0.12329900000000001</v>
      </c>
      <c r="J77">
        <v>0.14407300000000001</v>
      </c>
      <c r="K77">
        <v>1.294956</v>
      </c>
      <c r="L77">
        <v>1.326363</v>
      </c>
      <c r="M77">
        <v>1.3209029999999999</v>
      </c>
      <c r="N77">
        <v>1.3338220000000001</v>
      </c>
      <c r="O77">
        <v>1.263147</v>
      </c>
      <c r="P77">
        <v>1.2768200000000001</v>
      </c>
      <c r="Q77">
        <v>1.1517500000000001</v>
      </c>
      <c r="R77">
        <v>1.1859569999999999</v>
      </c>
      <c r="S77">
        <v>1.0695269999999999</v>
      </c>
      <c r="T77">
        <v>1.2171080000000001</v>
      </c>
      <c r="U77">
        <v>1.262251</v>
      </c>
      <c r="V77">
        <v>1.2231639999999999</v>
      </c>
      <c r="W77">
        <v>1.1281060000000001</v>
      </c>
      <c r="X77">
        <v>1.089405</v>
      </c>
      <c r="Y77">
        <v>1.086014</v>
      </c>
      <c r="Z77">
        <v>1.085804</v>
      </c>
      <c r="AA77">
        <v>1.3985829999999999</v>
      </c>
      <c r="AB77">
        <v>1.244882</v>
      </c>
      <c r="AC77">
        <v>1.163179</v>
      </c>
      <c r="AD77">
        <v>1.122131</v>
      </c>
      <c r="AE77">
        <v>1.083766</v>
      </c>
      <c r="AF77">
        <v>1.0826480000000001</v>
      </c>
      <c r="AG77">
        <v>1.0989519999999999</v>
      </c>
      <c r="AH77">
        <v>1.1112839999999999</v>
      </c>
      <c r="AI77">
        <v>1.1145890000000001</v>
      </c>
      <c r="AJ77">
        <v>1.108457</v>
      </c>
      <c r="AK77">
        <v>1.0863240000000001</v>
      </c>
      <c r="AL77">
        <v>1.095081</v>
      </c>
      <c r="AM77">
        <v>1.0843320000000001</v>
      </c>
      <c r="AN77">
        <v>1.0957710000000001</v>
      </c>
      <c r="AO77">
        <v>1.097599</v>
      </c>
      <c r="AP77">
        <v>1.1180129999999999</v>
      </c>
      <c r="AQ77">
        <v>1.252243</v>
      </c>
      <c r="AR77">
        <v>1.161351</v>
      </c>
      <c r="AS77">
        <v>1.1216429999999999</v>
      </c>
      <c r="AT77">
        <v>1.109199</v>
      </c>
      <c r="AU77">
        <v>1.0685020000000001</v>
      </c>
      <c r="AV77">
        <v>1.096433</v>
      </c>
      <c r="AW77">
        <v>1.097342</v>
      </c>
      <c r="AX77">
        <v>1.1123350000000001</v>
      </c>
      <c r="AY77">
        <v>1.1860850000000001</v>
      </c>
      <c r="AZ77">
        <v>1.137297</v>
      </c>
      <c r="BA77">
        <v>1.089388</v>
      </c>
      <c r="BB77">
        <v>1.1018699999999999</v>
      </c>
      <c r="BC77">
        <v>1.0892090000000001</v>
      </c>
      <c r="BD77">
        <v>1.0620639999999999</v>
      </c>
      <c r="BE77">
        <v>1.069089</v>
      </c>
      <c r="BF77">
        <v>1.0887880000000001</v>
      </c>
      <c r="BG77">
        <v>0.54312300000000002</v>
      </c>
      <c r="BH77">
        <v>1.0344199999999999</v>
      </c>
      <c r="BI77">
        <v>1.0814649999999999</v>
      </c>
      <c r="BJ77">
        <v>1.0805720000000001</v>
      </c>
      <c r="BK77">
        <v>1.026991</v>
      </c>
      <c r="BL77">
        <v>1.026</v>
      </c>
      <c r="BM77">
        <v>1.028024</v>
      </c>
      <c r="BN77">
        <v>1.038862</v>
      </c>
    </row>
    <row r="78" spans="1:66">
      <c r="A78">
        <v>56.071666999999998</v>
      </c>
      <c r="B78" s="2">
        <v>2.3363194444444444</v>
      </c>
      <c r="C78">
        <v>1.092087</v>
      </c>
      <c r="D78">
        <v>1.1068450000000001</v>
      </c>
      <c r="E78">
        <v>1.0779259999999999</v>
      </c>
      <c r="F78">
        <v>1.10775</v>
      </c>
      <c r="G78">
        <v>0.145234</v>
      </c>
      <c r="H78">
        <v>0.15190899999999999</v>
      </c>
      <c r="I78">
        <v>0.12186</v>
      </c>
      <c r="J78">
        <v>0.14019799999999999</v>
      </c>
      <c r="K78">
        <v>1.300392</v>
      </c>
      <c r="L78">
        <v>1.340538</v>
      </c>
      <c r="M78">
        <v>1.324873</v>
      </c>
      <c r="N78">
        <v>1.346508</v>
      </c>
      <c r="O78">
        <v>1.2745610000000001</v>
      </c>
      <c r="P78">
        <v>1.291992</v>
      </c>
      <c r="Q78">
        <v>1.1599809999999999</v>
      </c>
      <c r="R78">
        <v>1.1886319999999999</v>
      </c>
      <c r="S78">
        <v>1.0701780000000001</v>
      </c>
      <c r="T78">
        <v>1.221797</v>
      </c>
      <c r="U78">
        <v>1.2691570000000001</v>
      </c>
      <c r="V78">
        <v>1.2251879999999999</v>
      </c>
      <c r="W78">
        <v>1.1297790000000001</v>
      </c>
      <c r="X78">
        <v>1.0929629999999999</v>
      </c>
      <c r="Y78">
        <v>1.0892850000000001</v>
      </c>
      <c r="Z78">
        <v>1.0903879999999999</v>
      </c>
      <c r="AA78">
        <v>1.4105449999999999</v>
      </c>
      <c r="AB78">
        <v>1.2503489999999999</v>
      </c>
      <c r="AC78">
        <v>1.165162</v>
      </c>
      <c r="AD78">
        <v>1.124042</v>
      </c>
      <c r="AE78">
        <v>1.0857289999999999</v>
      </c>
      <c r="AF78">
        <v>1.081415</v>
      </c>
      <c r="AG78">
        <v>1.1017509999999999</v>
      </c>
      <c r="AH78">
        <v>1.1100350000000001</v>
      </c>
      <c r="AI78">
        <v>1.1210009999999999</v>
      </c>
      <c r="AJ78">
        <v>1.10819</v>
      </c>
      <c r="AK78">
        <v>1.094614</v>
      </c>
      <c r="AL78">
        <v>1.0972580000000001</v>
      </c>
      <c r="AM78">
        <v>1.081297</v>
      </c>
      <c r="AN78">
        <v>1.0990089999999999</v>
      </c>
      <c r="AO78">
        <v>1.097016</v>
      </c>
      <c r="AP78">
        <v>1.1210929999999999</v>
      </c>
      <c r="AQ78">
        <v>1.2636529999999999</v>
      </c>
      <c r="AR78">
        <v>1.1723969999999999</v>
      </c>
      <c r="AS78">
        <v>1.125494</v>
      </c>
      <c r="AT78">
        <v>1.1153679999999999</v>
      </c>
      <c r="AU78">
        <v>1.068538</v>
      </c>
      <c r="AV78">
        <v>1.09788</v>
      </c>
      <c r="AW78">
        <v>1.10103</v>
      </c>
      <c r="AX78">
        <v>1.116325</v>
      </c>
      <c r="AY78">
        <v>1.1959869999999999</v>
      </c>
      <c r="AZ78">
        <v>1.144825</v>
      </c>
      <c r="BA78">
        <v>1.0931139999999999</v>
      </c>
      <c r="BB78">
        <v>1.1037170000000001</v>
      </c>
      <c r="BC78">
        <v>1.091488</v>
      </c>
      <c r="BD78">
        <v>1.064986</v>
      </c>
      <c r="BE78">
        <v>1.0714969999999999</v>
      </c>
      <c r="BF78">
        <v>1.0909709999999999</v>
      </c>
      <c r="BG78">
        <v>0.53353099999999998</v>
      </c>
      <c r="BH78">
        <v>1.0410950000000001</v>
      </c>
      <c r="BI78">
        <v>1.080497</v>
      </c>
      <c r="BJ78">
        <v>1.0813889999999999</v>
      </c>
      <c r="BK78">
        <v>1.0283880000000001</v>
      </c>
      <c r="BL78">
        <v>1.024554</v>
      </c>
      <c r="BM78">
        <v>1.0285280000000001</v>
      </c>
      <c r="BN78">
        <v>1.040117</v>
      </c>
    </row>
    <row r="79" spans="1:66">
      <c r="A79">
        <v>57.071111000000002</v>
      </c>
      <c r="B79" s="2">
        <v>2.3779629629629628</v>
      </c>
      <c r="C79">
        <v>1.0942860000000001</v>
      </c>
      <c r="D79">
        <v>1.111264</v>
      </c>
      <c r="E79">
        <v>1.0820829999999999</v>
      </c>
      <c r="F79">
        <v>1.114687</v>
      </c>
      <c r="G79">
        <v>0.14335800000000001</v>
      </c>
      <c r="H79">
        <v>0.14937800000000001</v>
      </c>
      <c r="I79">
        <v>0.117933</v>
      </c>
      <c r="J79">
        <v>0.13961499999999999</v>
      </c>
      <c r="K79">
        <v>1.3128010000000001</v>
      </c>
      <c r="L79">
        <v>1.3573299999999999</v>
      </c>
      <c r="M79">
        <v>1.3409610000000001</v>
      </c>
      <c r="N79">
        <v>1.3591869999999999</v>
      </c>
      <c r="O79">
        <v>1.288759</v>
      </c>
      <c r="P79">
        <v>1.299652</v>
      </c>
      <c r="Q79">
        <v>1.1625810000000001</v>
      </c>
      <c r="R79">
        <v>1.1953149999999999</v>
      </c>
      <c r="S79">
        <v>1.0677779999999999</v>
      </c>
      <c r="T79">
        <v>1.23336</v>
      </c>
      <c r="U79">
        <v>1.280721</v>
      </c>
      <c r="V79">
        <v>1.2302409999999999</v>
      </c>
      <c r="W79">
        <v>1.1292359999999999</v>
      </c>
      <c r="X79">
        <v>1.0971649999999999</v>
      </c>
      <c r="Y79">
        <v>1.0918810000000001</v>
      </c>
      <c r="Z79">
        <v>1.0902149999999999</v>
      </c>
      <c r="AA79">
        <v>1.4230100000000001</v>
      </c>
      <c r="AB79">
        <v>1.2524200000000001</v>
      </c>
      <c r="AC79">
        <v>1.1635040000000001</v>
      </c>
      <c r="AD79">
        <v>1.1227910000000001</v>
      </c>
      <c r="AE79">
        <v>1.0845819999999999</v>
      </c>
      <c r="AF79">
        <v>1.0833729999999999</v>
      </c>
      <c r="AG79">
        <v>1.102846</v>
      </c>
      <c r="AH79">
        <v>1.1111599999999999</v>
      </c>
      <c r="AI79">
        <v>1.126593</v>
      </c>
      <c r="AJ79">
        <v>1.109686</v>
      </c>
      <c r="AK79">
        <v>1.0969120000000001</v>
      </c>
      <c r="AL79">
        <v>1.096177</v>
      </c>
      <c r="AM79">
        <v>1.0842210000000001</v>
      </c>
      <c r="AN79">
        <v>1.096622</v>
      </c>
      <c r="AO79">
        <v>1.0983560000000001</v>
      </c>
      <c r="AP79">
        <v>1.1239189999999999</v>
      </c>
      <c r="AQ79">
        <v>1.272502</v>
      </c>
      <c r="AR79">
        <v>1.1795420000000001</v>
      </c>
      <c r="AS79">
        <v>1.1289279999999999</v>
      </c>
      <c r="AT79">
        <v>1.1178889999999999</v>
      </c>
      <c r="AU79">
        <v>1.0705089999999999</v>
      </c>
      <c r="AV79">
        <v>1.1000559999999999</v>
      </c>
      <c r="AW79">
        <v>1.103432</v>
      </c>
      <c r="AX79">
        <v>1.119734</v>
      </c>
      <c r="AY79">
        <v>1.2055579999999999</v>
      </c>
      <c r="AZ79">
        <v>1.149702</v>
      </c>
      <c r="BA79">
        <v>1.0953029999999999</v>
      </c>
      <c r="BB79">
        <v>1.1054010000000001</v>
      </c>
      <c r="BC79">
        <v>1.0877829999999999</v>
      </c>
      <c r="BD79">
        <v>1.0675110000000001</v>
      </c>
      <c r="BE79">
        <v>1.070122</v>
      </c>
      <c r="BF79">
        <v>1.0945290000000001</v>
      </c>
      <c r="BG79">
        <v>0.52438600000000002</v>
      </c>
      <c r="BH79">
        <v>1.048913</v>
      </c>
      <c r="BI79">
        <v>1.080149</v>
      </c>
      <c r="BJ79">
        <v>1.0841460000000001</v>
      </c>
      <c r="BK79">
        <v>1.027995</v>
      </c>
      <c r="BL79">
        <v>1.026937</v>
      </c>
      <c r="BM79">
        <v>1.0293890000000001</v>
      </c>
      <c r="BN79">
        <v>1.041328</v>
      </c>
    </row>
    <row r="80" spans="1:66">
      <c r="A80">
        <v>58.071111000000002</v>
      </c>
      <c r="B80" s="2">
        <v>2.4196296296296294</v>
      </c>
      <c r="C80">
        <v>1.0950869999999999</v>
      </c>
      <c r="D80">
        <v>1.1156029999999999</v>
      </c>
      <c r="E80">
        <v>1.081353</v>
      </c>
      <c r="F80">
        <v>1.11694</v>
      </c>
      <c r="G80">
        <v>0.14208499999999999</v>
      </c>
      <c r="H80">
        <v>0.14836199999999999</v>
      </c>
      <c r="I80">
        <v>0.11537500000000001</v>
      </c>
      <c r="J80">
        <v>0.135132</v>
      </c>
      <c r="K80">
        <v>1.320063</v>
      </c>
      <c r="L80">
        <v>1.3702970000000001</v>
      </c>
      <c r="M80">
        <v>1.3482099999999999</v>
      </c>
      <c r="N80">
        <v>1.376007</v>
      </c>
      <c r="O80">
        <v>1.294896</v>
      </c>
      <c r="P80">
        <v>1.309804</v>
      </c>
      <c r="Q80">
        <v>1.1659170000000001</v>
      </c>
      <c r="R80">
        <v>1.1982299999999999</v>
      </c>
      <c r="S80">
        <v>1.070147</v>
      </c>
      <c r="T80">
        <v>1.2456529999999999</v>
      </c>
      <c r="U80">
        <v>1.2874859999999999</v>
      </c>
      <c r="V80">
        <v>1.2408669999999999</v>
      </c>
      <c r="W80">
        <v>1.1316980000000001</v>
      </c>
      <c r="X80">
        <v>1.102195</v>
      </c>
      <c r="Y80">
        <v>1.0933679999999999</v>
      </c>
      <c r="Z80">
        <v>1.094692</v>
      </c>
      <c r="AA80">
        <v>1.436663</v>
      </c>
      <c r="AB80">
        <v>1.250181</v>
      </c>
      <c r="AC80">
        <v>1.1671210000000001</v>
      </c>
      <c r="AD80">
        <v>1.1211690000000001</v>
      </c>
      <c r="AE80">
        <v>1.0872679999999999</v>
      </c>
      <c r="AF80">
        <v>1.0832029999999999</v>
      </c>
      <c r="AG80">
        <v>1.105704</v>
      </c>
      <c r="AH80">
        <v>1.115256</v>
      </c>
      <c r="AI80">
        <v>1.1296600000000001</v>
      </c>
      <c r="AJ80">
        <v>1.1103320000000001</v>
      </c>
      <c r="AK80">
        <v>1.0997129999999999</v>
      </c>
      <c r="AL80">
        <v>1.0988739999999999</v>
      </c>
      <c r="AM80">
        <v>1.078438</v>
      </c>
      <c r="AN80">
        <v>1.098258</v>
      </c>
      <c r="AO80">
        <v>1.1002110000000001</v>
      </c>
      <c r="AP80">
        <v>1.1296980000000001</v>
      </c>
      <c r="AQ80">
        <v>1.2848489999999999</v>
      </c>
      <c r="AR80">
        <v>1.1819489999999999</v>
      </c>
      <c r="AS80">
        <v>1.130406</v>
      </c>
      <c r="AT80">
        <v>1.1178980000000001</v>
      </c>
      <c r="AU80">
        <v>1.073358</v>
      </c>
      <c r="AV80">
        <v>1.1034090000000001</v>
      </c>
      <c r="AW80">
        <v>1.104471</v>
      </c>
      <c r="AX80">
        <v>1.1164069999999999</v>
      </c>
      <c r="AY80">
        <v>1.213757</v>
      </c>
      <c r="AZ80">
        <v>1.155664</v>
      </c>
      <c r="BA80">
        <v>1.0926990000000001</v>
      </c>
      <c r="BB80">
        <v>1.1065370000000001</v>
      </c>
      <c r="BC80">
        <v>1.088193</v>
      </c>
      <c r="BD80">
        <v>1.064595</v>
      </c>
      <c r="BE80">
        <v>1.067218</v>
      </c>
      <c r="BF80">
        <v>1.0915269999999999</v>
      </c>
      <c r="BG80">
        <v>0.51454800000000001</v>
      </c>
      <c r="BH80">
        <v>1.054095</v>
      </c>
      <c r="BI80">
        <v>1.0791200000000001</v>
      </c>
      <c r="BJ80">
        <v>1.083134</v>
      </c>
      <c r="BK80">
        <v>1.0283629999999999</v>
      </c>
      <c r="BL80">
        <v>1.0259659999999999</v>
      </c>
      <c r="BM80">
        <v>1.031515</v>
      </c>
      <c r="BN80">
        <v>1.038923</v>
      </c>
    </row>
    <row r="81" spans="1:66">
      <c r="A81">
        <v>59.070833</v>
      </c>
      <c r="B81" s="2">
        <v>2.4612847222222221</v>
      </c>
      <c r="C81">
        <v>1.094754</v>
      </c>
      <c r="D81">
        <v>1.116439</v>
      </c>
      <c r="E81">
        <v>1.0806880000000001</v>
      </c>
      <c r="F81">
        <v>1.1204190000000001</v>
      </c>
      <c r="G81">
        <v>0.13927</v>
      </c>
      <c r="H81">
        <v>0.14719199999999999</v>
      </c>
      <c r="I81">
        <v>0.113373</v>
      </c>
      <c r="J81">
        <v>0.13362299999999999</v>
      </c>
      <c r="K81">
        <v>1.334757</v>
      </c>
      <c r="L81">
        <v>1.3850899999999999</v>
      </c>
      <c r="M81">
        <v>1.363048</v>
      </c>
      <c r="N81">
        <v>1.3968309999999999</v>
      </c>
      <c r="O81">
        <v>1.3058700000000001</v>
      </c>
      <c r="P81">
        <v>1.321844</v>
      </c>
      <c r="Q81">
        <v>1.165961</v>
      </c>
      <c r="R81">
        <v>1.201927</v>
      </c>
      <c r="S81">
        <v>1.074349</v>
      </c>
      <c r="T81">
        <v>1.2616510000000001</v>
      </c>
      <c r="U81">
        <v>1.298932</v>
      </c>
      <c r="V81">
        <v>1.244945</v>
      </c>
      <c r="W81">
        <v>1.1354379999999999</v>
      </c>
      <c r="X81">
        <v>1.1034710000000001</v>
      </c>
      <c r="Y81">
        <v>1.096757</v>
      </c>
      <c r="Z81">
        <v>1.0981700000000001</v>
      </c>
      <c r="AA81">
        <v>1.4445349999999999</v>
      </c>
      <c r="AB81">
        <v>1.2501340000000001</v>
      </c>
      <c r="AC81">
        <v>1.171098</v>
      </c>
      <c r="AD81">
        <v>1.1217649999999999</v>
      </c>
      <c r="AE81">
        <v>1.0860399999999999</v>
      </c>
      <c r="AF81">
        <v>1.0864309999999999</v>
      </c>
      <c r="AG81">
        <v>1.1072200000000001</v>
      </c>
      <c r="AH81">
        <v>1.118501</v>
      </c>
      <c r="AI81">
        <v>1.1333390000000001</v>
      </c>
      <c r="AJ81">
        <v>1.1098440000000001</v>
      </c>
      <c r="AK81">
        <v>1.1026389999999999</v>
      </c>
      <c r="AL81">
        <v>1.0950740000000001</v>
      </c>
      <c r="AM81">
        <v>1.079094</v>
      </c>
      <c r="AN81">
        <v>1.1005240000000001</v>
      </c>
      <c r="AO81">
        <v>1.1034820000000001</v>
      </c>
      <c r="AP81">
        <v>1.133205</v>
      </c>
      <c r="AQ81">
        <v>1.2981309999999999</v>
      </c>
      <c r="AR81">
        <v>1.1833499999999999</v>
      </c>
      <c r="AS81">
        <v>1.133418</v>
      </c>
      <c r="AT81">
        <v>1.118217</v>
      </c>
      <c r="AU81">
        <v>1.0771010000000001</v>
      </c>
      <c r="AV81">
        <v>1.0998779999999999</v>
      </c>
      <c r="AW81">
        <v>1.104285</v>
      </c>
      <c r="AX81">
        <v>1.1185849999999999</v>
      </c>
      <c r="AY81">
        <v>1.2195389999999999</v>
      </c>
      <c r="AZ81">
        <v>1.162023</v>
      </c>
      <c r="BA81">
        <v>1.0928169999999999</v>
      </c>
      <c r="BB81">
        <v>1.110493</v>
      </c>
      <c r="BC81">
        <v>1.0879939999999999</v>
      </c>
      <c r="BD81">
        <v>1.0683499999999999</v>
      </c>
      <c r="BE81">
        <v>1.067922</v>
      </c>
      <c r="BF81">
        <v>1.096525</v>
      </c>
      <c r="BG81">
        <v>0.50655300000000003</v>
      </c>
      <c r="BH81">
        <v>1.0621860000000001</v>
      </c>
      <c r="BI81">
        <v>1.0782050000000001</v>
      </c>
      <c r="BJ81">
        <v>1.0845180000000001</v>
      </c>
      <c r="BK81">
        <v>1.0321929999999999</v>
      </c>
      <c r="BL81">
        <v>1.029514</v>
      </c>
      <c r="BM81">
        <v>1.034117</v>
      </c>
      <c r="BN81">
        <v>1.0395179999999999</v>
      </c>
    </row>
    <row r="82" spans="1:66">
      <c r="A82">
        <v>60.070278000000002</v>
      </c>
      <c r="B82" s="2">
        <v>2.5029282407407405</v>
      </c>
      <c r="C82">
        <v>1.0967880000000001</v>
      </c>
      <c r="D82">
        <v>1.124336</v>
      </c>
      <c r="E82">
        <v>1.080233</v>
      </c>
      <c r="F82">
        <v>1.1199440000000001</v>
      </c>
      <c r="G82">
        <v>0.13706099999999999</v>
      </c>
      <c r="H82">
        <v>0.145175</v>
      </c>
      <c r="I82">
        <v>0.111209</v>
      </c>
      <c r="J82">
        <v>0.132303</v>
      </c>
      <c r="K82">
        <v>1.347655</v>
      </c>
      <c r="L82">
        <v>1.4057200000000001</v>
      </c>
      <c r="M82">
        <v>1.379672</v>
      </c>
      <c r="N82">
        <v>1.4058839999999999</v>
      </c>
      <c r="O82">
        <v>1.317539</v>
      </c>
      <c r="P82">
        <v>1.334241</v>
      </c>
      <c r="Q82">
        <v>1.168723</v>
      </c>
      <c r="R82">
        <v>1.2091540000000001</v>
      </c>
      <c r="S82">
        <v>1.079952</v>
      </c>
      <c r="T82">
        <v>1.2743180000000001</v>
      </c>
      <c r="U82">
        <v>1.302921</v>
      </c>
      <c r="V82">
        <v>1.2488189999999999</v>
      </c>
      <c r="W82">
        <v>1.1427259999999999</v>
      </c>
      <c r="X82">
        <v>1.1077870000000001</v>
      </c>
      <c r="Y82">
        <v>1.097116</v>
      </c>
      <c r="Z82">
        <v>1.100568</v>
      </c>
      <c r="AA82">
        <v>1.45692</v>
      </c>
      <c r="AB82">
        <v>1.2526079999999999</v>
      </c>
      <c r="AC82">
        <v>1.169556</v>
      </c>
      <c r="AD82">
        <v>1.1241730000000001</v>
      </c>
      <c r="AE82">
        <v>1.0862780000000001</v>
      </c>
      <c r="AF82">
        <v>1.0841590000000001</v>
      </c>
      <c r="AG82">
        <v>1.108843</v>
      </c>
      <c r="AH82">
        <v>1.1196680000000001</v>
      </c>
      <c r="AI82">
        <v>1.1349530000000001</v>
      </c>
      <c r="AJ82">
        <v>1.108949</v>
      </c>
      <c r="AK82">
        <v>1.100535</v>
      </c>
      <c r="AL82">
        <v>1.099683</v>
      </c>
      <c r="AM82">
        <v>1.078077</v>
      </c>
      <c r="AN82">
        <v>1.1000840000000001</v>
      </c>
      <c r="AO82">
        <v>1.1017779999999999</v>
      </c>
      <c r="AP82">
        <v>1.1357889999999999</v>
      </c>
      <c r="AQ82">
        <v>1.3039149999999999</v>
      </c>
      <c r="AR82">
        <v>1.1894020000000001</v>
      </c>
      <c r="AS82">
        <v>1.1335189999999999</v>
      </c>
      <c r="AT82">
        <v>1.121003</v>
      </c>
      <c r="AU82">
        <v>1.0743510000000001</v>
      </c>
      <c r="AV82">
        <v>1.101998</v>
      </c>
      <c r="AW82">
        <v>1.1009139999999999</v>
      </c>
      <c r="AX82">
        <v>1.122797</v>
      </c>
      <c r="AY82">
        <v>1.2263360000000001</v>
      </c>
      <c r="AZ82">
        <v>1.1658329999999999</v>
      </c>
      <c r="BA82">
        <v>1.0943400000000001</v>
      </c>
      <c r="BB82">
        <v>1.110949</v>
      </c>
      <c r="BC82">
        <v>1.085528</v>
      </c>
      <c r="BD82">
        <v>1.0651379999999999</v>
      </c>
      <c r="BE82">
        <v>1.0686230000000001</v>
      </c>
      <c r="BF82">
        <v>1.0990070000000001</v>
      </c>
      <c r="BG82">
        <v>0.49859599999999998</v>
      </c>
      <c r="BH82">
        <v>1.0691470000000001</v>
      </c>
      <c r="BI82">
        <v>1.078068</v>
      </c>
      <c r="BJ82">
        <v>1.0863419999999999</v>
      </c>
      <c r="BK82">
        <v>1.033906</v>
      </c>
      <c r="BL82">
        <v>1.028762</v>
      </c>
      <c r="BM82">
        <v>1.033528</v>
      </c>
      <c r="BN82">
        <v>1.038794</v>
      </c>
    </row>
    <row r="83" spans="1:66">
      <c r="A83">
        <v>61.07</v>
      </c>
      <c r="B83" s="2">
        <v>2.5445833333333332</v>
      </c>
      <c r="C83">
        <v>1.100749</v>
      </c>
      <c r="D83">
        <v>1.128906</v>
      </c>
      <c r="E83">
        <v>1.0798859999999999</v>
      </c>
      <c r="F83">
        <v>1.125103</v>
      </c>
      <c r="G83">
        <v>0.13673399999999999</v>
      </c>
      <c r="H83">
        <v>0.14352699999999999</v>
      </c>
      <c r="I83">
        <v>0.110211</v>
      </c>
      <c r="J83">
        <v>0.13170100000000001</v>
      </c>
      <c r="K83">
        <v>1.3649640000000001</v>
      </c>
      <c r="L83">
        <v>1.4201980000000001</v>
      </c>
      <c r="M83">
        <v>1.3869849999999999</v>
      </c>
      <c r="N83">
        <v>1.4235169999999999</v>
      </c>
      <c r="O83">
        <v>1.3265960000000001</v>
      </c>
      <c r="P83">
        <v>1.3431569999999999</v>
      </c>
      <c r="Q83">
        <v>1.1711530000000001</v>
      </c>
      <c r="R83">
        <v>1.213079</v>
      </c>
      <c r="S83">
        <v>1.0830550000000001</v>
      </c>
      <c r="T83">
        <v>1.2894060000000001</v>
      </c>
      <c r="U83">
        <v>1.3083229999999999</v>
      </c>
      <c r="V83">
        <v>1.2505090000000001</v>
      </c>
      <c r="W83">
        <v>1.145616</v>
      </c>
      <c r="X83">
        <v>1.106174</v>
      </c>
      <c r="Y83">
        <v>1.0973189999999999</v>
      </c>
      <c r="Z83">
        <v>1.10555</v>
      </c>
      <c r="AA83">
        <v>1.462979</v>
      </c>
      <c r="AB83">
        <v>1.257827</v>
      </c>
      <c r="AC83">
        <v>1.1674420000000001</v>
      </c>
      <c r="AD83">
        <v>1.128674</v>
      </c>
      <c r="AE83">
        <v>1.089108</v>
      </c>
      <c r="AF83">
        <v>1.08769</v>
      </c>
      <c r="AG83">
        <v>1.111308</v>
      </c>
      <c r="AH83">
        <v>1.123651</v>
      </c>
      <c r="AI83">
        <v>1.1386860000000001</v>
      </c>
      <c r="AJ83">
        <v>1.113138</v>
      </c>
      <c r="AK83">
        <v>1.100811</v>
      </c>
      <c r="AL83">
        <v>1.0971869999999999</v>
      </c>
      <c r="AM83">
        <v>1.078454</v>
      </c>
      <c r="AN83">
        <v>1.1033599999999999</v>
      </c>
      <c r="AO83">
        <v>1.1013679999999999</v>
      </c>
      <c r="AP83">
        <v>1.1343289999999999</v>
      </c>
      <c r="AQ83">
        <v>1.311752</v>
      </c>
      <c r="AR83">
        <v>1.190661</v>
      </c>
      <c r="AS83">
        <v>1.134061</v>
      </c>
      <c r="AT83">
        <v>1.120134</v>
      </c>
      <c r="AU83">
        <v>1.0775809999999999</v>
      </c>
      <c r="AV83">
        <v>1.099253</v>
      </c>
      <c r="AW83">
        <v>1.104922</v>
      </c>
      <c r="AX83">
        <v>1.1242049999999999</v>
      </c>
      <c r="AY83">
        <v>1.232612</v>
      </c>
      <c r="AZ83">
        <v>1.165724</v>
      </c>
      <c r="BA83">
        <v>1.097477</v>
      </c>
      <c r="BB83">
        <v>1.113823</v>
      </c>
      <c r="BC83">
        <v>1.0886640000000001</v>
      </c>
      <c r="BD83">
        <v>1.0690729999999999</v>
      </c>
      <c r="BE83">
        <v>1.072727</v>
      </c>
      <c r="BF83">
        <v>1.1008709999999999</v>
      </c>
      <c r="BG83">
        <v>0.492647</v>
      </c>
      <c r="BH83">
        <v>1.0757190000000001</v>
      </c>
      <c r="BI83">
        <v>1.081485</v>
      </c>
      <c r="BJ83">
        <v>1.0896619999999999</v>
      </c>
      <c r="BK83">
        <v>1.0339229999999999</v>
      </c>
      <c r="BL83">
        <v>1.031358</v>
      </c>
      <c r="BM83">
        <v>1.0347470000000001</v>
      </c>
      <c r="BN83">
        <v>1.045666</v>
      </c>
    </row>
    <row r="84" spans="1:66">
      <c r="A84">
        <v>62.069167</v>
      </c>
      <c r="B84" s="2">
        <v>2.5862152777777778</v>
      </c>
      <c r="C84">
        <v>1.1050819999999999</v>
      </c>
      <c r="D84">
        <v>1.1335770000000001</v>
      </c>
      <c r="E84">
        <v>1.0824530000000001</v>
      </c>
      <c r="F84">
        <v>1.1243860000000001</v>
      </c>
      <c r="G84">
        <v>0.13470399999999999</v>
      </c>
      <c r="H84">
        <v>0.140824</v>
      </c>
      <c r="I84">
        <v>0.106528</v>
      </c>
      <c r="J84">
        <v>0.128887</v>
      </c>
      <c r="K84">
        <v>1.3778280000000001</v>
      </c>
      <c r="L84">
        <v>1.441511</v>
      </c>
      <c r="M84">
        <v>1.4049579999999999</v>
      </c>
      <c r="N84">
        <v>1.4423159999999999</v>
      </c>
      <c r="O84">
        <v>1.334017</v>
      </c>
      <c r="P84">
        <v>1.3536459999999999</v>
      </c>
      <c r="Q84">
        <v>1.177786</v>
      </c>
      <c r="R84">
        <v>1.220653</v>
      </c>
      <c r="S84">
        <v>1.0948389999999999</v>
      </c>
      <c r="T84">
        <v>1.3060830000000001</v>
      </c>
      <c r="U84">
        <v>1.3194459999999999</v>
      </c>
      <c r="V84">
        <v>1.258065</v>
      </c>
      <c r="W84">
        <v>1.149618</v>
      </c>
      <c r="X84">
        <v>1.1105130000000001</v>
      </c>
      <c r="Y84">
        <v>1.1008469999999999</v>
      </c>
      <c r="Z84">
        <v>1.1060939999999999</v>
      </c>
      <c r="AA84">
        <v>1.4707349999999999</v>
      </c>
      <c r="AB84">
        <v>1.2585630000000001</v>
      </c>
      <c r="AC84">
        <v>1.1686920000000001</v>
      </c>
      <c r="AD84">
        <v>1.1331929999999999</v>
      </c>
      <c r="AE84">
        <v>1.0932390000000001</v>
      </c>
      <c r="AF84">
        <v>1.0919890000000001</v>
      </c>
      <c r="AG84">
        <v>1.113664</v>
      </c>
      <c r="AH84">
        <v>1.129205</v>
      </c>
      <c r="AI84">
        <v>1.1424719999999999</v>
      </c>
      <c r="AJ84">
        <v>1.1194090000000001</v>
      </c>
      <c r="AK84">
        <v>1.1040700000000001</v>
      </c>
      <c r="AL84">
        <v>1.10225</v>
      </c>
      <c r="AM84">
        <v>1.077367</v>
      </c>
      <c r="AN84">
        <v>1.1048340000000001</v>
      </c>
      <c r="AO84">
        <v>1.1043620000000001</v>
      </c>
      <c r="AP84">
        <v>1.14341</v>
      </c>
      <c r="AQ84">
        <v>1.320039</v>
      </c>
      <c r="AR84">
        <v>1.1956709999999999</v>
      </c>
      <c r="AS84">
        <v>1.135993</v>
      </c>
      <c r="AT84">
        <v>1.1200870000000001</v>
      </c>
      <c r="AU84">
        <v>1.080352</v>
      </c>
      <c r="AV84">
        <v>1.100784</v>
      </c>
      <c r="AW84">
        <v>1.107423</v>
      </c>
      <c r="AX84">
        <v>1.1263970000000001</v>
      </c>
      <c r="AY84">
        <v>1.239484</v>
      </c>
      <c r="AZ84">
        <v>1.1636709999999999</v>
      </c>
      <c r="BA84">
        <v>1.0987340000000001</v>
      </c>
      <c r="BB84">
        <v>1.121634</v>
      </c>
      <c r="BC84">
        <v>1.091758</v>
      </c>
      <c r="BD84">
        <v>1.068926</v>
      </c>
      <c r="BE84">
        <v>1.072195</v>
      </c>
      <c r="BF84">
        <v>1.103234</v>
      </c>
      <c r="BG84">
        <v>0.48900199999999999</v>
      </c>
      <c r="BH84">
        <v>1.0832809999999999</v>
      </c>
      <c r="BI84">
        <v>1.0836490000000001</v>
      </c>
      <c r="BJ84">
        <v>1.089035</v>
      </c>
      <c r="BK84">
        <v>1.036295</v>
      </c>
      <c r="BL84">
        <v>1.0343789999999999</v>
      </c>
      <c r="BM84">
        <v>1.035615</v>
      </c>
      <c r="BN84">
        <v>1.044216</v>
      </c>
    </row>
    <row r="85" spans="1:66">
      <c r="A85">
        <v>63.069167</v>
      </c>
      <c r="B85" s="2">
        <v>2.6278819444444443</v>
      </c>
      <c r="C85">
        <v>1.107464</v>
      </c>
      <c r="D85">
        <v>1.137796</v>
      </c>
      <c r="E85">
        <v>1.0835349999999999</v>
      </c>
      <c r="F85">
        <v>1.1232869999999999</v>
      </c>
      <c r="G85">
        <v>0.13243099999999999</v>
      </c>
      <c r="H85">
        <v>0.138349</v>
      </c>
      <c r="I85">
        <v>0.10487</v>
      </c>
      <c r="J85">
        <v>0.12689600000000001</v>
      </c>
      <c r="K85">
        <v>1.3917349999999999</v>
      </c>
      <c r="L85">
        <v>1.4621200000000001</v>
      </c>
      <c r="M85">
        <v>1.4195260000000001</v>
      </c>
      <c r="N85">
        <v>1.4627559999999999</v>
      </c>
      <c r="O85">
        <v>1.34351</v>
      </c>
      <c r="P85">
        <v>1.3580810000000001</v>
      </c>
      <c r="Q85">
        <v>1.180985</v>
      </c>
      <c r="R85">
        <v>1.2237899999999999</v>
      </c>
      <c r="S85">
        <v>1.1061879999999999</v>
      </c>
      <c r="T85">
        <v>1.32429</v>
      </c>
      <c r="U85">
        <v>1.32585</v>
      </c>
      <c r="V85">
        <v>1.2698830000000001</v>
      </c>
      <c r="W85">
        <v>1.1506719999999999</v>
      </c>
      <c r="X85">
        <v>1.112708</v>
      </c>
      <c r="Y85">
        <v>1.100573</v>
      </c>
      <c r="Z85">
        <v>1.1086419999999999</v>
      </c>
      <c r="AA85">
        <v>1.475563</v>
      </c>
      <c r="AB85">
        <v>1.2565409999999999</v>
      </c>
      <c r="AC85">
        <v>1.1692910000000001</v>
      </c>
      <c r="AD85">
        <v>1.1342179999999999</v>
      </c>
      <c r="AE85">
        <v>1.093011</v>
      </c>
      <c r="AF85">
        <v>1.093186</v>
      </c>
      <c r="AG85">
        <v>1.1169579999999999</v>
      </c>
      <c r="AH85">
        <v>1.1296299999999999</v>
      </c>
      <c r="AI85">
        <v>1.1463410000000001</v>
      </c>
      <c r="AJ85">
        <v>1.118239</v>
      </c>
      <c r="AK85">
        <v>1.1056330000000001</v>
      </c>
      <c r="AL85">
        <v>1.10765</v>
      </c>
      <c r="AM85">
        <v>1.0799570000000001</v>
      </c>
      <c r="AN85">
        <v>1.1063229999999999</v>
      </c>
      <c r="AO85">
        <v>1.104649</v>
      </c>
      <c r="AP85">
        <v>1.144387</v>
      </c>
      <c r="AQ85">
        <v>1.325542</v>
      </c>
      <c r="AR85">
        <v>1.2007000000000001</v>
      </c>
      <c r="AS85">
        <v>1.138209</v>
      </c>
      <c r="AT85">
        <v>1.119971</v>
      </c>
      <c r="AU85">
        <v>1.0820669999999999</v>
      </c>
      <c r="AV85">
        <v>1.104803</v>
      </c>
      <c r="AW85">
        <v>1.112752</v>
      </c>
      <c r="AX85">
        <v>1.1299980000000001</v>
      </c>
      <c r="AY85">
        <v>1.24803</v>
      </c>
      <c r="AZ85">
        <v>1.1700619999999999</v>
      </c>
      <c r="BA85">
        <v>1.1015809999999999</v>
      </c>
      <c r="BB85">
        <v>1.1238140000000001</v>
      </c>
      <c r="BC85">
        <v>1.0938319999999999</v>
      </c>
      <c r="BD85">
        <v>1.0686180000000001</v>
      </c>
      <c r="BE85">
        <v>1.073936</v>
      </c>
      <c r="BF85">
        <v>1.104946</v>
      </c>
      <c r="BG85">
        <v>0.48543799999999998</v>
      </c>
      <c r="BH85">
        <v>1.087429</v>
      </c>
      <c r="BI85">
        <v>1.0831299999999999</v>
      </c>
      <c r="BJ85">
        <v>1.0918699999999999</v>
      </c>
      <c r="BK85">
        <v>1.0383070000000001</v>
      </c>
      <c r="BL85">
        <v>1.033482</v>
      </c>
      <c r="BM85">
        <v>1.032796</v>
      </c>
      <c r="BN85">
        <v>1.0434099999999999</v>
      </c>
    </row>
    <row r="86" spans="1:66">
      <c r="A86">
        <v>64.069166999999993</v>
      </c>
      <c r="B86" s="2">
        <v>2.6695486111111109</v>
      </c>
      <c r="C86">
        <v>1.1051820000000001</v>
      </c>
      <c r="D86">
        <v>1.1382399999999999</v>
      </c>
      <c r="E86">
        <v>1.0860730000000001</v>
      </c>
      <c r="F86">
        <v>1.126374</v>
      </c>
      <c r="G86">
        <v>0.131186</v>
      </c>
      <c r="H86">
        <v>0.13724500000000001</v>
      </c>
      <c r="I86">
        <v>0.102674</v>
      </c>
      <c r="J86">
        <v>0.124377</v>
      </c>
      <c r="K86">
        <v>1.4108909999999999</v>
      </c>
      <c r="L86">
        <v>1.4806809999999999</v>
      </c>
      <c r="M86">
        <v>1.4402759999999999</v>
      </c>
      <c r="N86">
        <v>1.4878089999999999</v>
      </c>
      <c r="O86">
        <v>1.3505210000000001</v>
      </c>
      <c r="P86">
        <v>1.366009</v>
      </c>
      <c r="Q86">
        <v>1.1827369999999999</v>
      </c>
      <c r="R86">
        <v>1.2294959999999999</v>
      </c>
      <c r="S86">
        <v>1.1218649999999999</v>
      </c>
      <c r="T86">
        <v>1.345818</v>
      </c>
      <c r="U86">
        <v>1.3429899999999999</v>
      </c>
      <c r="V86">
        <v>1.276859</v>
      </c>
      <c r="W86">
        <v>1.1566209999999999</v>
      </c>
      <c r="X86">
        <v>1.1170659999999999</v>
      </c>
      <c r="Y86">
        <v>1.1047769999999999</v>
      </c>
      <c r="Z86">
        <v>1.112223</v>
      </c>
      <c r="AA86">
        <v>1.483044</v>
      </c>
      <c r="AB86">
        <v>1.2579290000000001</v>
      </c>
      <c r="AC86">
        <v>1.170258</v>
      </c>
      <c r="AD86">
        <v>1.1379010000000001</v>
      </c>
      <c r="AE86">
        <v>1.0948640000000001</v>
      </c>
      <c r="AF86">
        <v>1.09612</v>
      </c>
      <c r="AG86">
        <v>1.1174679999999999</v>
      </c>
      <c r="AH86">
        <v>1.132023</v>
      </c>
      <c r="AI86">
        <v>1.151605</v>
      </c>
      <c r="AJ86">
        <v>1.1224559999999999</v>
      </c>
      <c r="AK86">
        <v>1.108444</v>
      </c>
      <c r="AL86">
        <v>1.109502</v>
      </c>
      <c r="AM86">
        <v>1.084031</v>
      </c>
      <c r="AN86">
        <v>1.106768</v>
      </c>
      <c r="AO86">
        <v>1.109218</v>
      </c>
      <c r="AP86">
        <v>1.1484259999999999</v>
      </c>
      <c r="AQ86">
        <v>1.330058</v>
      </c>
      <c r="AR86">
        <v>1.206081</v>
      </c>
      <c r="AS86">
        <v>1.1415850000000001</v>
      </c>
      <c r="AT86">
        <v>1.1180019999999999</v>
      </c>
      <c r="AU86">
        <v>1.083299</v>
      </c>
      <c r="AV86">
        <v>1.1098699999999999</v>
      </c>
      <c r="AW86">
        <v>1.113845</v>
      </c>
      <c r="AX86">
        <v>1.1328419999999999</v>
      </c>
      <c r="AY86">
        <v>1.2511950000000001</v>
      </c>
      <c r="AZ86">
        <v>1.1742790000000001</v>
      </c>
      <c r="BA86">
        <v>1.1065430000000001</v>
      </c>
      <c r="BB86">
        <v>1.126295</v>
      </c>
      <c r="BC86">
        <v>1.098393</v>
      </c>
      <c r="BD86">
        <v>1.0674790000000001</v>
      </c>
      <c r="BE86">
        <v>1.0738909999999999</v>
      </c>
      <c r="BF86">
        <v>1.1115349999999999</v>
      </c>
      <c r="BG86">
        <v>0.48167599999999999</v>
      </c>
      <c r="BH86">
        <v>1.090247</v>
      </c>
      <c r="BI86">
        <v>1.0829390000000001</v>
      </c>
      <c r="BJ86">
        <v>1.0967549999999999</v>
      </c>
      <c r="BK86">
        <v>1.043007</v>
      </c>
      <c r="BL86">
        <v>1.034044</v>
      </c>
      <c r="BM86">
        <v>1.0339560000000001</v>
      </c>
      <c r="BN86">
        <v>1.047938</v>
      </c>
    </row>
    <row r="87" spans="1:66">
      <c r="A87">
        <v>65.068611000000004</v>
      </c>
      <c r="B87" s="2">
        <v>2.7111921296296297</v>
      </c>
      <c r="C87">
        <v>1.107723</v>
      </c>
      <c r="D87">
        <v>1.1429480000000001</v>
      </c>
      <c r="E87">
        <v>1.0863940000000001</v>
      </c>
      <c r="F87">
        <v>1.13212</v>
      </c>
      <c r="G87">
        <v>0.12979299999999999</v>
      </c>
      <c r="H87">
        <v>0.13625699999999999</v>
      </c>
      <c r="I87">
        <v>0.10016899999999999</v>
      </c>
      <c r="J87">
        <v>0.122806</v>
      </c>
      <c r="K87">
        <v>1.4361010000000001</v>
      </c>
      <c r="L87">
        <v>1.503878</v>
      </c>
      <c r="M87">
        <v>1.461552</v>
      </c>
      <c r="N87">
        <v>1.5149790000000001</v>
      </c>
      <c r="O87">
        <v>1.35486</v>
      </c>
      <c r="P87">
        <v>1.3754010000000001</v>
      </c>
      <c r="Q87">
        <v>1.1887570000000001</v>
      </c>
      <c r="R87">
        <v>1.2366870000000001</v>
      </c>
      <c r="S87">
        <v>1.140368</v>
      </c>
      <c r="T87">
        <v>1.362609</v>
      </c>
      <c r="U87">
        <v>1.353394</v>
      </c>
      <c r="V87">
        <v>1.281874</v>
      </c>
      <c r="W87">
        <v>1.1632880000000001</v>
      </c>
      <c r="X87">
        <v>1.1206</v>
      </c>
      <c r="Y87">
        <v>1.1054459999999999</v>
      </c>
      <c r="Z87">
        <v>1.113399</v>
      </c>
      <c r="AA87">
        <v>1.4888680000000001</v>
      </c>
      <c r="AB87">
        <v>1.256875</v>
      </c>
      <c r="AC87">
        <v>1.1688099999999999</v>
      </c>
      <c r="AD87">
        <v>1.1426829999999999</v>
      </c>
      <c r="AE87">
        <v>1.0945510000000001</v>
      </c>
      <c r="AF87">
        <v>1.0971299999999999</v>
      </c>
      <c r="AG87">
        <v>1.121426</v>
      </c>
      <c r="AH87">
        <v>1.1357630000000001</v>
      </c>
      <c r="AI87">
        <v>1.1529240000000001</v>
      </c>
      <c r="AJ87">
        <v>1.1231930000000001</v>
      </c>
      <c r="AK87">
        <v>1.110868</v>
      </c>
      <c r="AL87">
        <v>1.109434</v>
      </c>
      <c r="AM87">
        <v>1.0835250000000001</v>
      </c>
      <c r="AN87">
        <v>1.1100669999999999</v>
      </c>
      <c r="AO87">
        <v>1.110147</v>
      </c>
      <c r="AP87">
        <v>1.152928</v>
      </c>
      <c r="AQ87">
        <v>1.3322780000000001</v>
      </c>
      <c r="AR87">
        <v>1.2028890000000001</v>
      </c>
      <c r="AS87">
        <v>1.1453260000000001</v>
      </c>
      <c r="AT87">
        <v>1.1196969999999999</v>
      </c>
      <c r="AU87">
        <v>1.085334</v>
      </c>
      <c r="AV87">
        <v>1.111639</v>
      </c>
      <c r="AW87">
        <v>1.117893</v>
      </c>
      <c r="AX87">
        <v>1.1387769999999999</v>
      </c>
      <c r="AY87">
        <v>1.2561279999999999</v>
      </c>
      <c r="AZ87">
        <v>1.178391</v>
      </c>
      <c r="BA87">
        <v>1.1090629999999999</v>
      </c>
      <c r="BB87">
        <v>1.128247</v>
      </c>
      <c r="BC87">
        <v>1.0980810000000001</v>
      </c>
      <c r="BD87">
        <v>1.067129</v>
      </c>
      <c r="BE87">
        <v>1.077825</v>
      </c>
      <c r="BF87">
        <v>1.113782</v>
      </c>
      <c r="BG87">
        <v>0.477713</v>
      </c>
      <c r="BH87">
        <v>1.094325</v>
      </c>
      <c r="BI87">
        <v>1.0856889999999999</v>
      </c>
      <c r="BJ87">
        <v>1.104004</v>
      </c>
      <c r="BK87">
        <v>1.044891</v>
      </c>
      <c r="BL87">
        <v>1.0344390000000001</v>
      </c>
      <c r="BM87">
        <v>1.0352749999999999</v>
      </c>
      <c r="BN87">
        <v>1.0472600000000001</v>
      </c>
    </row>
    <row r="88" spans="1:66">
      <c r="A88">
        <v>66.068332999999996</v>
      </c>
      <c r="B88" s="2">
        <v>2.752847222222222</v>
      </c>
      <c r="C88">
        <v>1.1106670000000001</v>
      </c>
      <c r="D88">
        <v>1.14751</v>
      </c>
      <c r="E88">
        <v>1.0876110000000001</v>
      </c>
      <c r="F88">
        <v>1.134206</v>
      </c>
      <c r="G88">
        <v>0.12790299999999999</v>
      </c>
      <c r="H88">
        <v>0.13401099999999999</v>
      </c>
      <c r="I88">
        <v>9.7156000000000006E-2</v>
      </c>
      <c r="J88">
        <v>0.12001199999999999</v>
      </c>
      <c r="K88">
        <v>1.4597180000000001</v>
      </c>
      <c r="L88">
        <v>1.529496</v>
      </c>
      <c r="M88">
        <v>1.4832749999999999</v>
      </c>
      <c r="N88">
        <v>1.5298750000000001</v>
      </c>
      <c r="O88">
        <v>1.358417</v>
      </c>
      <c r="P88">
        <v>1.384441</v>
      </c>
      <c r="Q88">
        <v>1.189262</v>
      </c>
      <c r="R88">
        <v>1.2396320000000001</v>
      </c>
      <c r="S88">
        <v>1.159189</v>
      </c>
      <c r="T88">
        <v>1.3829670000000001</v>
      </c>
      <c r="U88">
        <v>1.3666240000000001</v>
      </c>
      <c r="V88">
        <v>1.289091</v>
      </c>
      <c r="W88">
        <v>1.167168</v>
      </c>
      <c r="X88">
        <v>1.1209659999999999</v>
      </c>
      <c r="Y88">
        <v>1.105345</v>
      </c>
      <c r="Z88">
        <v>1.121454</v>
      </c>
      <c r="AA88">
        <v>1.4882010000000001</v>
      </c>
      <c r="AB88">
        <v>1.2561880000000001</v>
      </c>
      <c r="AC88">
        <v>1.1719040000000001</v>
      </c>
      <c r="AD88">
        <v>1.148374</v>
      </c>
      <c r="AE88">
        <v>1.095151</v>
      </c>
      <c r="AF88">
        <v>1.1000369999999999</v>
      </c>
      <c r="AG88">
        <v>1.1238520000000001</v>
      </c>
      <c r="AH88">
        <v>1.139384</v>
      </c>
      <c r="AI88">
        <v>1.156695</v>
      </c>
      <c r="AJ88">
        <v>1.1244510000000001</v>
      </c>
      <c r="AK88">
        <v>1.1092630000000001</v>
      </c>
      <c r="AL88">
        <v>1.110392</v>
      </c>
      <c r="AM88">
        <v>1.0892630000000001</v>
      </c>
      <c r="AN88">
        <v>1.113804</v>
      </c>
      <c r="AO88">
        <v>1.11182</v>
      </c>
      <c r="AP88">
        <v>1.1582250000000001</v>
      </c>
      <c r="AQ88">
        <v>1.338489</v>
      </c>
      <c r="AR88">
        <v>1.207497</v>
      </c>
      <c r="AS88">
        <v>1.1452070000000001</v>
      </c>
      <c r="AT88">
        <v>1.1230960000000001</v>
      </c>
      <c r="AU88">
        <v>1.0875440000000001</v>
      </c>
      <c r="AV88">
        <v>1.112463</v>
      </c>
      <c r="AW88">
        <v>1.1171199999999999</v>
      </c>
      <c r="AX88">
        <v>1.1441030000000001</v>
      </c>
      <c r="AY88">
        <v>1.2647999999999999</v>
      </c>
      <c r="AZ88">
        <v>1.187093</v>
      </c>
      <c r="BA88">
        <v>1.1141620000000001</v>
      </c>
      <c r="BB88">
        <v>1.1329959999999999</v>
      </c>
      <c r="BC88">
        <v>1.097904</v>
      </c>
      <c r="BD88">
        <v>1.0714980000000001</v>
      </c>
      <c r="BE88">
        <v>1.0815570000000001</v>
      </c>
      <c r="BF88">
        <v>1.1154040000000001</v>
      </c>
      <c r="BG88">
        <v>0.47502800000000001</v>
      </c>
      <c r="BH88">
        <v>1.1028519999999999</v>
      </c>
      <c r="BI88">
        <v>1.087777</v>
      </c>
      <c r="BJ88">
        <v>1.1104430000000001</v>
      </c>
      <c r="BK88">
        <v>1.05125</v>
      </c>
      <c r="BL88">
        <v>1.038959</v>
      </c>
      <c r="BM88">
        <v>1.040659</v>
      </c>
      <c r="BN88">
        <v>1.0506869999999999</v>
      </c>
    </row>
    <row r="89" spans="1:66">
      <c r="A89">
        <v>67.066666999999995</v>
      </c>
      <c r="B89" s="2">
        <v>2.7944444444444443</v>
      </c>
      <c r="C89">
        <v>1.1136969999999999</v>
      </c>
      <c r="D89">
        <v>1.1540859999999999</v>
      </c>
      <c r="E89">
        <v>1.093378</v>
      </c>
      <c r="F89">
        <v>1.1414839999999999</v>
      </c>
      <c r="G89">
        <v>0.126746</v>
      </c>
      <c r="H89">
        <v>0.13228699999999999</v>
      </c>
      <c r="I89">
        <v>9.4279000000000002E-2</v>
      </c>
      <c r="J89">
        <v>0.118204</v>
      </c>
      <c r="K89">
        <v>1.4834309999999999</v>
      </c>
      <c r="L89">
        <v>1.5494570000000001</v>
      </c>
      <c r="M89">
        <v>1.4964550000000001</v>
      </c>
      <c r="N89">
        <v>1.5502050000000001</v>
      </c>
      <c r="O89">
        <v>1.3653960000000001</v>
      </c>
      <c r="P89">
        <v>1.3837489999999999</v>
      </c>
      <c r="Q89">
        <v>1.195837</v>
      </c>
      <c r="R89">
        <v>1.2407360000000001</v>
      </c>
      <c r="S89">
        <v>1.176515</v>
      </c>
      <c r="T89">
        <v>1.4061589999999999</v>
      </c>
      <c r="U89">
        <v>1.3828510000000001</v>
      </c>
      <c r="V89">
        <v>1.2973349999999999</v>
      </c>
      <c r="W89">
        <v>1.1716839999999999</v>
      </c>
      <c r="X89">
        <v>1.12381</v>
      </c>
      <c r="Y89">
        <v>1.1064590000000001</v>
      </c>
      <c r="Z89">
        <v>1.122384</v>
      </c>
      <c r="AA89">
        <v>1.4880979999999999</v>
      </c>
      <c r="AB89">
        <v>1.255368</v>
      </c>
      <c r="AC89">
        <v>1.1753929999999999</v>
      </c>
      <c r="AD89">
        <v>1.143983</v>
      </c>
      <c r="AE89">
        <v>1.0962419999999999</v>
      </c>
      <c r="AF89">
        <v>1.1037079999999999</v>
      </c>
      <c r="AG89">
        <v>1.1261000000000001</v>
      </c>
      <c r="AH89">
        <v>1.1439790000000001</v>
      </c>
      <c r="AI89">
        <v>1.15828</v>
      </c>
      <c r="AJ89">
        <v>1.1300520000000001</v>
      </c>
      <c r="AK89">
        <v>1.115022</v>
      </c>
      <c r="AL89">
        <v>1.116471</v>
      </c>
      <c r="AM89">
        <v>1.0899570000000001</v>
      </c>
      <c r="AN89">
        <v>1.114987</v>
      </c>
      <c r="AO89">
        <v>1.1178129999999999</v>
      </c>
      <c r="AP89">
        <v>1.15865</v>
      </c>
      <c r="AQ89">
        <v>1.340255</v>
      </c>
      <c r="AR89">
        <v>1.2125490000000001</v>
      </c>
      <c r="AS89">
        <v>1.146571</v>
      </c>
      <c r="AT89">
        <v>1.125596</v>
      </c>
      <c r="AU89">
        <v>1.0930169999999999</v>
      </c>
      <c r="AV89">
        <v>1.1157300000000001</v>
      </c>
      <c r="AW89">
        <v>1.1234869999999999</v>
      </c>
      <c r="AX89">
        <v>1.1466099999999999</v>
      </c>
      <c r="AY89">
        <v>1.2701439999999999</v>
      </c>
      <c r="AZ89">
        <v>1.1890639999999999</v>
      </c>
      <c r="BA89">
        <v>1.115861</v>
      </c>
      <c r="BB89">
        <v>1.13595</v>
      </c>
      <c r="BC89">
        <v>1.1037600000000001</v>
      </c>
      <c r="BD89">
        <v>1.0743100000000001</v>
      </c>
      <c r="BE89">
        <v>1.082457</v>
      </c>
      <c r="BF89">
        <v>1.120957</v>
      </c>
      <c r="BG89">
        <v>0.47727900000000001</v>
      </c>
      <c r="BH89">
        <v>1.1106130000000001</v>
      </c>
      <c r="BI89">
        <v>1.087701</v>
      </c>
      <c r="BJ89">
        <v>1.1114489999999999</v>
      </c>
      <c r="BK89">
        <v>1.0545960000000001</v>
      </c>
      <c r="BL89">
        <v>1.0406530000000001</v>
      </c>
      <c r="BM89">
        <v>1.0441510000000001</v>
      </c>
      <c r="BN89">
        <v>1.0530459999999999</v>
      </c>
    </row>
    <row r="90" spans="1:66">
      <c r="A90">
        <v>68.066111000000006</v>
      </c>
      <c r="B90" s="2">
        <v>2.8360879629629632</v>
      </c>
      <c r="C90">
        <v>1.1181620000000001</v>
      </c>
      <c r="D90">
        <v>1.1618029999999999</v>
      </c>
      <c r="E90">
        <v>1.0939019999999999</v>
      </c>
      <c r="F90">
        <v>1.1464460000000001</v>
      </c>
      <c r="G90">
        <v>0.125052</v>
      </c>
      <c r="H90">
        <v>0.12941800000000001</v>
      </c>
      <c r="I90">
        <v>9.1839000000000004E-2</v>
      </c>
      <c r="J90">
        <v>0.116394</v>
      </c>
      <c r="K90">
        <v>1.5004649999999999</v>
      </c>
      <c r="L90">
        <v>1.571739</v>
      </c>
      <c r="M90">
        <v>1.5207189999999999</v>
      </c>
      <c r="N90">
        <v>1.5763780000000001</v>
      </c>
      <c r="O90">
        <v>1.366905</v>
      </c>
      <c r="P90">
        <v>1.3911750000000001</v>
      </c>
      <c r="Q90">
        <v>1.1952229999999999</v>
      </c>
      <c r="R90">
        <v>1.2456670000000001</v>
      </c>
      <c r="S90">
        <v>1.205748</v>
      </c>
      <c r="T90">
        <v>1.4305239999999999</v>
      </c>
      <c r="U90">
        <v>1.397367</v>
      </c>
      <c r="V90">
        <v>1.3020309999999999</v>
      </c>
      <c r="W90">
        <v>1.1767240000000001</v>
      </c>
      <c r="X90">
        <v>1.1290089999999999</v>
      </c>
      <c r="Y90">
        <v>1.1142700000000001</v>
      </c>
      <c r="Z90">
        <v>1.1294759999999999</v>
      </c>
      <c r="AA90">
        <v>1.492356</v>
      </c>
      <c r="AB90">
        <v>1.2561739999999999</v>
      </c>
      <c r="AC90">
        <v>1.170858</v>
      </c>
      <c r="AD90">
        <v>1.1462380000000001</v>
      </c>
      <c r="AE90">
        <v>1.102115</v>
      </c>
      <c r="AF90">
        <v>1.109353</v>
      </c>
      <c r="AG90">
        <v>1.1322239999999999</v>
      </c>
      <c r="AH90">
        <v>1.1502049999999999</v>
      </c>
      <c r="AI90">
        <v>1.1603950000000001</v>
      </c>
      <c r="AJ90">
        <v>1.1338010000000001</v>
      </c>
      <c r="AK90">
        <v>1.1145290000000001</v>
      </c>
      <c r="AL90">
        <v>1.1155809999999999</v>
      </c>
      <c r="AM90">
        <v>1.09433</v>
      </c>
      <c r="AN90">
        <v>1.1140509999999999</v>
      </c>
      <c r="AO90">
        <v>1.1160129999999999</v>
      </c>
      <c r="AP90">
        <v>1.162037</v>
      </c>
      <c r="AQ90">
        <v>1.3408389999999999</v>
      </c>
      <c r="AR90">
        <v>1.216294</v>
      </c>
      <c r="AS90">
        <v>1.1509879999999999</v>
      </c>
      <c r="AT90">
        <v>1.1235139999999999</v>
      </c>
      <c r="AU90">
        <v>1.097207</v>
      </c>
      <c r="AV90">
        <v>1.1173470000000001</v>
      </c>
      <c r="AW90">
        <v>1.1271720000000001</v>
      </c>
      <c r="AX90">
        <v>1.1507559999999999</v>
      </c>
      <c r="AY90">
        <v>1.2751399999999999</v>
      </c>
      <c r="AZ90">
        <v>1.19225</v>
      </c>
      <c r="BA90">
        <v>1.1208659999999999</v>
      </c>
      <c r="BB90">
        <v>1.1413720000000001</v>
      </c>
      <c r="BC90">
        <v>1.1082559999999999</v>
      </c>
      <c r="BD90">
        <v>1.0758639999999999</v>
      </c>
      <c r="BE90">
        <v>1.0868709999999999</v>
      </c>
      <c r="BF90">
        <v>1.123275</v>
      </c>
      <c r="BG90">
        <v>0.47860599999999998</v>
      </c>
      <c r="BH90">
        <v>1.11293</v>
      </c>
      <c r="BI90">
        <v>1.088147</v>
      </c>
      <c r="BJ90">
        <v>1.1158939999999999</v>
      </c>
      <c r="BK90">
        <v>1.0566329999999999</v>
      </c>
      <c r="BL90">
        <v>1.0450060000000001</v>
      </c>
      <c r="BM90">
        <v>1.0438590000000001</v>
      </c>
      <c r="BN90">
        <v>1.0565359999999999</v>
      </c>
    </row>
    <row r="91" spans="1:66">
      <c r="A91">
        <v>69.065278000000006</v>
      </c>
      <c r="B91" s="2">
        <v>2.8777199074074074</v>
      </c>
      <c r="C91">
        <v>1.1210420000000001</v>
      </c>
      <c r="D91">
        <v>1.1687909999999999</v>
      </c>
      <c r="E91">
        <v>1.097407</v>
      </c>
      <c r="F91">
        <v>1.1506099999999999</v>
      </c>
      <c r="G91">
        <v>0.122853</v>
      </c>
      <c r="H91">
        <v>0.12692800000000001</v>
      </c>
      <c r="I91">
        <v>8.9643E-2</v>
      </c>
      <c r="J91">
        <v>0.11414299999999999</v>
      </c>
      <c r="K91">
        <v>1.5273239999999999</v>
      </c>
      <c r="L91">
        <v>1.5945750000000001</v>
      </c>
      <c r="M91">
        <v>1.543293</v>
      </c>
      <c r="N91">
        <v>1.6107130000000001</v>
      </c>
      <c r="O91">
        <v>1.3723540000000001</v>
      </c>
      <c r="P91">
        <v>1.3937409999999999</v>
      </c>
      <c r="Q91">
        <v>1.197317</v>
      </c>
      <c r="R91">
        <v>1.251844</v>
      </c>
      <c r="S91">
        <v>1.2302569999999999</v>
      </c>
      <c r="T91">
        <v>1.460056</v>
      </c>
      <c r="U91">
        <v>1.41151</v>
      </c>
      <c r="V91">
        <v>1.3105020000000001</v>
      </c>
      <c r="W91">
        <v>1.1812720000000001</v>
      </c>
      <c r="X91">
        <v>1.132827</v>
      </c>
      <c r="Y91">
        <v>1.119839</v>
      </c>
      <c r="Z91">
        <v>1.130962</v>
      </c>
      <c r="AA91">
        <v>1.4939089999999999</v>
      </c>
      <c r="AB91">
        <v>1.2546060000000001</v>
      </c>
      <c r="AC91">
        <v>1.171972</v>
      </c>
      <c r="AD91">
        <v>1.149824</v>
      </c>
      <c r="AE91">
        <v>1.1041080000000001</v>
      </c>
      <c r="AF91">
        <v>1.1125750000000001</v>
      </c>
      <c r="AG91">
        <v>1.1362099999999999</v>
      </c>
      <c r="AH91">
        <v>1.155168</v>
      </c>
      <c r="AI91">
        <v>1.160771</v>
      </c>
      <c r="AJ91">
        <v>1.1357569999999999</v>
      </c>
      <c r="AK91">
        <v>1.1145</v>
      </c>
      <c r="AL91">
        <v>1.118676</v>
      </c>
      <c r="AM91">
        <v>1.0978000000000001</v>
      </c>
      <c r="AN91">
        <v>1.116339</v>
      </c>
      <c r="AO91">
        <v>1.120938</v>
      </c>
      <c r="AP91">
        <v>1.1656260000000001</v>
      </c>
      <c r="AQ91">
        <v>1.341283</v>
      </c>
      <c r="AR91">
        <v>1.2156530000000001</v>
      </c>
      <c r="AS91">
        <v>1.1518360000000001</v>
      </c>
      <c r="AT91">
        <v>1.1268910000000001</v>
      </c>
      <c r="AU91">
        <v>1.1019829999999999</v>
      </c>
      <c r="AV91">
        <v>1.120889</v>
      </c>
      <c r="AW91">
        <v>1.1305259999999999</v>
      </c>
      <c r="AX91">
        <v>1.153823</v>
      </c>
      <c r="AY91">
        <v>1.2779210000000001</v>
      </c>
      <c r="AZ91">
        <v>1.1945170000000001</v>
      </c>
      <c r="BA91">
        <v>1.1216619999999999</v>
      </c>
      <c r="BB91">
        <v>1.1449100000000001</v>
      </c>
      <c r="BC91">
        <v>1.1124719999999999</v>
      </c>
      <c r="BD91">
        <v>1.080837</v>
      </c>
      <c r="BE91">
        <v>1.0899270000000001</v>
      </c>
      <c r="BF91">
        <v>1.123451</v>
      </c>
      <c r="BG91">
        <v>0.48191899999999999</v>
      </c>
      <c r="BH91">
        <v>1.1157630000000001</v>
      </c>
      <c r="BI91">
        <v>1.089717</v>
      </c>
      <c r="BJ91">
        <v>1.1164890000000001</v>
      </c>
      <c r="BK91">
        <v>1.060827</v>
      </c>
      <c r="BL91">
        <v>1.049153</v>
      </c>
      <c r="BM91">
        <v>1.0481590000000001</v>
      </c>
      <c r="BN91">
        <v>1.05718</v>
      </c>
    </row>
    <row r="92" spans="1:66">
      <c r="A92">
        <v>70.064166999999998</v>
      </c>
      <c r="B92" s="2">
        <v>2.9193402777777777</v>
      </c>
      <c r="C92">
        <v>1.1243749999999999</v>
      </c>
      <c r="D92">
        <v>1.171214</v>
      </c>
      <c r="E92">
        <v>1.0999639999999999</v>
      </c>
      <c r="F92">
        <v>1.1548780000000001</v>
      </c>
      <c r="G92">
        <v>0.121582</v>
      </c>
      <c r="H92">
        <v>0.12484199999999999</v>
      </c>
      <c r="I92">
        <v>8.6292999999999995E-2</v>
      </c>
      <c r="J92">
        <v>0.110901</v>
      </c>
      <c r="K92">
        <v>1.556584</v>
      </c>
      <c r="L92">
        <v>1.621785</v>
      </c>
      <c r="M92">
        <v>1.570058</v>
      </c>
      <c r="N92">
        <v>1.6328389999999999</v>
      </c>
      <c r="O92">
        <v>1.374884</v>
      </c>
      <c r="P92">
        <v>1.3995249999999999</v>
      </c>
      <c r="Q92">
        <v>1.1996020000000001</v>
      </c>
      <c r="R92">
        <v>1.254518</v>
      </c>
      <c r="S92">
        <v>1.2593589999999999</v>
      </c>
      <c r="T92">
        <v>1.491001</v>
      </c>
      <c r="U92">
        <v>1.431074</v>
      </c>
      <c r="V92">
        <v>1.3210379999999999</v>
      </c>
      <c r="W92">
        <v>1.1847049999999999</v>
      </c>
      <c r="X92">
        <v>1.135019</v>
      </c>
      <c r="Y92">
        <v>1.12382</v>
      </c>
      <c r="Z92">
        <v>1.133915</v>
      </c>
      <c r="AA92">
        <v>1.497484</v>
      </c>
      <c r="AB92">
        <v>1.251949</v>
      </c>
      <c r="AC92">
        <v>1.1742060000000001</v>
      </c>
      <c r="AD92">
        <v>1.1506540000000001</v>
      </c>
      <c r="AE92">
        <v>1.107912</v>
      </c>
      <c r="AF92">
        <v>1.11249</v>
      </c>
      <c r="AG92">
        <v>1.135607</v>
      </c>
      <c r="AH92">
        <v>1.163308</v>
      </c>
      <c r="AI92">
        <v>1.1631750000000001</v>
      </c>
      <c r="AJ92">
        <v>1.1396729999999999</v>
      </c>
      <c r="AK92">
        <v>1.1143810000000001</v>
      </c>
      <c r="AL92">
        <v>1.1243350000000001</v>
      </c>
      <c r="AM92">
        <v>1.105016</v>
      </c>
      <c r="AN92">
        <v>1.120557</v>
      </c>
      <c r="AO92">
        <v>1.118555</v>
      </c>
      <c r="AP92">
        <v>1.1682440000000001</v>
      </c>
      <c r="AQ92">
        <v>1.347011</v>
      </c>
      <c r="AR92">
        <v>1.2190840000000001</v>
      </c>
      <c r="AS92">
        <v>1.1559170000000001</v>
      </c>
      <c r="AT92">
        <v>1.1347389999999999</v>
      </c>
      <c r="AU92">
        <v>1.1058870000000001</v>
      </c>
      <c r="AV92">
        <v>1.126814</v>
      </c>
      <c r="AW92">
        <v>1.1335569999999999</v>
      </c>
      <c r="AX92">
        <v>1.157592</v>
      </c>
      <c r="AY92">
        <v>1.2785869999999999</v>
      </c>
      <c r="AZ92">
        <v>1.201749</v>
      </c>
      <c r="BA92">
        <v>1.1310260000000001</v>
      </c>
      <c r="BB92">
        <v>1.1511560000000001</v>
      </c>
      <c r="BC92">
        <v>1.1165339999999999</v>
      </c>
      <c r="BD92">
        <v>1.0866420000000001</v>
      </c>
      <c r="BE92">
        <v>1.0934630000000001</v>
      </c>
      <c r="BF92">
        <v>1.128584</v>
      </c>
      <c r="BG92">
        <v>0.48403600000000002</v>
      </c>
      <c r="BH92">
        <v>1.122536</v>
      </c>
      <c r="BI92">
        <v>1.088703</v>
      </c>
      <c r="BJ92">
        <v>1.123294</v>
      </c>
      <c r="BK92">
        <v>1.0655410000000001</v>
      </c>
      <c r="BL92">
        <v>1.0501609999999999</v>
      </c>
      <c r="BM92">
        <v>1.052937</v>
      </c>
      <c r="BN92">
        <v>1.058988</v>
      </c>
    </row>
    <row r="93" spans="1:66">
      <c r="A93">
        <v>71.064166999999998</v>
      </c>
      <c r="B93" s="2">
        <v>2.9610069444444442</v>
      </c>
      <c r="C93">
        <v>1.1273280000000001</v>
      </c>
      <c r="D93">
        <v>1.1780919999999999</v>
      </c>
      <c r="E93">
        <v>1.1034980000000001</v>
      </c>
      <c r="F93">
        <v>1.1618520000000001</v>
      </c>
      <c r="G93">
        <v>0.119494</v>
      </c>
      <c r="H93">
        <v>0.12406200000000001</v>
      </c>
      <c r="I93">
        <v>8.4087999999999996E-2</v>
      </c>
      <c r="J93">
        <v>0.10986799999999999</v>
      </c>
      <c r="K93">
        <v>1.584163</v>
      </c>
      <c r="L93">
        <v>1.648407</v>
      </c>
      <c r="M93">
        <v>1.594935</v>
      </c>
      <c r="N93">
        <v>1.658404</v>
      </c>
      <c r="O93">
        <v>1.379532</v>
      </c>
      <c r="P93">
        <v>1.4083220000000001</v>
      </c>
      <c r="Q93">
        <v>1.2045079999999999</v>
      </c>
      <c r="R93">
        <v>1.261401</v>
      </c>
      <c r="S93">
        <v>1.29409</v>
      </c>
      <c r="T93">
        <v>1.5258929999999999</v>
      </c>
      <c r="U93">
        <v>1.456037</v>
      </c>
      <c r="V93">
        <v>1.333893</v>
      </c>
      <c r="W93">
        <v>1.1879649999999999</v>
      </c>
      <c r="X93">
        <v>1.13713</v>
      </c>
      <c r="Y93">
        <v>1.1252150000000001</v>
      </c>
      <c r="Z93">
        <v>1.1381570000000001</v>
      </c>
      <c r="AA93">
        <v>1.4970190000000001</v>
      </c>
      <c r="AB93">
        <v>1.2507509999999999</v>
      </c>
      <c r="AC93">
        <v>1.177759</v>
      </c>
      <c r="AD93">
        <v>1.1544620000000001</v>
      </c>
      <c r="AE93">
        <v>1.1117900000000001</v>
      </c>
      <c r="AF93">
        <v>1.1122879999999999</v>
      </c>
      <c r="AG93">
        <v>1.138563</v>
      </c>
      <c r="AH93">
        <v>1.169038</v>
      </c>
      <c r="AI93">
        <v>1.1674629999999999</v>
      </c>
      <c r="AJ93">
        <v>1.140846</v>
      </c>
      <c r="AK93">
        <v>1.1235329999999999</v>
      </c>
      <c r="AL93">
        <v>1.1303909999999999</v>
      </c>
      <c r="AM93">
        <v>1.111283</v>
      </c>
      <c r="AN93">
        <v>1.125489</v>
      </c>
      <c r="AO93">
        <v>1.120174</v>
      </c>
      <c r="AP93">
        <v>1.171843</v>
      </c>
      <c r="AQ93">
        <v>1.3477490000000001</v>
      </c>
      <c r="AR93">
        <v>1.2166939999999999</v>
      </c>
      <c r="AS93">
        <v>1.164255</v>
      </c>
      <c r="AT93">
        <v>1.139778</v>
      </c>
      <c r="AU93">
        <v>1.107634</v>
      </c>
      <c r="AV93">
        <v>1.134082</v>
      </c>
      <c r="AW93">
        <v>1.134747</v>
      </c>
      <c r="AX93">
        <v>1.1590259999999999</v>
      </c>
      <c r="AY93">
        <v>1.2819449999999999</v>
      </c>
      <c r="AZ93">
        <v>1.2082440000000001</v>
      </c>
      <c r="BA93">
        <v>1.1360189999999999</v>
      </c>
      <c r="BB93">
        <v>1.1575850000000001</v>
      </c>
      <c r="BC93">
        <v>1.1203019999999999</v>
      </c>
      <c r="BD93">
        <v>1.090492</v>
      </c>
      <c r="BE93">
        <v>1.1006020000000001</v>
      </c>
      <c r="BF93">
        <v>1.1339129999999999</v>
      </c>
      <c r="BG93">
        <v>0.48931999999999998</v>
      </c>
      <c r="BH93">
        <v>1.128555</v>
      </c>
      <c r="BI93">
        <v>1.0912759999999999</v>
      </c>
      <c r="BJ93">
        <v>1.126614</v>
      </c>
      <c r="BK93">
        <v>1.069148</v>
      </c>
      <c r="BL93">
        <v>1.0508649999999999</v>
      </c>
      <c r="BM93">
        <v>1.0552410000000001</v>
      </c>
      <c r="BN93">
        <v>1.0640540000000001</v>
      </c>
    </row>
    <row r="94" spans="1:66">
      <c r="A94">
        <v>72.064443999999995</v>
      </c>
      <c r="B94" s="2">
        <v>3.0026851851851855</v>
      </c>
      <c r="C94">
        <v>1.131319</v>
      </c>
      <c r="D94">
        <v>1.180782</v>
      </c>
      <c r="E94">
        <v>1.104941</v>
      </c>
      <c r="F94">
        <v>1.1654770000000001</v>
      </c>
      <c r="G94">
        <v>0.117296</v>
      </c>
      <c r="H94">
        <v>0.121878</v>
      </c>
      <c r="I94">
        <v>8.2643999999999995E-2</v>
      </c>
      <c r="J94">
        <v>0.107594</v>
      </c>
      <c r="K94">
        <v>1.612503</v>
      </c>
      <c r="L94">
        <v>1.6763269999999999</v>
      </c>
      <c r="M94">
        <v>1.6224700000000001</v>
      </c>
      <c r="N94">
        <v>1.687757</v>
      </c>
      <c r="O94">
        <v>1.3818809999999999</v>
      </c>
      <c r="P94">
        <v>1.4054409999999999</v>
      </c>
      <c r="Q94">
        <v>1.205908</v>
      </c>
      <c r="R94">
        <v>1.26372</v>
      </c>
      <c r="S94">
        <v>1.324195</v>
      </c>
      <c r="T94">
        <v>1.551024</v>
      </c>
      <c r="U94">
        <v>1.4704429999999999</v>
      </c>
      <c r="V94">
        <v>1.344638</v>
      </c>
      <c r="W94">
        <v>1.195808</v>
      </c>
      <c r="X94">
        <v>1.1421600000000001</v>
      </c>
      <c r="Y94">
        <v>1.13029</v>
      </c>
      <c r="Z94">
        <v>1.1434249999999999</v>
      </c>
      <c r="AA94">
        <v>1.4942500000000001</v>
      </c>
      <c r="AB94">
        <v>1.244615</v>
      </c>
      <c r="AC94">
        <v>1.1734560000000001</v>
      </c>
      <c r="AD94">
        <v>1.1605300000000001</v>
      </c>
      <c r="AE94">
        <v>1.1158330000000001</v>
      </c>
      <c r="AF94">
        <v>1.115238</v>
      </c>
      <c r="AG94">
        <v>1.14293</v>
      </c>
      <c r="AH94">
        <v>1.1712199999999999</v>
      </c>
      <c r="AI94">
        <v>1.171397</v>
      </c>
      <c r="AJ94">
        <v>1.1382270000000001</v>
      </c>
      <c r="AK94">
        <v>1.124404</v>
      </c>
      <c r="AL94">
        <v>1.1327320000000001</v>
      </c>
      <c r="AM94">
        <v>1.112244</v>
      </c>
      <c r="AN94">
        <v>1.1283319999999999</v>
      </c>
      <c r="AO94">
        <v>1.124193</v>
      </c>
      <c r="AP94">
        <v>1.1774519999999999</v>
      </c>
      <c r="AQ94">
        <v>1.3498650000000001</v>
      </c>
      <c r="AR94">
        <v>1.2210160000000001</v>
      </c>
      <c r="AS94">
        <v>1.167062</v>
      </c>
      <c r="AT94">
        <v>1.1430130000000001</v>
      </c>
      <c r="AU94">
        <v>1.1177010000000001</v>
      </c>
      <c r="AV94">
        <v>1.1376250000000001</v>
      </c>
      <c r="AW94">
        <v>1.1405019999999999</v>
      </c>
      <c r="AX94">
        <v>1.1619349999999999</v>
      </c>
      <c r="AY94">
        <v>1.280699</v>
      </c>
      <c r="AZ94">
        <v>1.210885</v>
      </c>
      <c r="BA94">
        <v>1.137724</v>
      </c>
      <c r="BB94">
        <v>1.1617789999999999</v>
      </c>
      <c r="BC94">
        <v>1.1207670000000001</v>
      </c>
      <c r="BD94">
        <v>1.094336</v>
      </c>
      <c r="BE94">
        <v>1.106511</v>
      </c>
      <c r="BF94">
        <v>1.1411739999999999</v>
      </c>
      <c r="BG94">
        <v>0.49162400000000001</v>
      </c>
      <c r="BH94">
        <v>1.1311869999999999</v>
      </c>
      <c r="BI94">
        <v>1.0921609999999999</v>
      </c>
      <c r="BJ94">
        <v>1.131793</v>
      </c>
      <c r="BK94">
        <v>1.07202</v>
      </c>
      <c r="BL94">
        <v>1.059698</v>
      </c>
      <c r="BM94">
        <v>1.057269</v>
      </c>
      <c r="BN94">
        <v>1.0659620000000001</v>
      </c>
    </row>
    <row r="95" spans="1:66">
      <c r="A95">
        <v>73.063889000000003</v>
      </c>
      <c r="B95" s="2">
        <v>3.0443287037037035</v>
      </c>
      <c r="C95">
        <v>1.1333120000000001</v>
      </c>
      <c r="D95">
        <v>1.1893089999999999</v>
      </c>
      <c r="E95">
        <v>1.1092280000000001</v>
      </c>
      <c r="F95">
        <v>1.1696679999999999</v>
      </c>
      <c r="G95">
        <v>0.116493</v>
      </c>
      <c r="H95">
        <v>0.11930399999999999</v>
      </c>
      <c r="I95">
        <v>7.9840999999999995E-2</v>
      </c>
      <c r="J95">
        <v>0.10588</v>
      </c>
      <c r="K95">
        <v>1.6387830000000001</v>
      </c>
      <c r="L95">
        <v>1.7050780000000001</v>
      </c>
      <c r="M95">
        <v>1.654892</v>
      </c>
      <c r="N95">
        <v>1.710431</v>
      </c>
      <c r="O95">
        <v>1.3802110000000001</v>
      </c>
      <c r="P95">
        <v>1.411824</v>
      </c>
      <c r="Q95">
        <v>1.215176</v>
      </c>
      <c r="R95">
        <v>1.2700800000000001</v>
      </c>
      <c r="S95">
        <v>1.3603559999999999</v>
      </c>
      <c r="T95">
        <v>1.5833930000000001</v>
      </c>
      <c r="U95">
        <v>1.4853369999999999</v>
      </c>
      <c r="V95">
        <v>1.3522149999999999</v>
      </c>
      <c r="W95">
        <v>1.203481</v>
      </c>
      <c r="X95">
        <v>1.145818</v>
      </c>
      <c r="Y95">
        <v>1.1358790000000001</v>
      </c>
      <c r="Z95">
        <v>1.1477850000000001</v>
      </c>
      <c r="AA95">
        <v>1.495093</v>
      </c>
      <c r="AB95">
        <v>1.240947</v>
      </c>
      <c r="AC95">
        <v>1.176024</v>
      </c>
      <c r="AD95">
        <v>1.162366</v>
      </c>
      <c r="AE95">
        <v>1.1165510000000001</v>
      </c>
      <c r="AF95">
        <v>1.1200019999999999</v>
      </c>
      <c r="AG95">
        <v>1.145834</v>
      </c>
      <c r="AH95">
        <v>1.177983</v>
      </c>
      <c r="AI95">
        <v>1.1630799999999999</v>
      </c>
      <c r="AJ95">
        <v>1.142066</v>
      </c>
      <c r="AK95">
        <v>1.1253439999999999</v>
      </c>
      <c r="AL95">
        <v>1.1403270000000001</v>
      </c>
      <c r="AM95">
        <v>1.1194230000000001</v>
      </c>
      <c r="AN95">
        <v>1.1315919999999999</v>
      </c>
      <c r="AO95">
        <v>1.1268419999999999</v>
      </c>
      <c r="AP95">
        <v>1.1798090000000001</v>
      </c>
      <c r="AQ95">
        <v>1.3505940000000001</v>
      </c>
      <c r="AR95">
        <v>1.224712</v>
      </c>
      <c r="AS95">
        <v>1.170409</v>
      </c>
      <c r="AT95">
        <v>1.1470530000000001</v>
      </c>
      <c r="AU95">
        <v>1.119415</v>
      </c>
      <c r="AV95">
        <v>1.1359170000000001</v>
      </c>
      <c r="AW95">
        <v>1.1444220000000001</v>
      </c>
      <c r="AX95">
        <v>1.1637090000000001</v>
      </c>
      <c r="AY95">
        <v>1.2839130000000001</v>
      </c>
      <c r="AZ95">
        <v>1.216094</v>
      </c>
      <c r="BA95">
        <v>1.1399459999999999</v>
      </c>
      <c r="BB95">
        <v>1.162477</v>
      </c>
      <c r="BC95">
        <v>1.129041</v>
      </c>
      <c r="BD95">
        <v>1.100789</v>
      </c>
      <c r="BE95">
        <v>1.109858</v>
      </c>
      <c r="BF95">
        <v>1.14222</v>
      </c>
      <c r="BG95">
        <v>0.49687999999999999</v>
      </c>
      <c r="BH95">
        <v>1.1338820000000001</v>
      </c>
      <c r="BI95">
        <v>1.09114</v>
      </c>
      <c r="BJ95">
        <v>1.132709</v>
      </c>
      <c r="BK95">
        <v>1.0735710000000001</v>
      </c>
      <c r="BL95">
        <v>1.061483</v>
      </c>
      <c r="BM95">
        <v>1.0591379999999999</v>
      </c>
      <c r="BN95">
        <v>1.072146</v>
      </c>
    </row>
    <row r="96" spans="1:66">
      <c r="A96">
        <v>74.063333</v>
      </c>
      <c r="B96" s="2">
        <v>3.0859722222222223</v>
      </c>
      <c r="C96">
        <v>1.1372930000000001</v>
      </c>
      <c r="D96">
        <v>1.1935899999999999</v>
      </c>
      <c r="E96">
        <v>1.1155999999999999</v>
      </c>
      <c r="F96">
        <v>1.1749540000000001</v>
      </c>
      <c r="G96">
        <v>0.114633</v>
      </c>
      <c r="H96">
        <v>0.11816599999999999</v>
      </c>
      <c r="I96">
        <v>7.7715999999999993E-2</v>
      </c>
      <c r="J96">
        <v>0.103771</v>
      </c>
      <c r="K96">
        <v>1.6675230000000001</v>
      </c>
      <c r="L96">
        <v>1.741355</v>
      </c>
      <c r="M96">
        <v>1.687014</v>
      </c>
      <c r="N96">
        <v>1.739833</v>
      </c>
      <c r="O96">
        <v>1.383462</v>
      </c>
      <c r="P96">
        <v>1.417864</v>
      </c>
      <c r="Q96">
        <v>1.2194849999999999</v>
      </c>
      <c r="R96">
        <v>1.2733669999999999</v>
      </c>
      <c r="S96">
        <v>1.3964160000000001</v>
      </c>
      <c r="T96">
        <v>1.6196189999999999</v>
      </c>
      <c r="U96">
        <v>1.5053380000000001</v>
      </c>
      <c r="V96">
        <v>1.359945</v>
      </c>
      <c r="W96">
        <v>1.2095149999999999</v>
      </c>
      <c r="X96">
        <v>1.150852</v>
      </c>
      <c r="Y96">
        <v>1.1402140000000001</v>
      </c>
      <c r="Z96">
        <v>1.153335</v>
      </c>
      <c r="AA96">
        <v>1.4883729999999999</v>
      </c>
      <c r="AB96">
        <v>1.239093</v>
      </c>
      <c r="AC96">
        <v>1.175943</v>
      </c>
      <c r="AD96">
        <v>1.1642950000000001</v>
      </c>
      <c r="AE96">
        <v>1.1191899999999999</v>
      </c>
      <c r="AF96">
        <v>1.1231880000000001</v>
      </c>
      <c r="AG96">
        <v>1.150614</v>
      </c>
      <c r="AH96">
        <v>1.185354</v>
      </c>
      <c r="AI96">
        <v>1.16306</v>
      </c>
      <c r="AJ96">
        <v>1.1434359999999999</v>
      </c>
      <c r="AK96">
        <v>1.1259429999999999</v>
      </c>
      <c r="AL96">
        <v>1.146574</v>
      </c>
      <c r="AM96">
        <v>1.123999</v>
      </c>
      <c r="AN96">
        <v>1.136271</v>
      </c>
      <c r="AO96">
        <v>1.1337520000000001</v>
      </c>
      <c r="AP96">
        <v>1.1881759999999999</v>
      </c>
      <c r="AQ96">
        <v>1.348843</v>
      </c>
      <c r="AR96">
        <v>1.2297309999999999</v>
      </c>
      <c r="AS96">
        <v>1.1705890000000001</v>
      </c>
      <c r="AT96">
        <v>1.1503589999999999</v>
      </c>
      <c r="AU96">
        <v>1.1228769999999999</v>
      </c>
      <c r="AV96">
        <v>1.141605</v>
      </c>
      <c r="AW96">
        <v>1.153713</v>
      </c>
      <c r="AX96">
        <v>1.1689000000000001</v>
      </c>
      <c r="AY96">
        <v>1.284419</v>
      </c>
      <c r="AZ96">
        <v>1.2216340000000001</v>
      </c>
      <c r="BA96">
        <v>1.141443</v>
      </c>
      <c r="BB96">
        <v>1.1680950000000001</v>
      </c>
      <c r="BC96">
        <v>1.133961</v>
      </c>
      <c r="BD96">
        <v>1.104579</v>
      </c>
      <c r="BE96">
        <v>1.106638</v>
      </c>
      <c r="BF96">
        <v>1.1457839999999999</v>
      </c>
      <c r="BG96">
        <v>0.499834</v>
      </c>
      <c r="BH96">
        <v>1.1368849999999999</v>
      </c>
      <c r="BI96">
        <v>1.0912599999999999</v>
      </c>
      <c r="BJ96">
        <v>1.136671</v>
      </c>
      <c r="BK96">
        <v>1.075561</v>
      </c>
      <c r="BL96">
        <v>1.0665039999999999</v>
      </c>
      <c r="BM96">
        <v>1.062236</v>
      </c>
      <c r="BN96">
        <v>1.078994</v>
      </c>
    </row>
    <row r="97" spans="1:66">
      <c r="A97">
        <v>75.062222000000006</v>
      </c>
      <c r="B97" s="2">
        <v>3.1275925925925923</v>
      </c>
      <c r="C97">
        <v>1.137473</v>
      </c>
      <c r="D97">
        <v>1.199632</v>
      </c>
      <c r="E97">
        <v>1.121078</v>
      </c>
      <c r="F97">
        <v>1.17571</v>
      </c>
      <c r="G97">
        <v>0.11358500000000001</v>
      </c>
      <c r="H97">
        <v>0.116496</v>
      </c>
      <c r="I97">
        <v>7.5451000000000004E-2</v>
      </c>
      <c r="J97">
        <v>0.10202</v>
      </c>
      <c r="K97">
        <v>1.7005140000000001</v>
      </c>
      <c r="L97">
        <v>1.7766960000000001</v>
      </c>
      <c r="M97">
        <v>1.7219139999999999</v>
      </c>
      <c r="N97">
        <v>1.771363</v>
      </c>
      <c r="O97">
        <v>1.384339</v>
      </c>
      <c r="P97">
        <v>1.419057</v>
      </c>
      <c r="Q97">
        <v>1.218801</v>
      </c>
      <c r="R97">
        <v>1.2792220000000001</v>
      </c>
      <c r="S97">
        <v>1.4353640000000001</v>
      </c>
      <c r="T97">
        <v>1.650458</v>
      </c>
      <c r="U97">
        <v>1.523665</v>
      </c>
      <c r="V97">
        <v>1.369443</v>
      </c>
      <c r="W97">
        <v>1.2128369999999999</v>
      </c>
      <c r="X97">
        <v>1.149354</v>
      </c>
      <c r="Y97">
        <v>1.143135</v>
      </c>
      <c r="Z97">
        <v>1.1563239999999999</v>
      </c>
      <c r="AA97">
        <v>1.4863949999999999</v>
      </c>
      <c r="AB97">
        <v>1.236151</v>
      </c>
      <c r="AC97">
        <v>1.172587</v>
      </c>
      <c r="AD97">
        <v>1.16737</v>
      </c>
      <c r="AE97">
        <v>1.12357</v>
      </c>
      <c r="AF97">
        <v>1.122617</v>
      </c>
      <c r="AG97">
        <v>1.155483</v>
      </c>
      <c r="AH97">
        <v>1.186321</v>
      </c>
      <c r="AI97">
        <v>1.1660649999999999</v>
      </c>
      <c r="AJ97">
        <v>1.150863</v>
      </c>
      <c r="AK97">
        <v>1.1293010000000001</v>
      </c>
      <c r="AL97">
        <v>1.1487590000000001</v>
      </c>
      <c r="AM97">
        <v>1.1262920000000001</v>
      </c>
      <c r="AN97">
        <v>1.138738</v>
      </c>
      <c r="AO97">
        <v>1.1406940000000001</v>
      </c>
      <c r="AP97">
        <v>1.188812</v>
      </c>
      <c r="AQ97">
        <v>1.350676</v>
      </c>
      <c r="AR97">
        <v>1.2294799999999999</v>
      </c>
      <c r="AS97">
        <v>1.178158</v>
      </c>
      <c r="AT97">
        <v>1.15482</v>
      </c>
      <c r="AU97">
        <v>1.1257200000000001</v>
      </c>
      <c r="AV97">
        <v>1.1475930000000001</v>
      </c>
      <c r="AW97">
        <v>1.1560269999999999</v>
      </c>
      <c r="AX97">
        <v>1.1766190000000001</v>
      </c>
      <c r="AY97">
        <v>1.2852790000000001</v>
      </c>
      <c r="AZ97">
        <v>1.2236359999999999</v>
      </c>
      <c r="BA97">
        <v>1.1458029999999999</v>
      </c>
      <c r="BB97">
        <v>1.1744540000000001</v>
      </c>
      <c r="BC97">
        <v>1.1377790000000001</v>
      </c>
      <c r="BD97">
        <v>1.1088119999999999</v>
      </c>
      <c r="BE97">
        <v>1.1127769999999999</v>
      </c>
      <c r="BF97">
        <v>1.1495709999999999</v>
      </c>
      <c r="BG97">
        <v>0.50431599999999999</v>
      </c>
      <c r="BH97">
        <v>1.136989</v>
      </c>
      <c r="BI97">
        <v>1.089801</v>
      </c>
      <c r="BJ97">
        <v>1.1369320000000001</v>
      </c>
      <c r="BK97">
        <v>1.077404</v>
      </c>
      <c r="BL97">
        <v>1.066986</v>
      </c>
      <c r="BM97">
        <v>1.065204</v>
      </c>
      <c r="BN97">
        <v>1.079804</v>
      </c>
    </row>
    <row r="98" spans="1:66">
      <c r="A98">
        <v>76.060833000000002</v>
      </c>
      <c r="B98" s="2">
        <v>3.1692013888888888</v>
      </c>
      <c r="C98">
        <v>1.1418159999999999</v>
      </c>
      <c r="D98">
        <v>1.2059029999999999</v>
      </c>
      <c r="E98">
        <v>1.122735</v>
      </c>
      <c r="F98">
        <v>1.181108</v>
      </c>
      <c r="G98">
        <v>0.11153</v>
      </c>
      <c r="H98">
        <v>0.114939</v>
      </c>
      <c r="I98">
        <v>7.3791999999999996E-2</v>
      </c>
      <c r="J98">
        <v>0.100373</v>
      </c>
      <c r="K98">
        <v>1.7384919999999999</v>
      </c>
      <c r="L98">
        <v>1.8100240000000001</v>
      </c>
      <c r="M98">
        <v>1.74756</v>
      </c>
      <c r="N98">
        <v>1.8089</v>
      </c>
      <c r="O98">
        <v>1.3889050000000001</v>
      </c>
      <c r="P98">
        <v>1.4207609999999999</v>
      </c>
      <c r="Q98">
        <v>1.222019</v>
      </c>
      <c r="R98">
        <v>1.2808459999999999</v>
      </c>
      <c r="S98">
        <v>1.4767170000000001</v>
      </c>
      <c r="T98">
        <v>1.694331</v>
      </c>
      <c r="U98">
        <v>1.543075</v>
      </c>
      <c r="V98">
        <v>1.3822179999999999</v>
      </c>
      <c r="W98">
        <v>1.2175130000000001</v>
      </c>
      <c r="X98">
        <v>1.154129</v>
      </c>
      <c r="Y98">
        <v>1.145608</v>
      </c>
      <c r="Z98">
        <v>1.158412</v>
      </c>
      <c r="AA98">
        <v>1.4838089999999999</v>
      </c>
      <c r="AB98">
        <v>1.23702</v>
      </c>
      <c r="AC98">
        <v>1.175019</v>
      </c>
      <c r="AD98">
        <v>1.170528</v>
      </c>
      <c r="AE98">
        <v>1.1257140000000001</v>
      </c>
      <c r="AF98">
        <v>1.130369</v>
      </c>
      <c r="AG98">
        <v>1.159905</v>
      </c>
      <c r="AH98">
        <v>1.1923820000000001</v>
      </c>
      <c r="AI98">
        <v>1.1678900000000001</v>
      </c>
      <c r="AJ98">
        <v>1.1553599999999999</v>
      </c>
      <c r="AK98">
        <v>1.133955</v>
      </c>
      <c r="AL98">
        <v>1.1548449999999999</v>
      </c>
      <c r="AM98">
        <v>1.1316170000000001</v>
      </c>
      <c r="AN98">
        <v>1.1449450000000001</v>
      </c>
      <c r="AO98">
        <v>1.1445669999999999</v>
      </c>
      <c r="AP98">
        <v>1.196283</v>
      </c>
      <c r="AQ98">
        <v>1.3489070000000001</v>
      </c>
      <c r="AR98">
        <v>1.230254</v>
      </c>
      <c r="AS98">
        <v>1.1801079999999999</v>
      </c>
      <c r="AT98">
        <v>1.161627</v>
      </c>
      <c r="AU98">
        <v>1.128007</v>
      </c>
      <c r="AV98">
        <v>1.15384</v>
      </c>
      <c r="AW98">
        <v>1.160042</v>
      </c>
      <c r="AX98">
        <v>1.1802790000000001</v>
      </c>
      <c r="AY98">
        <v>1.2876209999999999</v>
      </c>
      <c r="AZ98">
        <v>1.2317499999999999</v>
      </c>
      <c r="BA98">
        <v>1.1503810000000001</v>
      </c>
      <c r="BB98">
        <v>1.18177</v>
      </c>
      <c r="BC98">
        <v>1.141702</v>
      </c>
      <c r="BD98">
        <v>1.112023</v>
      </c>
      <c r="BE98">
        <v>1.119111</v>
      </c>
      <c r="BF98">
        <v>1.1520319999999999</v>
      </c>
      <c r="BG98">
        <v>0.50962099999999999</v>
      </c>
      <c r="BH98">
        <v>1.1397630000000001</v>
      </c>
      <c r="BI98">
        <v>1.0888260000000001</v>
      </c>
      <c r="BJ98">
        <v>1.143281</v>
      </c>
      <c r="BK98">
        <v>1.08222</v>
      </c>
      <c r="BL98">
        <v>1.065804</v>
      </c>
      <c r="BM98">
        <v>1.0665629999999999</v>
      </c>
      <c r="BN98">
        <v>1.0860369999999999</v>
      </c>
    </row>
    <row r="99" spans="1:66">
      <c r="A99">
        <v>77.054721999999998</v>
      </c>
      <c r="B99" s="2">
        <v>3.210613425925926</v>
      </c>
      <c r="C99">
        <v>1.142631</v>
      </c>
      <c r="D99">
        <v>1.2087699999999999</v>
      </c>
      <c r="E99">
        <v>1.128358</v>
      </c>
      <c r="F99">
        <v>1.1865559999999999</v>
      </c>
      <c r="G99">
        <v>0.10953599999999999</v>
      </c>
      <c r="H99">
        <v>0.11302</v>
      </c>
      <c r="I99">
        <v>7.1461999999999998E-2</v>
      </c>
      <c r="J99">
        <v>9.8562999999999998E-2</v>
      </c>
      <c r="K99">
        <v>1.769701</v>
      </c>
      <c r="L99">
        <v>1.8455220000000001</v>
      </c>
      <c r="M99">
        <v>1.781504</v>
      </c>
      <c r="N99">
        <v>1.8388659999999999</v>
      </c>
      <c r="O99">
        <v>1.3914420000000001</v>
      </c>
      <c r="P99">
        <v>1.4240740000000001</v>
      </c>
      <c r="Q99">
        <v>1.2289270000000001</v>
      </c>
      <c r="R99">
        <v>1.2855669999999999</v>
      </c>
      <c r="S99">
        <v>1.518311</v>
      </c>
      <c r="T99">
        <v>1.7286049999999999</v>
      </c>
      <c r="U99">
        <v>1.562597</v>
      </c>
      <c r="V99">
        <v>1.3940600000000001</v>
      </c>
      <c r="W99">
        <v>1.2248190000000001</v>
      </c>
      <c r="X99">
        <v>1.1614629999999999</v>
      </c>
      <c r="Y99">
        <v>1.150444</v>
      </c>
      <c r="Z99">
        <v>1.163867</v>
      </c>
      <c r="AA99">
        <v>1.4817530000000001</v>
      </c>
      <c r="AB99">
        <v>1.2372570000000001</v>
      </c>
      <c r="AC99">
        <v>1.182097</v>
      </c>
      <c r="AD99">
        <v>1.1751689999999999</v>
      </c>
      <c r="AE99">
        <v>1.1254789999999999</v>
      </c>
      <c r="AF99">
        <v>1.133478</v>
      </c>
      <c r="AG99">
        <v>1.162288</v>
      </c>
      <c r="AH99">
        <v>1.19652</v>
      </c>
      <c r="AI99">
        <v>1.171602</v>
      </c>
      <c r="AJ99">
        <v>1.1553359999999999</v>
      </c>
      <c r="AK99">
        <v>1.135923</v>
      </c>
      <c r="AL99">
        <v>1.16204</v>
      </c>
      <c r="AM99">
        <v>1.1381810000000001</v>
      </c>
      <c r="AN99">
        <v>1.1508989999999999</v>
      </c>
      <c r="AO99">
        <v>1.148174</v>
      </c>
      <c r="AP99">
        <v>1.203214</v>
      </c>
      <c r="AQ99">
        <v>1.3488830000000001</v>
      </c>
      <c r="AR99">
        <v>1.2314480000000001</v>
      </c>
      <c r="AS99">
        <v>1.1857519999999999</v>
      </c>
      <c r="AT99">
        <v>1.166609</v>
      </c>
      <c r="AU99">
        <v>1.135297</v>
      </c>
      <c r="AV99">
        <v>1.156417</v>
      </c>
      <c r="AW99">
        <v>1.167106</v>
      </c>
      <c r="AX99">
        <v>1.188142</v>
      </c>
      <c r="AY99">
        <v>1.2897369999999999</v>
      </c>
      <c r="AZ99">
        <v>1.2363949999999999</v>
      </c>
      <c r="BA99">
        <v>1.152188</v>
      </c>
      <c r="BB99">
        <v>1.1864790000000001</v>
      </c>
      <c r="BC99">
        <v>1.147381</v>
      </c>
      <c r="BD99">
        <v>1.115351</v>
      </c>
      <c r="BE99">
        <v>1.124728</v>
      </c>
      <c r="BF99">
        <v>1.153597</v>
      </c>
      <c r="BG99">
        <v>0.51515299999999997</v>
      </c>
      <c r="BH99">
        <v>1.138984</v>
      </c>
      <c r="BI99">
        <v>1.0900000000000001</v>
      </c>
      <c r="BJ99">
        <v>1.1436649999999999</v>
      </c>
      <c r="BK99">
        <v>1.0848469999999999</v>
      </c>
      <c r="BL99">
        <v>1.0692870000000001</v>
      </c>
      <c r="BM99">
        <v>1.069302</v>
      </c>
      <c r="BN99">
        <v>1.088139</v>
      </c>
    </row>
    <row r="100" spans="1:66">
      <c r="A100">
        <v>78.051111000000006</v>
      </c>
      <c r="B100" s="2">
        <v>3.2521296296296298</v>
      </c>
      <c r="C100">
        <v>1.1499969999999999</v>
      </c>
      <c r="D100">
        <v>1.214048</v>
      </c>
      <c r="E100">
        <v>1.1313230000000001</v>
      </c>
      <c r="F100">
        <v>1.1902889999999999</v>
      </c>
      <c r="G100">
        <v>0.108538</v>
      </c>
      <c r="H100">
        <v>0.11172899999999999</v>
      </c>
      <c r="I100">
        <v>6.8622000000000002E-2</v>
      </c>
      <c r="J100">
        <v>9.6500000000000002E-2</v>
      </c>
      <c r="K100">
        <v>1.8032490000000001</v>
      </c>
      <c r="L100">
        <v>1.878455</v>
      </c>
      <c r="M100">
        <v>1.8203769999999999</v>
      </c>
      <c r="N100">
        <v>1.868249</v>
      </c>
      <c r="O100">
        <v>1.3934789999999999</v>
      </c>
      <c r="P100">
        <v>1.427773</v>
      </c>
      <c r="Q100">
        <v>1.227236</v>
      </c>
      <c r="R100">
        <v>1.2889999999999999</v>
      </c>
      <c r="S100">
        <v>1.559728</v>
      </c>
      <c r="T100">
        <v>1.7648619999999999</v>
      </c>
      <c r="U100">
        <v>1.584859</v>
      </c>
      <c r="V100">
        <v>1.4035299999999999</v>
      </c>
      <c r="W100">
        <v>1.2294769999999999</v>
      </c>
      <c r="X100">
        <v>1.1670069999999999</v>
      </c>
      <c r="Y100">
        <v>1.1491</v>
      </c>
      <c r="Z100">
        <v>1.165268</v>
      </c>
      <c r="AA100">
        <v>1.480129</v>
      </c>
      <c r="AB100">
        <v>1.2375910000000001</v>
      </c>
      <c r="AC100">
        <v>1.1803859999999999</v>
      </c>
      <c r="AD100">
        <v>1.1787460000000001</v>
      </c>
      <c r="AE100">
        <v>1.1312930000000001</v>
      </c>
      <c r="AF100">
        <v>1.1346860000000001</v>
      </c>
      <c r="AG100">
        <v>1.164093</v>
      </c>
      <c r="AH100">
        <v>1.199864</v>
      </c>
      <c r="AI100">
        <v>1.1715599999999999</v>
      </c>
      <c r="AJ100">
        <v>1.162069</v>
      </c>
      <c r="AK100">
        <v>1.140474</v>
      </c>
      <c r="AL100">
        <v>1.163675</v>
      </c>
      <c r="AM100">
        <v>1.142185</v>
      </c>
      <c r="AN100">
        <v>1.151081</v>
      </c>
      <c r="AO100">
        <v>1.1514850000000001</v>
      </c>
      <c r="AP100">
        <v>1.20949</v>
      </c>
      <c r="AQ100">
        <v>1.352425</v>
      </c>
      <c r="AR100">
        <v>1.2395590000000001</v>
      </c>
      <c r="AS100">
        <v>1.1854789999999999</v>
      </c>
      <c r="AT100">
        <v>1.1691180000000001</v>
      </c>
      <c r="AU100">
        <v>1.1410690000000001</v>
      </c>
      <c r="AV100">
        <v>1.1613849999999999</v>
      </c>
      <c r="AW100">
        <v>1.1698120000000001</v>
      </c>
      <c r="AX100">
        <v>1.1966110000000001</v>
      </c>
      <c r="AY100">
        <v>1.289391</v>
      </c>
      <c r="AZ100">
        <v>1.2364869999999999</v>
      </c>
      <c r="BA100">
        <v>1.1553610000000001</v>
      </c>
      <c r="BB100">
        <v>1.1902550000000001</v>
      </c>
      <c r="BC100">
        <v>1.1507769999999999</v>
      </c>
      <c r="BD100">
        <v>1.1178220000000001</v>
      </c>
      <c r="BE100">
        <v>1.1288130000000001</v>
      </c>
      <c r="BF100">
        <v>1.1574359999999999</v>
      </c>
      <c r="BG100">
        <v>0.52085499999999996</v>
      </c>
      <c r="BH100">
        <v>1.141106</v>
      </c>
      <c r="BI100">
        <v>1.0930500000000001</v>
      </c>
      <c r="BJ100">
        <v>1.1502810000000001</v>
      </c>
      <c r="BK100">
        <v>1.0876170000000001</v>
      </c>
      <c r="BL100">
        <v>1.0710660000000001</v>
      </c>
      <c r="BM100">
        <v>1.0719890000000001</v>
      </c>
      <c r="BN100">
        <v>1.090641</v>
      </c>
    </row>
    <row r="101" spans="1:66">
      <c r="A101">
        <v>79.047222000000005</v>
      </c>
      <c r="B101" s="2">
        <v>3.2936342592592589</v>
      </c>
      <c r="C101">
        <v>1.1556900000000001</v>
      </c>
      <c r="D101">
        <v>1.218426</v>
      </c>
      <c r="E101">
        <v>1.1383270000000001</v>
      </c>
      <c r="F101">
        <v>1.197397</v>
      </c>
      <c r="G101">
        <v>0.107137</v>
      </c>
      <c r="H101">
        <v>0.110305</v>
      </c>
      <c r="I101">
        <v>6.7280000000000006E-2</v>
      </c>
      <c r="J101">
        <v>9.5210000000000003E-2</v>
      </c>
      <c r="K101">
        <v>1.8302020000000001</v>
      </c>
      <c r="L101">
        <v>1.9140280000000001</v>
      </c>
      <c r="M101">
        <v>1.8519969999999999</v>
      </c>
      <c r="N101">
        <v>1.9051739999999999</v>
      </c>
      <c r="O101">
        <v>1.397445</v>
      </c>
      <c r="P101">
        <v>1.431948</v>
      </c>
      <c r="Q101">
        <v>1.237082</v>
      </c>
      <c r="R101">
        <v>1.292432</v>
      </c>
      <c r="S101">
        <v>1.6093729999999999</v>
      </c>
      <c r="T101">
        <v>1.808079</v>
      </c>
      <c r="U101">
        <v>1.6067899999999999</v>
      </c>
      <c r="V101">
        <v>1.416455</v>
      </c>
      <c r="W101">
        <v>1.2335769999999999</v>
      </c>
      <c r="X101">
        <v>1.170498</v>
      </c>
      <c r="Y101">
        <v>1.1531499999999999</v>
      </c>
      <c r="Z101">
        <v>1.1741969999999999</v>
      </c>
      <c r="AA101">
        <v>1.474842</v>
      </c>
      <c r="AB101">
        <v>1.238057</v>
      </c>
      <c r="AC101">
        <v>1.1798040000000001</v>
      </c>
      <c r="AD101">
        <v>1.1883900000000001</v>
      </c>
      <c r="AE101">
        <v>1.1385240000000001</v>
      </c>
      <c r="AF101">
        <v>1.1372599999999999</v>
      </c>
      <c r="AG101">
        <v>1.1685110000000001</v>
      </c>
      <c r="AH101">
        <v>1.208191</v>
      </c>
      <c r="AI101">
        <v>1.1775370000000001</v>
      </c>
      <c r="AJ101">
        <v>1.162652</v>
      </c>
      <c r="AK101">
        <v>1.1398140000000001</v>
      </c>
      <c r="AL101">
        <v>1.163203</v>
      </c>
      <c r="AM101">
        <v>1.1469739999999999</v>
      </c>
      <c r="AN101">
        <v>1.1548179999999999</v>
      </c>
      <c r="AO101">
        <v>1.1570069999999999</v>
      </c>
      <c r="AP101">
        <v>1.2115279999999999</v>
      </c>
      <c r="AQ101">
        <v>1.3559300000000001</v>
      </c>
      <c r="AR101">
        <v>1.240683</v>
      </c>
      <c r="AS101">
        <v>1.1938569999999999</v>
      </c>
      <c r="AT101">
        <v>1.1755249999999999</v>
      </c>
      <c r="AU101">
        <v>1.1406289999999999</v>
      </c>
      <c r="AV101">
        <v>1.166415</v>
      </c>
      <c r="AW101">
        <v>1.1753199999999999</v>
      </c>
      <c r="AX101">
        <v>1.2027319999999999</v>
      </c>
      <c r="AY101">
        <v>1.2898229999999999</v>
      </c>
      <c r="AZ101">
        <v>1.2408760000000001</v>
      </c>
      <c r="BA101">
        <v>1.1576420000000001</v>
      </c>
      <c r="BB101">
        <v>1.1941090000000001</v>
      </c>
      <c r="BC101">
        <v>1.155592</v>
      </c>
      <c r="BD101">
        <v>1.121305</v>
      </c>
      <c r="BE101">
        <v>1.1339049999999999</v>
      </c>
      <c r="BF101">
        <v>1.161667</v>
      </c>
      <c r="BG101">
        <v>0.52764100000000003</v>
      </c>
      <c r="BH101">
        <v>1.141054</v>
      </c>
      <c r="BI101">
        <v>1.0864860000000001</v>
      </c>
      <c r="BJ101">
        <v>1.1499090000000001</v>
      </c>
      <c r="BK101">
        <v>1.0927979999999999</v>
      </c>
      <c r="BL101">
        <v>1.075083</v>
      </c>
      <c r="BM101">
        <v>1.0752740000000001</v>
      </c>
      <c r="BN101">
        <v>1.095523</v>
      </c>
    </row>
    <row r="102" spans="1:66">
      <c r="A102">
        <v>80.042500000000004</v>
      </c>
      <c r="B102" s="2">
        <v>3.335104166666667</v>
      </c>
      <c r="C102">
        <v>1.158914</v>
      </c>
      <c r="D102">
        <v>1.231241</v>
      </c>
      <c r="E102">
        <v>1.1364559999999999</v>
      </c>
      <c r="F102">
        <v>1.200696</v>
      </c>
      <c r="G102">
        <v>0.104819</v>
      </c>
      <c r="H102">
        <v>0.109141</v>
      </c>
      <c r="I102">
        <v>6.4864000000000005E-2</v>
      </c>
      <c r="J102">
        <v>9.3822000000000003E-2</v>
      </c>
      <c r="K102">
        <v>1.8699520000000001</v>
      </c>
      <c r="L102">
        <v>1.951082</v>
      </c>
      <c r="M102">
        <v>1.894766</v>
      </c>
      <c r="N102">
        <v>1.9481200000000001</v>
      </c>
      <c r="O102">
        <v>1.400725</v>
      </c>
      <c r="P102">
        <v>1.433646</v>
      </c>
      <c r="Q102">
        <v>1.2399150000000001</v>
      </c>
      <c r="R102">
        <v>1.298281</v>
      </c>
      <c r="S102">
        <v>1.650693</v>
      </c>
      <c r="T102">
        <v>1.8453710000000001</v>
      </c>
      <c r="U102">
        <v>1.6275470000000001</v>
      </c>
      <c r="V102">
        <v>1.4282220000000001</v>
      </c>
      <c r="W102">
        <v>1.2410460000000001</v>
      </c>
      <c r="X102">
        <v>1.175511</v>
      </c>
      <c r="Y102">
        <v>1.155856</v>
      </c>
      <c r="Z102">
        <v>1.1802870000000001</v>
      </c>
      <c r="AA102">
        <v>1.4673080000000001</v>
      </c>
      <c r="AB102">
        <v>1.2336370000000001</v>
      </c>
      <c r="AC102">
        <v>1.1775260000000001</v>
      </c>
      <c r="AD102">
        <v>1.1886559999999999</v>
      </c>
      <c r="AE102">
        <v>1.1438950000000001</v>
      </c>
      <c r="AF102">
        <v>1.141942</v>
      </c>
      <c r="AG102">
        <v>1.1714979999999999</v>
      </c>
      <c r="AH102">
        <v>1.213114</v>
      </c>
      <c r="AI102">
        <v>1.181022</v>
      </c>
      <c r="AJ102">
        <v>1.1652750000000001</v>
      </c>
      <c r="AK102">
        <v>1.1444939999999999</v>
      </c>
      <c r="AL102">
        <v>1.173108</v>
      </c>
      <c r="AM102">
        <v>1.152115</v>
      </c>
      <c r="AN102">
        <v>1.1608689999999999</v>
      </c>
      <c r="AO102">
        <v>1.162968</v>
      </c>
      <c r="AP102">
        <v>1.217784</v>
      </c>
      <c r="AQ102">
        <v>1.3571059999999999</v>
      </c>
      <c r="AR102">
        <v>1.2415259999999999</v>
      </c>
      <c r="AS102">
        <v>1.1968700000000001</v>
      </c>
      <c r="AT102">
        <v>1.1799029999999999</v>
      </c>
      <c r="AU102">
        <v>1.1460900000000001</v>
      </c>
      <c r="AV102">
        <v>1.170882</v>
      </c>
      <c r="AW102">
        <v>1.1816690000000001</v>
      </c>
      <c r="AX102">
        <v>1.2033780000000001</v>
      </c>
      <c r="AY102">
        <v>1.295212</v>
      </c>
      <c r="AZ102">
        <v>1.246891</v>
      </c>
      <c r="BA102">
        <v>1.1614139999999999</v>
      </c>
      <c r="BB102">
        <v>1.199999</v>
      </c>
      <c r="BC102">
        <v>1.1594930000000001</v>
      </c>
      <c r="BD102">
        <v>1.1263730000000001</v>
      </c>
      <c r="BE102">
        <v>1.1392659999999999</v>
      </c>
      <c r="BF102">
        <v>1.168507</v>
      </c>
      <c r="BG102">
        <v>0.53490000000000004</v>
      </c>
      <c r="BH102">
        <v>1.1390199999999999</v>
      </c>
      <c r="BI102">
        <v>1.0871679999999999</v>
      </c>
      <c r="BJ102">
        <v>1.1589719999999999</v>
      </c>
      <c r="BK102">
        <v>1.0966199999999999</v>
      </c>
      <c r="BL102">
        <v>1.082616</v>
      </c>
      <c r="BM102">
        <v>1.081229</v>
      </c>
      <c r="BN102">
        <v>1.103148</v>
      </c>
    </row>
    <row r="103" spans="1:66">
      <c r="A103">
        <v>81.037499999999994</v>
      </c>
      <c r="B103" s="2">
        <v>3.3765624999999999</v>
      </c>
      <c r="C103">
        <v>1.16255</v>
      </c>
      <c r="D103">
        <v>1.2409680000000001</v>
      </c>
      <c r="E103">
        <v>1.1411249999999999</v>
      </c>
      <c r="F103">
        <v>1.2094910000000001</v>
      </c>
      <c r="G103">
        <v>0.10423499999999999</v>
      </c>
      <c r="H103">
        <v>0.107196</v>
      </c>
      <c r="I103">
        <v>6.3344999999999999E-2</v>
      </c>
      <c r="J103">
        <v>9.1425999999999993E-2</v>
      </c>
      <c r="K103">
        <v>1.9064840000000001</v>
      </c>
      <c r="L103">
        <v>1.9827440000000001</v>
      </c>
      <c r="M103">
        <v>1.9315070000000001</v>
      </c>
      <c r="N103">
        <v>1.982499</v>
      </c>
      <c r="O103">
        <v>1.402431</v>
      </c>
      <c r="P103">
        <v>1.431462</v>
      </c>
      <c r="Q103">
        <v>1.2442279999999999</v>
      </c>
      <c r="R103">
        <v>1.3002629999999999</v>
      </c>
      <c r="S103">
        <v>1.6932560000000001</v>
      </c>
      <c r="T103">
        <v>1.8885890000000001</v>
      </c>
      <c r="U103">
        <v>1.6515569999999999</v>
      </c>
      <c r="V103">
        <v>1.4412160000000001</v>
      </c>
      <c r="W103">
        <v>1.2453019999999999</v>
      </c>
      <c r="X103">
        <v>1.1822999999999999</v>
      </c>
      <c r="Y103">
        <v>1.1622209999999999</v>
      </c>
      <c r="Z103">
        <v>1.1875089999999999</v>
      </c>
      <c r="AA103">
        <v>1.457943</v>
      </c>
      <c r="AB103">
        <v>1.2292449999999999</v>
      </c>
      <c r="AC103">
        <v>1.178553</v>
      </c>
      <c r="AD103">
        <v>1.192048</v>
      </c>
      <c r="AE103">
        <v>1.151016</v>
      </c>
      <c r="AF103">
        <v>1.144733</v>
      </c>
      <c r="AG103">
        <v>1.1773880000000001</v>
      </c>
      <c r="AH103">
        <v>1.2167159999999999</v>
      </c>
      <c r="AI103">
        <v>1.183036</v>
      </c>
      <c r="AJ103">
        <v>1.1718440000000001</v>
      </c>
      <c r="AK103">
        <v>1.146622</v>
      </c>
      <c r="AL103">
        <v>1.1771560000000001</v>
      </c>
      <c r="AM103">
        <v>1.1564030000000001</v>
      </c>
      <c r="AN103">
        <v>1.1634230000000001</v>
      </c>
      <c r="AO103">
        <v>1.167565</v>
      </c>
      <c r="AP103">
        <v>1.2230559999999999</v>
      </c>
      <c r="AQ103">
        <v>1.3563510000000001</v>
      </c>
      <c r="AR103">
        <v>1.24122</v>
      </c>
      <c r="AS103">
        <v>1.194069</v>
      </c>
      <c r="AT103">
        <v>1.18648</v>
      </c>
      <c r="AU103">
        <v>1.1519630000000001</v>
      </c>
      <c r="AV103">
        <v>1.1773149999999999</v>
      </c>
      <c r="AW103">
        <v>1.189354</v>
      </c>
      <c r="AX103">
        <v>1.209632</v>
      </c>
      <c r="AY103">
        <v>1.2940910000000001</v>
      </c>
      <c r="AZ103">
        <v>1.248882</v>
      </c>
      <c r="BA103">
        <v>1.1649160000000001</v>
      </c>
      <c r="BB103">
        <v>1.2052620000000001</v>
      </c>
      <c r="BC103">
        <v>1.1634500000000001</v>
      </c>
      <c r="BD103">
        <v>1.129956</v>
      </c>
      <c r="BE103">
        <v>1.146571</v>
      </c>
      <c r="BF103">
        <v>1.174339</v>
      </c>
      <c r="BG103">
        <v>0.54253899999999999</v>
      </c>
      <c r="BH103">
        <v>1.137848</v>
      </c>
      <c r="BI103">
        <v>1.086298</v>
      </c>
      <c r="BJ103">
        <v>1.157832</v>
      </c>
      <c r="BK103">
        <v>1.1017939999999999</v>
      </c>
      <c r="BL103">
        <v>1.087483</v>
      </c>
      <c r="BM103">
        <v>1.0854809999999999</v>
      </c>
      <c r="BN103">
        <v>1.107189</v>
      </c>
    </row>
    <row r="104" spans="1:66">
      <c r="A104">
        <v>82.033889000000002</v>
      </c>
      <c r="B104" s="2">
        <v>3.4180787037037041</v>
      </c>
      <c r="C104">
        <v>1.1701779999999999</v>
      </c>
      <c r="D104">
        <v>1.2424949999999999</v>
      </c>
      <c r="E104">
        <v>1.1439280000000001</v>
      </c>
      <c r="F104">
        <v>1.2089510000000001</v>
      </c>
      <c r="G104">
        <v>0.102164</v>
      </c>
      <c r="H104">
        <v>0.104922</v>
      </c>
      <c r="I104">
        <v>6.0872000000000002E-2</v>
      </c>
      <c r="J104">
        <v>9.1238E-2</v>
      </c>
      <c r="K104">
        <v>1.935721</v>
      </c>
      <c r="L104">
        <v>2.0182150000000001</v>
      </c>
      <c r="M104">
        <v>1.9623189999999999</v>
      </c>
      <c r="N104">
        <v>2.021852</v>
      </c>
      <c r="O104">
        <v>1.406757</v>
      </c>
      <c r="P104">
        <v>1.4346410000000001</v>
      </c>
      <c r="Q104">
        <v>1.2497210000000001</v>
      </c>
      <c r="R104">
        <v>1.304405</v>
      </c>
      <c r="S104">
        <v>1.7366360000000001</v>
      </c>
      <c r="T104">
        <v>1.930655</v>
      </c>
      <c r="U104">
        <v>1.6681999999999999</v>
      </c>
      <c r="V104">
        <v>1.4532240000000001</v>
      </c>
      <c r="W104">
        <v>1.2534339999999999</v>
      </c>
      <c r="X104">
        <v>1.183235</v>
      </c>
      <c r="Y104">
        <v>1.166355</v>
      </c>
      <c r="Z104">
        <v>1.1968380000000001</v>
      </c>
      <c r="AA104">
        <v>1.450413</v>
      </c>
      <c r="AB104">
        <v>1.233784</v>
      </c>
      <c r="AC104">
        <v>1.180542</v>
      </c>
      <c r="AD104">
        <v>1.1958690000000001</v>
      </c>
      <c r="AE104">
        <v>1.1528050000000001</v>
      </c>
      <c r="AF104">
        <v>1.1548700000000001</v>
      </c>
      <c r="AG104">
        <v>1.1807129999999999</v>
      </c>
      <c r="AH104">
        <v>1.2210909999999999</v>
      </c>
      <c r="AI104">
        <v>1.1844300000000001</v>
      </c>
      <c r="AJ104">
        <v>1.1713519999999999</v>
      </c>
      <c r="AK104">
        <v>1.151381</v>
      </c>
      <c r="AL104">
        <v>1.182274</v>
      </c>
      <c r="AM104">
        <v>1.159195</v>
      </c>
      <c r="AN104">
        <v>1.1695979999999999</v>
      </c>
      <c r="AO104">
        <v>1.1727650000000001</v>
      </c>
      <c r="AP104">
        <v>1.229592</v>
      </c>
      <c r="AQ104">
        <v>1.3543149999999999</v>
      </c>
      <c r="AR104">
        <v>1.246402</v>
      </c>
      <c r="AS104">
        <v>1.1938800000000001</v>
      </c>
      <c r="AT104">
        <v>1.1916910000000001</v>
      </c>
      <c r="AU104">
        <v>1.1575169999999999</v>
      </c>
      <c r="AV104">
        <v>1.1775329999999999</v>
      </c>
      <c r="AW104">
        <v>1.194304</v>
      </c>
      <c r="AX104">
        <v>1.2121150000000001</v>
      </c>
      <c r="AY104">
        <v>1.298775</v>
      </c>
      <c r="AZ104">
        <v>1.2504519999999999</v>
      </c>
      <c r="BA104">
        <v>1.170941</v>
      </c>
      <c r="BB104">
        <v>1.211114</v>
      </c>
      <c r="BC104">
        <v>1.168336</v>
      </c>
      <c r="BD104">
        <v>1.133955</v>
      </c>
      <c r="BE104">
        <v>1.147802</v>
      </c>
      <c r="BF104">
        <v>1.1811469999999999</v>
      </c>
      <c r="BG104">
        <v>0.54847699999999999</v>
      </c>
      <c r="BH104">
        <v>1.1385240000000001</v>
      </c>
      <c r="BI104">
        <v>1.087396</v>
      </c>
      <c r="BJ104">
        <v>1.1596569999999999</v>
      </c>
      <c r="BK104">
        <v>1.104965</v>
      </c>
      <c r="BL104">
        <v>1.0890960000000001</v>
      </c>
      <c r="BM104">
        <v>1.0878369999999999</v>
      </c>
      <c r="BN104">
        <v>1.111429</v>
      </c>
    </row>
    <row r="105" spans="1:66">
      <c r="A105">
        <v>83.028333000000003</v>
      </c>
      <c r="B105" s="2">
        <v>3.459513888888889</v>
      </c>
      <c r="C105">
        <v>1.172401</v>
      </c>
      <c r="D105">
        <v>1.2492179999999999</v>
      </c>
      <c r="E105">
        <v>1.147289</v>
      </c>
      <c r="F105">
        <v>1.2127939999999999</v>
      </c>
      <c r="G105">
        <v>0.10136199999999999</v>
      </c>
      <c r="H105">
        <v>0.10487</v>
      </c>
      <c r="I105">
        <v>5.9367000000000003E-2</v>
      </c>
      <c r="J105">
        <v>8.9955999999999994E-2</v>
      </c>
      <c r="K105">
        <v>1.9702580000000001</v>
      </c>
      <c r="L105">
        <v>2.0579429999999999</v>
      </c>
      <c r="M105">
        <v>1.9962770000000001</v>
      </c>
      <c r="N105">
        <v>2.049048</v>
      </c>
      <c r="O105">
        <v>1.4075820000000001</v>
      </c>
      <c r="P105">
        <v>1.4416519999999999</v>
      </c>
      <c r="Q105">
        <v>1.252219</v>
      </c>
      <c r="R105">
        <v>1.3067120000000001</v>
      </c>
      <c r="S105">
        <v>1.7750170000000001</v>
      </c>
      <c r="T105">
        <v>1.958175</v>
      </c>
      <c r="U105">
        <v>1.691392</v>
      </c>
      <c r="V105">
        <v>1.46044</v>
      </c>
      <c r="W105">
        <v>1.2556849999999999</v>
      </c>
      <c r="X105">
        <v>1.1868989999999999</v>
      </c>
      <c r="Y105">
        <v>1.1688179999999999</v>
      </c>
      <c r="Z105">
        <v>1.198777</v>
      </c>
      <c r="AA105">
        <v>1.4405030000000001</v>
      </c>
      <c r="AB105">
        <v>1.226421</v>
      </c>
      <c r="AC105">
        <v>1.1822889999999999</v>
      </c>
      <c r="AD105">
        <v>1.197954</v>
      </c>
      <c r="AE105">
        <v>1.1551089999999999</v>
      </c>
      <c r="AF105">
        <v>1.157818</v>
      </c>
      <c r="AG105">
        <v>1.1851259999999999</v>
      </c>
      <c r="AH105">
        <v>1.2244349999999999</v>
      </c>
      <c r="AI105">
        <v>1.188839</v>
      </c>
      <c r="AJ105">
        <v>1.174731</v>
      </c>
      <c r="AK105">
        <v>1.1535310000000001</v>
      </c>
      <c r="AL105">
        <v>1.187616</v>
      </c>
      <c r="AM105">
        <v>1.1640839999999999</v>
      </c>
      <c r="AN105">
        <v>1.1709769999999999</v>
      </c>
      <c r="AO105">
        <v>1.1790419999999999</v>
      </c>
      <c r="AP105">
        <v>1.2349410000000001</v>
      </c>
      <c r="AQ105">
        <v>1.353407</v>
      </c>
      <c r="AR105">
        <v>1.243768</v>
      </c>
      <c r="AS105">
        <v>1.1932100000000001</v>
      </c>
      <c r="AT105">
        <v>1.197338</v>
      </c>
      <c r="AU105">
        <v>1.161216</v>
      </c>
      <c r="AV105">
        <v>1.1829620000000001</v>
      </c>
      <c r="AW105">
        <v>1.200855</v>
      </c>
      <c r="AX105">
        <v>1.2131559999999999</v>
      </c>
      <c r="AY105">
        <v>1.3031550000000001</v>
      </c>
      <c r="AZ105">
        <v>1.252948</v>
      </c>
      <c r="BA105">
        <v>1.173835</v>
      </c>
      <c r="BB105">
        <v>1.2129099999999999</v>
      </c>
      <c r="BC105">
        <v>1.1726559999999999</v>
      </c>
      <c r="BD105">
        <v>1.1396269999999999</v>
      </c>
      <c r="BE105">
        <v>1.150142</v>
      </c>
      <c r="BF105">
        <v>1.1831510000000001</v>
      </c>
      <c r="BG105">
        <v>0.55617799999999995</v>
      </c>
      <c r="BH105">
        <v>1.136747</v>
      </c>
      <c r="BI105">
        <v>1.0848249999999999</v>
      </c>
      <c r="BJ105">
        <v>1.162954</v>
      </c>
      <c r="BK105">
        <v>1.110835</v>
      </c>
      <c r="BL105">
        <v>1.094627</v>
      </c>
      <c r="BM105">
        <v>1.0905450000000001</v>
      </c>
      <c r="BN105">
        <v>1.113769</v>
      </c>
    </row>
    <row r="106" spans="1:66">
      <c r="A106">
        <v>84.026667000000003</v>
      </c>
      <c r="B106" s="2">
        <v>3.5011111111111113</v>
      </c>
      <c r="C106">
        <v>1.176534</v>
      </c>
      <c r="D106">
        <v>1.252043</v>
      </c>
      <c r="E106">
        <v>1.1530769999999999</v>
      </c>
      <c r="F106">
        <v>1.2166520000000001</v>
      </c>
      <c r="G106">
        <v>0.100075</v>
      </c>
      <c r="H106">
        <v>0.103576</v>
      </c>
      <c r="I106">
        <v>5.6971000000000001E-2</v>
      </c>
      <c r="J106">
        <v>8.7647000000000003E-2</v>
      </c>
      <c r="K106">
        <v>1.9971270000000001</v>
      </c>
      <c r="L106">
        <v>2.0895920000000001</v>
      </c>
      <c r="M106">
        <v>2.026999</v>
      </c>
      <c r="N106">
        <v>2.0868319999999998</v>
      </c>
      <c r="O106">
        <v>1.408307</v>
      </c>
      <c r="P106">
        <v>1.4486079999999999</v>
      </c>
      <c r="Q106">
        <v>1.2565390000000001</v>
      </c>
      <c r="R106">
        <v>1.3120719999999999</v>
      </c>
      <c r="S106">
        <v>1.814856</v>
      </c>
      <c r="T106">
        <v>1.999679</v>
      </c>
      <c r="U106">
        <v>1.719349</v>
      </c>
      <c r="V106">
        <v>1.467892</v>
      </c>
      <c r="W106">
        <v>1.2603200000000001</v>
      </c>
      <c r="X106">
        <v>1.191667</v>
      </c>
      <c r="Y106">
        <v>1.1744049999999999</v>
      </c>
      <c r="Z106">
        <v>1.203603</v>
      </c>
      <c r="AA106">
        <v>1.432922</v>
      </c>
      <c r="AB106">
        <v>1.2243459999999999</v>
      </c>
      <c r="AC106">
        <v>1.1806179999999999</v>
      </c>
      <c r="AD106">
        <v>1.2036500000000001</v>
      </c>
      <c r="AE106">
        <v>1.1592720000000001</v>
      </c>
      <c r="AF106">
        <v>1.1626019999999999</v>
      </c>
      <c r="AG106">
        <v>1.1895910000000001</v>
      </c>
      <c r="AH106">
        <v>1.2328509999999999</v>
      </c>
      <c r="AI106">
        <v>1.189092</v>
      </c>
      <c r="AJ106">
        <v>1.176687</v>
      </c>
      <c r="AK106">
        <v>1.1540820000000001</v>
      </c>
      <c r="AL106">
        <v>1.1914169999999999</v>
      </c>
      <c r="AM106">
        <v>1.171945</v>
      </c>
      <c r="AN106">
        <v>1.1753</v>
      </c>
      <c r="AO106">
        <v>1.182234</v>
      </c>
      <c r="AP106">
        <v>1.2397089999999999</v>
      </c>
      <c r="AQ106">
        <v>1.353834</v>
      </c>
      <c r="AR106">
        <v>1.248251</v>
      </c>
      <c r="AS106">
        <v>1.1916009999999999</v>
      </c>
      <c r="AT106">
        <v>1.202078</v>
      </c>
      <c r="AU106">
        <v>1.1644380000000001</v>
      </c>
      <c r="AV106">
        <v>1.1893469999999999</v>
      </c>
      <c r="AW106">
        <v>1.203076</v>
      </c>
      <c r="AX106">
        <v>1.2229289999999999</v>
      </c>
      <c r="AY106">
        <v>1.302497</v>
      </c>
      <c r="AZ106">
        <v>1.254022</v>
      </c>
      <c r="BA106">
        <v>1.177227</v>
      </c>
      <c r="BB106">
        <v>1.214453</v>
      </c>
      <c r="BC106">
        <v>1.17964</v>
      </c>
      <c r="BD106">
        <v>1.141173</v>
      </c>
      <c r="BE106">
        <v>1.1556599999999999</v>
      </c>
      <c r="BF106">
        <v>1.188016</v>
      </c>
      <c r="BG106">
        <v>0.56410700000000003</v>
      </c>
      <c r="BH106">
        <v>1.1328279999999999</v>
      </c>
      <c r="BI106">
        <v>1.0840669999999999</v>
      </c>
      <c r="BJ106">
        <v>1.166785</v>
      </c>
      <c r="BK106">
        <v>1.1124849999999999</v>
      </c>
      <c r="BL106">
        <v>1.1001369999999999</v>
      </c>
      <c r="BM106">
        <v>1.093596</v>
      </c>
      <c r="BN106">
        <v>1.1189370000000001</v>
      </c>
    </row>
    <row r="107" spans="1:66">
      <c r="A107">
        <v>85.024167000000006</v>
      </c>
      <c r="B107" s="2">
        <v>3.5426736111111112</v>
      </c>
      <c r="C107">
        <v>1.178607</v>
      </c>
      <c r="D107">
        <v>1.2605310000000001</v>
      </c>
      <c r="E107">
        <v>1.1532169999999999</v>
      </c>
      <c r="F107">
        <v>1.219103</v>
      </c>
      <c r="G107">
        <v>9.8807000000000006E-2</v>
      </c>
      <c r="H107">
        <v>0.103273</v>
      </c>
      <c r="I107">
        <v>5.5943E-2</v>
      </c>
      <c r="J107">
        <v>8.6042999999999994E-2</v>
      </c>
      <c r="K107">
        <v>2.0245120000000001</v>
      </c>
      <c r="L107">
        <v>2.1259619999999999</v>
      </c>
      <c r="M107">
        <v>2.0629010000000001</v>
      </c>
      <c r="N107">
        <v>2.1238130000000002</v>
      </c>
      <c r="O107">
        <v>1.410299</v>
      </c>
      <c r="P107">
        <v>1.455222</v>
      </c>
      <c r="Q107">
        <v>1.2583169999999999</v>
      </c>
      <c r="R107">
        <v>1.318373</v>
      </c>
      <c r="S107">
        <v>1.8618619999999999</v>
      </c>
      <c r="T107">
        <v>2.0347119999999999</v>
      </c>
      <c r="U107">
        <v>1.7451430000000001</v>
      </c>
      <c r="V107">
        <v>1.479366</v>
      </c>
      <c r="W107">
        <v>1.265647</v>
      </c>
      <c r="X107">
        <v>1.195085</v>
      </c>
      <c r="Y107">
        <v>1.1800839999999999</v>
      </c>
      <c r="Z107">
        <v>1.2070540000000001</v>
      </c>
      <c r="AA107">
        <v>1.42384</v>
      </c>
      <c r="AB107">
        <v>1.221733</v>
      </c>
      <c r="AC107">
        <v>1.1816040000000001</v>
      </c>
      <c r="AD107">
        <v>1.208539</v>
      </c>
      <c r="AE107">
        <v>1.1605620000000001</v>
      </c>
      <c r="AF107">
        <v>1.1650199999999999</v>
      </c>
      <c r="AG107">
        <v>1.194205</v>
      </c>
      <c r="AH107">
        <v>1.24014</v>
      </c>
      <c r="AI107">
        <v>1.1934990000000001</v>
      </c>
      <c r="AJ107">
        <v>1.1819569999999999</v>
      </c>
      <c r="AK107">
        <v>1.1569050000000001</v>
      </c>
      <c r="AL107">
        <v>1.199025</v>
      </c>
      <c r="AM107">
        <v>1.1761349999999999</v>
      </c>
      <c r="AN107">
        <v>1.181745</v>
      </c>
      <c r="AO107">
        <v>1.189287</v>
      </c>
      <c r="AP107">
        <v>1.2431700000000001</v>
      </c>
      <c r="AQ107">
        <v>1.351378</v>
      </c>
      <c r="AR107">
        <v>1.250076</v>
      </c>
      <c r="AS107">
        <v>1.1916450000000001</v>
      </c>
      <c r="AT107">
        <v>1.207028</v>
      </c>
      <c r="AU107">
        <v>1.171098</v>
      </c>
      <c r="AV107">
        <v>1.1909099999999999</v>
      </c>
      <c r="AW107">
        <v>1.2069270000000001</v>
      </c>
      <c r="AX107">
        <v>1.2246440000000001</v>
      </c>
      <c r="AY107">
        <v>1.306122</v>
      </c>
      <c r="AZ107">
        <v>1.2590920000000001</v>
      </c>
      <c r="BA107">
        <v>1.180698</v>
      </c>
      <c r="BB107">
        <v>1.2175119999999999</v>
      </c>
      <c r="BC107">
        <v>1.1859569999999999</v>
      </c>
      <c r="BD107">
        <v>1.147054</v>
      </c>
      <c r="BE107">
        <v>1.1618550000000001</v>
      </c>
      <c r="BF107">
        <v>1.192553</v>
      </c>
      <c r="BG107">
        <v>0.569523</v>
      </c>
      <c r="BH107">
        <v>1.130528</v>
      </c>
      <c r="BI107">
        <v>1.083529</v>
      </c>
      <c r="BJ107">
        <v>1.1712880000000001</v>
      </c>
      <c r="BK107">
        <v>1.1185989999999999</v>
      </c>
      <c r="BL107">
        <v>1.1046549999999999</v>
      </c>
      <c r="BM107">
        <v>1.0973379999999999</v>
      </c>
      <c r="BN107">
        <v>1.124403</v>
      </c>
    </row>
    <row r="108" spans="1:66">
      <c r="A108">
        <v>86.021388999999999</v>
      </c>
      <c r="B108" s="2">
        <v>3.5842245370370374</v>
      </c>
      <c r="C108">
        <v>1.1857230000000001</v>
      </c>
      <c r="D108">
        <v>1.2657860000000001</v>
      </c>
      <c r="E108">
        <v>1.1577059999999999</v>
      </c>
      <c r="F108">
        <v>1.226647</v>
      </c>
      <c r="G108">
        <v>9.7261E-2</v>
      </c>
      <c r="H108">
        <v>0.101414</v>
      </c>
      <c r="I108">
        <v>5.4309000000000003E-2</v>
      </c>
      <c r="J108">
        <v>8.4314E-2</v>
      </c>
      <c r="K108">
        <v>2.0598200000000002</v>
      </c>
      <c r="L108">
        <v>2.1615199999999999</v>
      </c>
      <c r="M108">
        <v>2.1024120000000002</v>
      </c>
      <c r="N108">
        <v>2.155421</v>
      </c>
      <c r="O108">
        <v>1.417872</v>
      </c>
      <c r="P108">
        <v>1.4585129999999999</v>
      </c>
      <c r="Q108">
        <v>1.2544850000000001</v>
      </c>
      <c r="R108">
        <v>1.322236</v>
      </c>
      <c r="S108">
        <v>1.9097770000000001</v>
      </c>
      <c r="T108">
        <v>2.071933</v>
      </c>
      <c r="U108">
        <v>1.7643629999999999</v>
      </c>
      <c r="V108">
        <v>1.483878</v>
      </c>
      <c r="W108">
        <v>1.2722690000000001</v>
      </c>
      <c r="X108">
        <v>1.198402</v>
      </c>
      <c r="Y108">
        <v>1.1831339999999999</v>
      </c>
      <c r="Z108">
        <v>1.2143949999999999</v>
      </c>
      <c r="AA108">
        <v>1.4167460000000001</v>
      </c>
      <c r="AB108">
        <v>1.2189460000000001</v>
      </c>
      <c r="AC108">
        <v>1.1852309999999999</v>
      </c>
      <c r="AD108">
        <v>1.2140489999999999</v>
      </c>
      <c r="AE108">
        <v>1.166558</v>
      </c>
      <c r="AF108">
        <v>1.1664490000000001</v>
      </c>
      <c r="AG108">
        <v>1.201584</v>
      </c>
      <c r="AH108">
        <v>1.247884</v>
      </c>
      <c r="AI108">
        <v>1.194922</v>
      </c>
      <c r="AJ108">
        <v>1.1896850000000001</v>
      </c>
      <c r="AK108">
        <v>1.1604080000000001</v>
      </c>
      <c r="AL108">
        <v>1.205058</v>
      </c>
      <c r="AM108">
        <v>1.179603</v>
      </c>
      <c r="AN108">
        <v>1.1812750000000001</v>
      </c>
      <c r="AO108">
        <v>1.1921349999999999</v>
      </c>
      <c r="AP108">
        <v>1.2454209999999999</v>
      </c>
      <c r="AQ108">
        <v>1.348614</v>
      </c>
      <c r="AR108">
        <v>1.2527509999999999</v>
      </c>
      <c r="AS108">
        <v>1.194113</v>
      </c>
      <c r="AT108">
        <v>1.2109030000000001</v>
      </c>
      <c r="AU108">
        <v>1.173062</v>
      </c>
      <c r="AV108">
        <v>1.1972640000000001</v>
      </c>
      <c r="AW108">
        <v>1.2073290000000001</v>
      </c>
      <c r="AX108">
        <v>1.23034</v>
      </c>
      <c r="AY108">
        <v>1.3001339999999999</v>
      </c>
      <c r="AZ108">
        <v>1.262737</v>
      </c>
      <c r="BA108">
        <v>1.1897260000000001</v>
      </c>
      <c r="BB108">
        <v>1.2268760000000001</v>
      </c>
      <c r="BC108">
        <v>1.1892339999999999</v>
      </c>
      <c r="BD108">
        <v>1.1521969999999999</v>
      </c>
      <c r="BE108">
        <v>1.166242</v>
      </c>
      <c r="BF108">
        <v>1.1937279999999999</v>
      </c>
      <c r="BG108">
        <v>0.57845199999999997</v>
      </c>
      <c r="BH108">
        <v>1.126968</v>
      </c>
      <c r="BI108">
        <v>1.077504</v>
      </c>
      <c r="BJ108">
        <v>1.173154</v>
      </c>
      <c r="BK108">
        <v>1.1200060000000001</v>
      </c>
      <c r="BL108">
        <v>1.1086469999999999</v>
      </c>
      <c r="BM108">
        <v>1.1028690000000001</v>
      </c>
      <c r="BN108">
        <v>1.128145</v>
      </c>
    </row>
    <row r="109" spans="1:66">
      <c r="A109">
        <v>87.017778000000007</v>
      </c>
      <c r="B109" s="2">
        <v>3.6257407407407407</v>
      </c>
      <c r="C109">
        <v>1.1881919999999999</v>
      </c>
      <c r="D109">
        <v>1.2693639999999999</v>
      </c>
      <c r="E109">
        <v>1.1613059999999999</v>
      </c>
      <c r="F109">
        <v>1.2353149999999999</v>
      </c>
      <c r="G109">
        <v>9.6926999999999999E-2</v>
      </c>
      <c r="H109">
        <v>0.100328</v>
      </c>
      <c r="I109">
        <v>5.3517000000000002E-2</v>
      </c>
      <c r="J109">
        <v>8.3349999999999994E-2</v>
      </c>
      <c r="K109">
        <v>2.0865179999999999</v>
      </c>
      <c r="L109">
        <v>2.1995279999999999</v>
      </c>
      <c r="M109">
        <v>2.1442070000000002</v>
      </c>
      <c r="N109">
        <v>2.194588</v>
      </c>
      <c r="O109">
        <v>1.4152960000000001</v>
      </c>
      <c r="P109">
        <v>1.462215</v>
      </c>
      <c r="Q109">
        <v>1.258373</v>
      </c>
      <c r="R109">
        <v>1.3274760000000001</v>
      </c>
      <c r="S109">
        <v>1.950995</v>
      </c>
      <c r="T109">
        <v>2.1139420000000002</v>
      </c>
      <c r="U109">
        <v>1.7871429999999999</v>
      </c>
      <c r="V109">
        <v>1.4926999999999999</v>
      </c>
      <c r="W109">
        <v>1.2792060000000001</v>
      </c>
      <c r="X109">
        <v>1.2033240000000001</v>
      </c>
      <c r="Y109">
        <v>1.185692</v>
      </c>
      <c r="Z109">
        <v>1.216377</v>
      </c>
      <c r="AA109">
        <v>1.4116679999999999</v>
      </c>
      <c r="AB109">
        <v>1.2153959999999999</v>
      </c>
      <c r="AC109">
        <v>1.182488</v>
      </c>
      <c r="AD109">
        <v>1.215012</v>
      </c>
      <c r="AE109">
        <v>1.167089</v>
      </c>
      <c r="AF109">
        <v>1.1708050000000001</v>
      </c>
      <c r="AG109">
        <v>1.204191</v>
      </c>
      <c r="AH109">
        <v>1.251687</v>
      </c>
      <c r="AI109">
        <v>1.196866</v>
      </c>
      <c r="AJ109">
        <v>1.1931069999999999</v>
      </c>
      <c r="AK109">
        <v>1.1668160000000001</v>
      </c>
      <c r="AL109">
        <v>1.2101090000000001</v>
      </c>
      <c r="AM109">
        <v>1.1880790000000001</v>
      </c>
      <c r="AN109">
        <v>1.1883360000000001</v>
      </c>
      <c r="AO109">
        <v>1.196418</v>
      </c>
      <c r="AP109">
        <v>1.2513749999999999</v>
      </c>
      <c r="AQ109">
        <v>1.352198</v>
      </c>
      <c r="AR109">
        <v>1.2519750000000001</v>
      </c>
      <c r="AS109">
        <v>1.196399</v>
      </c>
      <c r="AT109">
        <v>1.2150000000000001</v>
      </c>
      <c r="AU109">
        <v>1.1765429999999999</v>
      </c>
      <c r="AV109">
        <v>1.2011890000000001</v>
      </c>
      <c r="AW109">
        <v>1.2110350000000001</v>
      </c>
      <c r="AX109">
        <v>1.232507</v>
      </c>
      <c r="AY109">
        <v>1.3068979999999999</v>
      </c>
      <c r="AZ109">
        <v>1.2642359999999999</v>
      </c>
      <c r="BA109">
        <v>1.1884380000000001</v>
      </c>
      <c r="BB109">
        <v>1.233528</v>
      </c>
      <c r="BC109">
        <v>1.191441</v>
      </c>
      <c r="BD109">
        <v>1.160164</v>
      </c>
      <c r="BE109">
        <v>1.1719729999999999</v>
      </c>
      <c r="BF109">
        <v>1.200315</v>
      </c>
      <c r="BG109">
        <v>0.58982699999999999</v>
      </c>
      <c r="BH109">
        <v>1.1227199999999999</v>
      </c>
      <c r="BI109">
        <v>1.075161</v>
      </c>
      <c r="BJ109">
        <v>1.1756899999999999</v>
      </c>
      <c r="BK109">
        <v>1.1228750000000001</v>
      </c>
      <c r="BL109">
        <v>1.1127689999999999</v>
      </c>
      <c r="BM109">
        <v>1.1062959999999999</v>
      </c>
      <c r="BN109">
        <v>1.131818</v>
      </c>
    </row>
    <row r="110" spans="1:66">
      <c r="A110">
        <v>88.013333000000003</v>
      </c>
      <c r="B110" s="2">
        <v>3.6672222222222222</v>
      </c>
      <c r="C110">
        <v>1.191066</v>
      </c>
      <c r="D110">
        <v>1.2760339999999999</v>
      </c>
      <c r="E110">
        <v>1.1658489999999999</v>
      </c>
      <c r="F110">
        <v>1.2356640000000001</v>
      </c>
      <c r="G110">
        <v>9.5278000000000002E-2</v>
      </c>
      <c r="H110">
        <v>9.8087999999999995E-2</v>
      </c>
      <c r="I110">
        <v>5.2200999999999997E-2</v>
      </c>
      <c r="J110">
        <v>8.1253000000000006E-2</v>
      </c>
      <c r="K110">
        <v>2.1198899999999998</v>
      </c>
      <c r="L110">
        <v>2.228059</v>
      </c>
      <c r="M110">
        <v>2.179608</v>
      </c>
      <c r="N110">
        <v>2.2249379999999999</v>
      </c>
      <c r="O110">
        <v>1.4137980000000001</v>
      </c>
      <c r="P110">
        <v>1.4621029999999999</v>
      </c>
      <c r="Q110">
        <v>1.2581249999999999</v>
      </c>
      <c r="R110">
        <v>1.328859</v>
      </c>
      <c r="S110">
        <v>1.9847790000000001</v>
      </c>
      <c r="T110">
        <v>2.1524649999999999</v>
      </c>
      <c r="U110">
        <v>1.807247</v>
      </c>
      <c r="V110">
        <v>1.499188</v>
      </c>
      <c r="W110">
        <v>1.281582</v>
      </c>
      <c r="X110">
        <v>1.2091259999999999</v>
      </c>
      <c r="Y110">
        <v>1.190509</v>
      </c>
      <c r="Z110">
        <v>1.2164459999999999</v>
      </c>
      <c r="AA110">
        <v>1.404121</v>
      </c>
      <c r="AB110">
        <v>1.2143189999999999</v>
      </c>
      <c r="AC110">
        <v>1.184607</v>
      </c>
      <c r="AD110">
        <v>1.2182189999999999</v>
      </c>
      <c r="AE110">
        <v>1.172102</v>
      </c>
      <c r="AF110">
        <v>1.171271</v>
      </c>
      <c r="AG110">
        <v>1.211306</v>
      </c>
      <c r="AH110">
        <v>1.259679</v>
      </c>
      <c r="AI110">
        <v>1.1984300000000001</v>
      </c>
      <c r="AJ110">
        <v>1.1903239999999999</v>
      </c>
      <c r="AK110">
        <v>1.169055</v>
      </c>
      <c r="AL110">
        <v>1.21692</v>
      </c>
      <c r="AM110">
        <v>1.190944</v>
      </c>
      <c r="AN110">
        <v>1.1927019999999999</v>
      </c>
      <c r="AO110">
        <v>1.204636</v>
      </c>
      <c r="AP110">
        <v>1.2584500000000001</v>
      </c>
      <c r="AQ110">
        <v>1.353769</v>
      </c>
      <c r="AR110">
        <v>1.2502260000000001</v>
      </c>
      <c r="AS110">
        <v>1.19722</v>
      </c>
      <c r="AT110">
        <v>1.216307</v>
      </c>
      <c r="AU110">
        <v>1.1802010000000001</v>
      </c>
      <c r="AV110">
        <v>1.204564</v>
      </c>
      <c r="AW110">
        <v>1.216154</v>
      </c>
      <c r="AX110">
        <v>1.235269</v>
      </c>
      <c r="AY110">
        <v>1.3075330000000001</v>
      </c>
      <c r="AZ110">
        <v>1.2678240000000001</v>
      </c>
      <c r="BA110">
        <v>1.191028</v>
      </c>
      <c r="BB110">
        <v>1.237587</v>
      </c>
      <c r="BC110">
        <v>1.1986600000000001</v>
      </c>
      <c r="BD110">
        <v>1.163279</v>
      </c>
      <c r="BE110">
        <v>1.1759900000000001</v>
      </c>
      <c r="BF110">
        <v>1.20427</v>
      </c>
      <c r="BG110">
        <v>0.59826699999999999</v>
      </c>
      <c r="BH110">
        <v>1.118546</v>
      </c>
      <c r="BI110">
        <v>1.0725610000000001</v>
      </c>
      <c r="BJ110">
        <v>1.1748400000000001</v>
      </c>
      <c r="BK110">
        <v>1.1256109999999999</v>
      </c>
      <c r="BL110">
        <v>1.1169750000000001</v>
      </c>
      <c r="BM110">
        <v>1.1091200000000001</v>
      </c>
      <c r="BN110">
        <v>1.133033</v>
      </c>
    </row>
    <row r="111" spans="1:66">
      <c r="A111">
        <v>88.996943999999999</v>
      </c>
      <c r="B111" s="2">
        <v>3.7082060185185184</v>
      </c>
      <c r="C111">
        <v>1.197071</v>
      </c>
      <c r="D111">
        <v>1.2794160000000001</v>
      </c>
      <c r="E111">
        <v>1.171089</v>
      </c>
      <c r="F111">
        <v>1.2352559999999999</v>
      </c>
      <c r="G111">
        <v>9.4114000000000003E-2</v>
      </c>
      <c r="H111">
        <v>9.7331000000000001E-2</v>
      </c>
      <c r="I111">
        <v>4.9222000000000002E-2</v>
      </c>
      <c r="J111">
        <v>8.0577999999999997E-2</v>
      </c>
      <c r="K111">
        <v>2.1469589999999998</v>
      </c>
      <c r="L111">
        <v>2.2539899999999999</v>
      </c>
      <c r="M111">
        <v>2.211938</v>
      </c>
      <c r="N111">
        <v>2.2572990000000002</v>
      </c>
      <c r="O111">
        <v>1.418112</v>
      </c>
      <c r="P111">
        <v>1.4672320000000001</v>
      </c>
      <c r="Q111">
        <v>1.262751</v>
      </c>
      <c r="R111">
        <v>1.3361540000000001</v>
      </c>
      <c r="S111">
        <v>2.024499</v>
      </c>
      <c r="T111">
        <v>2.1784089999999998</v>
      </c>
      <c r="U111">
        <v>1.8256749999999999</v>
      </c>
      <c r="V111">
        <v>1.5086390000000001</v>
      </c>
      <c r="W111">
        <v>1.2846359999999999</v>
      </c>
      <c r="X111">
        <v>1.207827</v>
      </c>
      <c r="Y111">
        <v>1.1945220000000001</v>
      </c>
      <c r="Z111">
        <v>1.222556</v>
      </c>
      <c r="AA111">
        <v>1.4002650000000001</v>
      </c>
      <c r="AB111">
        <v>1.2124189999999999</v>
      </c>
      <c r="AC111">
        <v>1.1859390000000001</v>
      </c>
      <c r="AD111">
        <v>1.224248</v>
      </c>
      <c r="AE111">
        <v>1.1769430000000001</v>
      </c>
      <c r="AF111">
        <v>1.1779850000000001</v>
      </c>
      <c r="AG111">
        <v>1.216134</v>
      </c>
      <c r="AH111">
        <v>1.2688809999999999</v>
      </c>
      <c r="AI111">
        <v>1.196056</v>
      </c>
      <c r="AJ111">
        <v>1.194955</v>
      </c>
      <c r="AK111">
        <v>1.1666970000000001</v>
      </c>
      <c r="AL111">
        <v>1.2194879999999999</v>
      </c>
      <c r="AM111">
        <v>1.194399</v>
      </c>
      <c r="AN111">
        <v>1.196026</v>
      </c>
      <c r="AO111">
        <v>1.2059550000000001</v>
      </c>
      <c r="AP111">
        <v>1.2643880000000001</v>
      </c>
      <c r="AQ111">
        <v>1.355963</v>
      </c>
      <c r="AR111">
        <v>1.253061</v>
      </c>
      <c r="AS111">
        <v>1.20041</v>
      </c>
      <c r="AT111">
        <v>1.2210700000000001</v>
      </c>
      <c r="AU111">
        <v>1.189457</v>
      </c>
      <c r="AV111">
        <v>1.212215</v>
      </c>
      <c r="AW111">
        <v>1.219967</v>
      </c>
      <c r="AX111">
        <v>1.2424900000000001</v>
      </c>
      <c r="AY111">
        <v>1.306052</v>
      </c>
      <c r="AZ111">
        <v>1.269258</v>
      </c>
      <c r="BA111">
        <v>1.198008</v>
      </c>
      <c r="BB111">
        <v>1.2415160000000001</v>
      </c>
      <c r="BC111">
        <v>1.2055899999999999</v>
      </c>
      <c r="BD111">
        <v>1.161586</v>
      </c>
      <c r="BE111">
        <v>1.1779250000000001</v>
      </c>
      <c r="BF111">
        <v>1.210639</v>
      </c>
      <c r="BG111">
        <v>0.60567099999999996</v>
      </c>
      <c r="BH111">
        <v>1.111138</v>
      </c>
      <c r="BI111">
        <v>1.0696559999999999</v>
      </c>
      <c r="BJ111">
        <v>1.176849</v>
      </c>
      <c r="BK111">
        <v>1.13001</v>
      </c>
      <c r="BL111">
        <v>1.1212709999999999</v>
      </c>
      <c r="BM111">
        <v>1.1131850000000001</v>
      </c>
      <c r="BN111">
        <v>1.1371309999999999</v>
      </c>
    </row>
    <row r="112" spans="1:66">
      <c r="A112">
        <v>89.994444000000001</v>
      </c>
      <c r="B112" s="2">
        <v>3.7497685185185183</v>
      </c>
      <c r="C112">
        <v>1.199727</v>
      </c>
      <c r="D112">
        <v>1.288934</v>
      </c>
      <c r="E112">
        <v>1.175832</v>
      </c>
      <c r="F112">
        <v>1.2430730000000001</v>
      </c>
      <c r="G112">
        <v>9.3897999999999995E-2</v>
      </c>
      <c r="H112">
        <v>9.6675999999999998E-2</v>
      </c>
      <c r="I112">
        <v>4.8571000000000003E-2</v>
      </c>
      <c r="J112">
        <v>7.8907000000000005E-2</v>
      </c>
      <c r="K112">
        <v>2.1801900000000001</v>
      </c>
      <c r="L112">
        <v>2.2889439999999999</v>
      </c>
      <c r="M112">
        <v>2.2489949999999999</v>
      </c>
      <c r="N112">
        <v>2.2895729999999999</v>
      </c>
      <c r="O112">
        <v>1.4244209999999999</v>
      </c>
      <c r="P112">
        <v>1.4685029999999999</v>
      </c>
      <c r="Q112">
        <v>1.266502</v>
      </c>
      <c r="R112">
        <v>1.3354999999999999</v>
      </c>
      <c r="S112">
        <v>2.0702039999999999</v>
      </c>
      <c r="T112">
        <v>2.208466</v>
      </c>
      <c r="U112">
        <v>1.8516619999999999</v>
      </c>
      <c r="V112">
        <v>1.5192950000000001</v>
      </c>
      <c r="W112">
        <v>1.289263</v>
      </c>
      <c r="X112">
        <v>1.2099169999999999</v>
      </c>
      <c r="Y112">
        <v>1.197581</v>
      </c>
      <c r="Z112">
        <v>1.2270509999999999</v>
      </c>
      <c r="AA112">
        <v>1.3914839999999999</v>
      </c>
      <c r="AB112">
        <v>1.206458</v>
      </c>
      <c r="AC112">
        <v>1.1840170000000001</v>
      </c>
      <c r="AD112">
        <v>1.2272430000000001</v>
      </c>
      <c r="AE112">
        <v>1.1791240000000001</v>
      </c>
      <c r="AF112">
        <v>1.18526</v>
      </c>
      <c r="AG112">
        <v>1.218982</v>
      </c>
      <c r="AH112">
        <v>1.2720959999999999</v>
      </c>
      <c r="AI112">
        <v>1.198631</v>
      </c>
      <c r="AJ112">
        <v>1.198288</v>
      </c>
      <c r="AK112">
        <v>1.173664</v>
      </c>
      <c r="AL112">
        <v>1.2234100000000001</v>
      </c>
      <c r="AM112">
        <v>1.2013499999999999</v>
      </c>
      <c r="AN112">
        <v>1.200671</v>
      </c>
      <c r="AO112">
        <v>1.209287</v>
      </c>
      <c r="AP112">
        <v>1.2712460000000001</v>
      </c>
      <c r="AQ112">
        <v>1.3566309999999999</v>
      </c>
      <c r="AR112">
        <v>1.25468</v>
      </c>
      <c r="AS112">
        <v>1.2036929999999999</v>
      </c>
      <c r="AT112">
        <v>1.224488</v>
      </c>
      <c r="AU112">
        <v>1.194118</v>
      </c>
      <c r="AV112">
        <v>1.2188049999999999</v>
      </c>
      <c r="AW112">
        <v>1.226073</v>
      </c>
      <c r="AX112">
        <v>1.248375</v>
      </c>
      <c r="AY112">
        <v>1.3088869999999999</v>
      </c>
      <c r="AZ112">
        <v>1.2706869999999999</v>
      </c>
      <c r="BA112">
        <v>1.200437</v>
      </c>
      <c r="BB112">
        <v>1.246378</v>
      </c>
      <c r="BC112">
        <v>1.2124950000000001</v>
      </c>
      <c r="BD112">
        <v>1.1644669999999999</v>
      </c>
      <c r="BE112">
        <v>1.1797500000000001</v>
      </c>
      <c r="BF112">
        <v>1.207524</v>
      </c>
      <c r="BG112">
        <v>0.61404199999999998</v>
      </c>
      <c r="BH112">
        <v>1.1085590000000001</v>
      </c>
      <c r="BI112">
        <v>1.0675129999999999</v>
      </c>
      <c r="BJ112">
        <v>1.182269</v>
      </c>
      <c r="BK112">
        <v>1.1351340000000001</v>
      </c>
      <c r="BL112">
        <v>1.121629</v>
      </c>
      <c r="BM112">
        <v>1.112921</v>
      </c>
      <c r="BN112">
        <v>1.139904</v>
      </c>
    </row>
    <row r="113" spans="1:66">
      <c r="A113">
        <v>90.986110999999994</v>
      </c>
      <c r="B113" s="2">
        <v>3.7910879629629632</v>
      </c>
      <c r="C113">
        <v>1.206167</v>
      </c>
      <c r="D113">
        <v>1.292618</v>
      </c>
      <c r="E113">
        <v>1.1776800000000001</v>
      </c>
      <c r="F113">
        <v>1.245506</v>
      </c>
      <c r="G113">
        <v>9.2258999999999994E-2</v>
      </c>
      <c r="H113">
        <v>9.5283000000000007E-2</v>
      </c>
      <c r="I113">
        <v>4.7591000000000001E-2</v>
      </c>
      <c r="J113">
        <v>7.8498999999999999E-2</v>
      </c>
      <c r="K113">
        <v>2.211023</v>
      </c>
      <c r="L113">
        <v>2.32525</v>
      </c>
      <c r="M113">
        <v>2.2710309999999998</v>
      </c>
      <c r="N113">
        <v>2.3174790000000001</v>
      </c>
      <c r="O113">
        <v>1.425136</v>
      </c>
      <c r="P113">
        <v>1.470772</v>
      </c>
      <c r="Q113">
        <v>1.271566</v>
      </c>
      <c r="R113">
        <v>1.338117</v>
      </c>
      <c r="S113">
        <v>2.1156239999999999</v>
      </c>
      <c r="T113">
        <v>2.2421579999999999</v>
      </c>
      <c r="U113">
        <v>1.8799129999999999</v>
      </c>
      <c r="V113">
        <v>1.5263450000000001</v>
      </c>
      <c r="W113">
        <v>1.293285</v>
      </c>
      <c r="X113">
        <v>1.2143660000000001</v>
      </c>
      <c r="Y113">
        <v>1.1976880000000001</v>
      </c>
      <c r="Z113">
        <v>1.231638</v>
      </c>
      <c r="AA113">
        <v>1.37961</v>
      </c>
      <c r="AB113">
        <v>1.204634</v>
      </c>
      <c r="AC113">
        <v>1.186958</v>
      </c>
      <c r="AD113">
        <v>1.227284</v>
      </c>
      <c r="AE113">
        <v>1.1835059999999999</v>
      </c>
      <c r="AF113">
        <v>1.1933009999999999</v>
      </c>
      <c r="AG113">
        <v>1.2245029999999999</v>
      </c>
      <c r="AH113">
        <v>1.2755730000000001</v>
      </c>
      <c r="AI113">
        <v>1.2034830000000001</v>
      </c>
      <c r="AJ113">
        <v>1.1989209999999999</v>
      </c>
      <c r="AK113">
        <v>1.1788240000000001</v>
      </c>
      <c r="AL113">
        <v>1.226342</v>
      </c>
      <c r="AM113">
        <v>1.207681</v>
      </c>
      <c r="AN113">
        <v>1.2042790000000001</v>
      </c>
      <c r="AO113">
        <v>1.214825</v>
      </c>
      <c r="AP113">
        <v>1.2710490000000001</v>
      </c>
      <c r="AQ113">
        <v>1.3571930000000001</v>
      </c>
      <c r="AR113">
        <v>1.257406</v>
      </c>
      <c r="AS113">
        <v>1.2042170000000001</v>
      </c>
      <c r="AT113">
        <v>1.229034</v>
      </c>
      <c r="AU113">
        <v>1.196477</v>
      </c>
      <c r="AV113">
        <v>1.219066</v>
      </c>
      <c r="AW113">
        <v>1.2317290000000001</v>
      </c>
      <c r="AX113">
        <v>1.2548319999999999</v>
      </c>
      <c r="AY113">
        <v>1.308319</v>
      </c>
      <c r="AZ113">
        <v>1.2712699999999999</v>
      </c>
      <c r="BA113">
        <v>1.2053149999999999</v>
      </c>
      <c r="BB113">
        <v>1.2493559999999999</v>
      </c>
      <c r="BC113">
        <v>1.2167049999999999</v>
      </c>
      <c r="BD113">
        <v>1.170102</v>
      </c>
      <c r="BE113">
        <v>1.1830069999999999</v>
      </c>
      <c r="BF113">
        <v>1.2163040000000001</v>
      </c>
      <c r="BG113">
        <v>0.62183500000000003</v>
      </c>
      <c r="BH113">
        <v>1.1056969999999999</v>
      </c>
      <c r="BI113">
        <v>1.0658559999999999</v>
      </c>
      <c r="BJ113">
        <v>1.1846749999999999</v>
      </c>
      <c r="BK113">
        <v>1.139553</v>
      </c>
      <c r="BL113">
        <v>1.1252800000000001</v>
      </c>
      <c r="BM113">
        <v>1.112349</v>
      </c>
      <c r="BN113">
        <v>1.1408830000000001</v>
      </c>
    </row>
    <row r="114" spans="1:66">
      <c r="A114">
        <v>91.981388999999993</v>
      </c>
      <c r="B114" s="2">
        <v>3.8325578703703704</v>
      </c>
      <c r="C114">
        <v>1.2100150000000001</v>
      </c>
      <c r="D114">
        <v>1.2989520000000001</v>
      </c>
      <c r="E114">
        <v>1.1815199999999999</v>
      </c>
      <c r="F114">
        <v>1.2512540000000001</v>
      </c>
      <c r="G114">
        <v>8.9694999999999997E-2</v>
      </c>
      <c r="H114">
        <v>9.4587000000000004E-2</v>
      </c>
      <c r="I114">
        <v>4.5844000000000003E-2</v>
      </c>
      <c r="J114">
        <v>7.6795000000000002E-2</v>
      </c>
      <c r="K114">
        <v>2.2339570000000002</v>
      </c>
      <c r="L114">
        <v>2.3550840000000002</v>
      </c>
      <c r="M114">
        <v>2.3110599999999999</v>
      </c>
      <c r="N114">
        <v>2.3480940000000001</v>
      </c>
      <c r="O114">
        <v>1.4291210000000001</v>
      </c>
      <c r="P114">
        <v>1.470925</v>
      </c>
      <c r="Q114">
        <v>1.266043</v>
      </c>
      <c r="R114">
        <v>1.3428439999999999</v>
      </c>
      <c r="S114">
        <v>2.1531539999999998</v>
      </c>
      <c r="T114">
        <v>2.2847279999999999</v>
      </c>
      <c r="U114">
        <v>1.9059299999999999</v>
      </c>
      <c r="V114">
        <v>1.5367249999999999</v>
      </c>
      <c r="W114">
        <v>1.2972570000000001</v>
      </c>
      <c r="X114">
        <v>1.2180340000000001</v>
      </c>
      <c r="Y114">
        <v>1.2058789999999999</v>
      </c>
      <c r="Z114">
        <v>1.2394540000000001</v>
      </c>
      <c r="AA114">
        <v>1.370617</v>
      </c>
      <c r="AB114">
        <v>1.201694</v>
      </c>
      <c r="AC114">
        <v>1.185967</v>
      </c>
      <c r="AD114">
        <v>1.2287269999999999</v>
      </c>
      <c r="AE114">
        <v>1.184463</v>
      </c>
      <c r="AF114">
        <v>1.1939770000000001</v>
      </c>
      <c r="AG114">
        <v>1.2297009999999999</v>
      </c>
      <c r="AH114">
        <v>1.2768999999999999</v>
      </c>
      <c r="AI114">
        <v>1.208788</v>
      </c>
      <c r="AJ114">
        <v>1.2018260000000001</v>
      </c>
      <c r="AK114">
        <v>1.1801699999999999</v>
      </c>
      <c r="AL114">
        <v>1.228818</v>
      </c>
      <c r="AM114">
        <v>1.2165950000000001</v>
      </c>
      <c r="AN114">
        <v>1.206318</v>
      </c>
      <c r="AO114">
        <v>1.220777</v>
      </c>
      <c r="AP114">
        <v>1.276195</v>
      </c>
      <c r="AQ114">
        <v>1.3533850000000001</v>
      </c>
      <c r="AR114">
        <v>1.260813</v>
      </c>
      <c r="AS114">
        <v>1.1999340000000001</v>
      </c>
      <c r="AT114">
        <v>1.23245</v>
      </c>
      <c r="AU114">
        <v>1.2052350000000001</v>
      </c>
      <c r="AV114">
        <v>1.2260880000000001</v>
      </c>
      <c r="AW114">
        <v>1.2358340000000001</v>
      </c>
      <c r="AX114">
        <v>1.2581880000000001</v>
      </c>
      <c r="AY114">
        <v>1.3095619999999999</v>
      </c>
      <c r="AZ114">
        <v>1.274197</v>
      </c>
      <c r="BA114">
        <v>1.207349</v>
      </c>
      <c r="BB114">
        <v>1.257312</v>
      </c>
      <c r="BC114">
        <v>1.218375</v>
      </c>
      <c r="BD114">
        <v>1.175211</v>
      </c>
      <c r="BE114">
        <v>1.185829</v>
      </c>
      <c r="BF114">
        <v>1.2219869999999999</v>
      </c>
      <c r="BG114">
        <v>0.62873999999999997</v>
      </c>
      <c r="BH114">
        <v>1.099089</v>
      </c>
      <c r="BI114">
        <v>1.0661639999999999</v>
      </c>
      <c r="BJ114">
        <v>1.1883950000000001</v>
      </c>
      <c r="BK114">
        <v>1.142307</v>
      </c>
      <c r="BL114">
        <v>1.12476</v>
      </c>
      <c r="BM114">
        <v>1.120374</v>
      </c>
      <c r="BN114">
        <v>1.1438950000000001</v>
      </c>
    </row>
    <row r="115" spans="1:66">
      <c r="A115">
        <v>92.976944000000003</v>
      </c>
      <c r="B115" s="2">
        <v>3.8740393518518519</v>
      </c>
      <c r="C115">
        <v>1.21302</v>
      </c>
      <c r="D115">
        <v>1.3004579999999999</v>
      </c>
      <c r="E115">
        <v>1.185432</v>
      </c>
      <c r="F115">
        <v>1.2572829999999999</v>
      </c>
      <c r="G115">
        <v>8.8956999999999994E-2</v>
      </c>
      <c r="H115">
        <v>9.4307000000000002E-2</v>
      </c>
      <c r="I115">
        <v>4.4214000000000003E-2</v>
      </c>
      <c r="J115">
        <v>7.5582999999999997E-2</v>
      </c>
      <c r="K115">
        <v>2.2702599999999999</v>
      </c>
      <c r="L115">
        <v>2.3831250000000002</v>
      </c>
      <c r="M115">
        <v>2.3465889999999998</v>
      </c>
      <c r="N115">
        <v>2.3754949999999999</v>
      </c>
      <c r="O115">
        <v>1.4301839999999999</v>
      </c>
      <c r="P115">
        <v>1.4704520000000001</v>
      </c>
      <c r="Q115">
        <v>1.2688299999999999</v>
      </c>
      <c r="R115">
        <v>1.344762</v>
      </c>
      <c r="S115">
        <v>2.1832029999999998</v>
      </c>
      <c r="T115">
        <v>2.317955</v>
      </c>
      <c r="U115">
        <v>1.9307099999999999</v>
      </c>
      <c r="V115">
        <v>1.547966</v>
      </c>
      <c r="W115">
        <v>1.2988139999999999</v>
      </c>
      <c r="X115">
        <v>1.219373</v>
      </c>
      <c r="Y115">
        <v>1.2107209999999999</v>
      </c>
      <c r="Z115">
        <v>1.2453369999999999</v>
      </c>
      <c r="AA115">
        <v>1.3618319999999999</v>
      </c>
      <c r="AB115">
        <v>1.2012149999999999</v>
      </c>
      <c r="AC115">
        <v>1.18441</v>
      </c>
      <c r="AD115">
        <v>1.2295119999999999</v>
      </c>
      <c r="AE115">
        <v>1.1881159999999999</v>
      </c>
      <c r="AF115">
        <v>1.19943</v>
      </c>
      <c r="AG115">
        <v>1.2311859999999999</v>
      </c>
      <c r="AH115">
        <v>1.282583</v>
      </c>
      <c r="AI115">
        <v>1.206761</v>
      </c>
      <c r="AJ115">
        <v>1.2078869999999999</v>
      </c>
      <c r="AK115">
        <v>1.1803250000000001</v>
      </c>
      <c r="AL115">
        <v>1.230281</v>
      </c>
      <c r="AM115">
        <v>1.216181</v>
      </c>
      <c r="AN115">
        <v>1.2107920000000001</v>
      </c>
      <c r="AO115">
        <v>1.218426</v>
      </c>
      <c r="AP115">
        <v>1.2773429999999999</v>
      </c>
      <c r="AQ115">
        <v>1.353172</v>
      </c>
      <c r="AR115">
        <v>1.257703</v>
      </c>
      <c r="AS115">
        <v>1.2081459999999999</v>
      </c>
      <c r="AT115">
        <v>1.236192</v>
      </c>
      <c r="AU115">
        <v>1.2073449999999999</v>
      </c>
      <c r="AV115">
        <v>1.23201</v>
      </c>
      <c r="AW115">
        <v>1.2392430000000001</v>
      </c>
      <c r="AX115">
        <v>1.2606619999999999</v>
      </c>
      <c r="AY115">
        <v>1.3059210000000001</v>
      </c>
      <c r="AZ115">
        <v>1.2749550000000001</v>
      </c>
      <c r="BA115">
        <v>1.209778</v>
      </c>
      <c r="BB115">
        <v>1.2653490000000001</v>
      </c>
      <c r="BC115">
        <v>1.2230989999999999</v>
      </c>
      <c r="BD115">
        <v>1.1754530000000001</v>
      </c>
      <c r="BE115">
        <v>1.191646</v>
      </c>
      <c r="BF115">
        <v>1.2238830000000001</v>
      </c>
      <c r="BG115">
        <v>0.63587800000000005</v>
      </c>
      <c r="BH115">
        <v>1.0956760000000001</v>
      </c>
      <c r="BI115">
        <v>1.063337</v>
      </c>
      <c r="BJ115">
        <v>1.1898759999999999</v>
      </c>
      <c r="BK115">
        <v>1.143249</v>
      </c>
      <c r="BL115">
        <v>1.1306240000000001</v>
      </c>
      <c r="BM115">
        <v>1.1231</v>
      </c>
      <c r="BN115">
        <v>1.1443559999999999</v>
      </c>
    </row>
    <row r="116" spans="1:66">
      <c r="A116">
        <v>93.972222000000002</v>
      </c>
      <c r="B116" s="2">
        <v>3.9155092592592595</v>
      </c>
      <c r="C116">
        <v>1.2193039999999999</v>
      </c>
      <c r="D116">
        <v>1.3040160000000001</v>
      </c>
      <c r="E116">
        <v>1.189311</v>
      </c>
      <c r="F116">
        <v>1.261417</v>
      </c>
      <c r="G116">
        <v>8.9596999999999996E-2</v>
      </c>
      <c r="H116">
        <v>9.2044000000000001E-2</v>
      </c>
      <c r="I116">
        <v>4.3652000000000003E-2</v>
      </c>
      <c r="J116">
        <v>7.4866000000000002E-2</v>
      </c>
      <c r="K116">
        <v>2.3059210000000001</v>
      </c>
      <c r="L116">
        <v>2.4211079999999998</v>
      </c>
      <c r="M116">
        <v>2.3729550000000001</v>
      </c>
      <c r="N116">
        <v>2.400954</v>
      </c>
      <c r="O116">
        <v>1.432974</v>
      </c>
      <c r="P116">
        <v>1.4721329999999999</v>
      </c>
      <c r="Q116">
        <v>1.2741340000000001</v>
      </c>
      <c r="R116">
        <v>1.352444</v>
      </c>
      <c r="S116">
        <v>2.2194910000000001</v>
      </c>
      <c r="T116">
        <v>2.3459409999999998</v>
      </c>
      <c r="U116">
        <v>1.9499789999999999</v>
      </c>
      <c r="V116">
        <v>1.5587549999999999</v>
      </c>
      <c r="W116">
        <v>1.3055600000000001</v>
      </c>
      <c r="X116">
        <v>1.223687</v>
      </c>
      <c r="Y116">
        <v>1.2125779999999999</v>
      </c>
      <c r="Z116">
        <v>1.2499</v>
      </c>
      <c r="AA116">
        <v>1.355038</v>
      </c>
      <c r="AB116">
        <v>1.1989609999999999</v>
      </c>
      <c r="AC116">
        <v>1.185427</v>
      </c>
      <c r="AD116">
        <v>1.2346999999999999</v>
      </c>
      <c r="AE116">
        <v>1.1936560000000001</v>
      </c>
      <c r="AF116">
        <v>1.200496</v>
      </c>
      <c r="AG116">
        <v>1.2370840000000001</v>
      </c>
      <c r="AH116">
        <v>1.282837</v>
      </c>
      <c r="AI116">
        <v>1.2077899999999999</v>
      </c>
      <c r="AJ116">
        <v>1.208469</v>
      </c>
      <c r="AK116">
        <v>1.186542</v>
      </c>
      <c r="AL116">
        <v>1.2340329999999999</v>
      </c>
      <c r="AM116">
        <v>1.220936</v>
      </c>
      <c r="AN116">
        <v>1.21899</v>
      </c>
      <c r="AO116">
        <v>1.22404</v>
      </c>
      <c r="AP116">
        <v>1.279935</v>
      </c>
      <c r="AQ116">
        <v>1.349226</v>
      </c>
      <c r="AR116">
        <v>1.256124</v>
      </c>
      <c r="AS116">
        <v>1.207913</v>
      </c>
      <c r="AT116">
        <v>1.2370730000000001</v>
      </c>
      <c r="AU116">
        <v>1.2105950000000001</v>
      </c>
      <c r="AV116">
        <v>1.2353879999999999</v>
      </c>
      <c r="AW116">
        <v>1.242564</v>
      </c>
      <c r="AX116">
        <v>1.26261</v>
      </c>
      <c r="AY116">
        <v>1.309812</v>
      </c>
      <c r="AZ116">
        <v>1.2760279999999999</v>
      </c>
      <c r="BA116">
        <v>1.2091970000000001</v>
      </c>
      <c r="BB116">
        <v>1.2691349999999999</v>
      </c>
      <c r="BC116">
        <v>1.2279629999999999</v>
      </c>
      <c r="BD116">
        <v>1.1779489999999999</v>
      </c>
      <c r="BE116">
        <v>1.19513</v>
      </c>
      <c r="BF116">
        <v>1.2308269999999999</v>
      </c>
      <c r="BG116">
        <v>0.64191100000000001</v>
      </c>
      <c r="BH116">
        <v>1.0903259999999999</v>
      </c>
      <c r="BI116">
        <v>1.059042</v>
      </c>
      <c r="BJ116">
        <v>1.187611</v>
      </c>
      <c r="BK116">
        <v>1.1440030000000001</v>
      </c>
      <c r="BL116">
        <v>1.1320209999999999</v>
      </c>
      <c r="BM116">
        <v>1.1281030000000001</v>
      </c>
      <c r="BN116">
        <v>1.1472560000000001</v>
      </c>
    </row>
    <row r="117" spans="1:66">
      <c r="A117">
        <v>94.965000000000003</v>
      </c>
      <c r="B117" s="2">
        <v>3.9568750000000001</v>
      </c>
      <c r="C117">
        <v>1.2200880000000001</v>
      </c>
      <c r="D117">
        <v>1.3099670000000001</v>
      </c>
      <c r="E117">
        <v>1.1926870000000001</v>
      </c>
      <c r="F117">
        <v>1.2626710000000001</v>
      </c>
      <c r="G117">
        <v>8.8424000000000003E-2</v>
      </c>
      <c r="H117">
        <v>9.1840000000000005E-2</v>
      </c>
      <c r="I117">
        <v>4.2220000000000001E-2</v>
      </c>
      <c r="J117">
        <v>7.3837E-2</v>
      </c>
      <c r="K117">
        <v>2.3367870000000002</v>
      </c>
      <c r="L117">
        <v>2.4469110000000001</v>
      </c>
      <c r="M117">
        <v>2.4056579999999999</v>
      </c>
      <c r="N117">
        <v>2.430752</v>
      </c>
      <c r="O117">
        <v>1.4369769999999999</v>
      </c>
      <c r="P117">
        <v>1.4736480000000001</v>
      </c>
      <c r="Q117">
        <v>1.273155</v>
      </c>
      <c r="R117">
        <v>1.3555630000000001</v>
      </c>
      <c r="S117">
        <v>2.2645909999999998</v>
      </c>
      <c r="T117">
        <v>2.373551</v>
      </c>
      <c r="U117">
        <v>1.9690669999999999</v>
      </c>
      <c r="V117">
        <v>1.569704</v>
      </c>
      <c r="W117">
        <v>1.3110729999999999</v>
      </c>
      <c r="X117">
        <v>1.2270989999999999</v>
      </c>
      <c r="Y117">
        <v>1.2144509999999999</v>
      </c>
      <c r="Z117">
        <v>1.2549859999999999</v>
      </c>
      <c r="AA117">
        <v>1.349005</v>
      </c>
      <c r="AB117">
        <v>1.1938200000000001</v>
      </c>
      <c r="AC117">
        <v>1.1906110000000001</v>
      </c>
      <c r="AD117">
        <v>1.238003</v>
      </c>
      <c r="AE117">
        <v>1.196639</v>
      </c>
      <c r="AF117">
        <v>1.203992</v>
      </c>
      <c r="AG117">
        <v>1.2375160000000001</v>
      </c>
      <c r="AH117">
        <v>1.289426</v>
      </c>
      <c r="AI117">
        <v>1.210869</v>
      </c>
      <c r="AJ117">
        <v>1.210329</v>
      </c>
      <c r="AK117">
        <v>1.189271</v>
      </c>
      <c r="AL117">
        <v>1.2368250000000001</v>
      </c>
      <c r="AM117">
        <v>1.224542</v>
      </c>
      <c r="AN117">
        <v>1.219811</v>
      </c>
      <c r="AO117">
        <v>1.2285269999999999</v>
      </c>
      <c r="AP117">
        <v>1.284532</v>
      </c>
      <c r="AQ117">
        <v>1.3468659999999999</v>
      </c>
      <c r="AR117">
        <v>1.2604379999999999</v>
      </c>
      <c r="AS117">
        <v>1.210296</v>
      </c>
      <c r="AT117">
        <v>1.239428</v>
      </c>
      <c r="AU117">
        <v>1.213471</v>
      </c>
      <c r="AV117">
        <v>1.244516</v>
      </c>
      <c r="AW117">
        <v>1.248826</v>
      </c>
      <c r="AX117">
        <v>1.264227</v>
      </c>
      <c r="AY117">
        <v>1.3097080000000001</v>
      </c>
      <c r="AZ117">
        <v>1.2831330000000001</v>
      </c>
      <c r="BA117">
        <v>1.2122360000000001</v>
      </c>
      <c r="BB117">
        <v>1.272797</v>
      </c>
      <c r="BC117">
        <v>1.2295389999999999</v>
      </c>
      <c r="BD117">
        <v>1.181754</v>
      </c>
      <c r="BE117">
        <v>1.1984410000000001</v>
      </c>
      <c r="BF117">
        <v>1.2382820000000001</v>
      </c>
      <c r="BG117">
        <v>0.64777799999999996</v>
      </c>
      <c r="BH117">
        <v>1.08419</v>
      </c>
      <c r="BI117">
        <v>1.055798</v>
      </c>
      <c r="BJ117">
        <v>1.1887989999999999</v>
      </c>
      <c r="BK117">
        <v>1.1519520000000001</v>
      </c>
      <c r="BL117">
        <v>1.1324270000000001</v>
      </c>
      <c r="BM117">
        <v>1.126871</v>
      </c>
      <c r="BN117">
        <v>1.1492869999999999</v>
      </c>
    </row>
    <row r="118" spans="1:66">
      <c r="A118">
        <v>95.960278000000002</v>
      </c>
      <c r="B118" s="2">
        <v>3.9983449074074073</v>
      </c>
      <c r="C118">
        <v>1.2215959999999999</v>
      </c>
      <c r="D118">
        <v>1.311061</v>
      </c>
      <c r="E118">
        <v>1.1950769999999999</v>
      </c>
      <c r="F118">
        <v>1.262831</v>
      </c>
      <c r="G118">
        <v>8.7738999999999998E-2</v>
      </c>
      <c r="H118">
        <v>8.9713000000000001E-2</v>
      </c>
      <c r="I118">
        <v>4.1080999999999999E-2</v>
      </c>
      <c r="J118">
        <v>7.2137000000000007E-2</v>
      </c>
      <c r="K118">
        <v>2.35894</v>
      </c>
      <c r="L118">
        <v>2.4712329999999998</v>
      </c>
      <c r="M118">
        <v>2.4285410000000001</v>
      </c>
      <c r="N118">
        <v>2.4545629999999998</v>
      </c>
      <c r="O118">
        <v>1.4403699999999999</v>
      </c>
      <c r="P118">
        <v>1.477835</v>
      </c>
      <c r="Q118">
        <v>1.2762830000000001</v>
      </c>
      <c r="R118">
        <v>1.3586739999999999</v>
      </c>
      <c r="S118">
        <v>2.2841830000000001</v>
      </c>
      <c r="T118">
        <v>2.3970929999999999</v>
      </c>
      <c r="U118">
        <v>1.9875039999999999</v>
      </c>
      <c r="V118">
        <v>1.576451</v>
      </c>
      <c r="W118">
        <v>1.316093</v>
      </c>
      <c r="X118">
        <v>1.2312380000000001</v>
      </c>
      <c r="Y118">
        <v>1.2145079999999999</v>
      </c>
      <c r="Z118">
        <v>1.2595689999999999</v>
      </c>
      <c r="AA118">
        <v>1.343032</v>
      </c>
      <c r="AB118">
        <v>1.1925300000000001</v>
      </c>
      <c r="AC118">
        <v>1.192644</v>
      </c>
      <c r="AD118">
        <v>1.2408239999999999</v>
      </c>
      <c r="AE118">
        <v>1.199025</v>
      </c>
      <c r="AF118">
        <v>1.204888</v>
      </c>
      <c r="AG118">
        <v>1.237044</v>
      </c>
      <c r="AH118">
        <v>1.288929</v>
      </c>
      <c r="AI118">
        <v>1.2137629999999999</v>
      </c>
      <c r="AJ118">
        <v>1.21197</v>
      </c>
      <c r="AK118">
        <v>1.1886589999999999</v>
      </c>
      <c r="AL118">
        <v>1.2378450000000001</v>
      </c>
      <c r="AM118">
        <v>1.230483</v>
      </c>
      <c r="AN118">
        <v>1.220029</v>
      </c>
      <c r="AO118">
        <v>1.2326680000000001</v>
      </c>
      <c r="AP118">
        <v>1.28969</v>
      </c>
      <c r="AQ118">
        <v>1.343205</v>
      </c>
      <c r="AR118">
        <v>1.2597529999999999</v>
      </c>
      <c r="AS118">
        <v>1.2147680000000001</v>
      </c>
      <c r="AT118">
        <v>1.242972</v>
      </c>
      <c r="AU118">
        <v>1.2183759999999999</v>
      </c>
      <c r="AV118">
        <v>1.2470680000000001</v>
      </c>
      <c r="AW118">
        <v>1.2530570000000001</v>
      </c>
      <c r="AX118">
        <v>1.266964</v>
      </c>
      <c r="AY118">
        <v>1.3128310000000001</v>
      </c>
      <c r="AZ118">
        <v>1.28586</v>
      </c>
      <c r="BA118">
        <v>1.216318</v>
      </c>
      <c r="BB118">
        <v>1.2737590000000001</v>
      </c>
      <c r="BC118">
        <v>1.233115</v>
      </c>
      <c r="BD118">
        <v>1.183967</v>
      </c>
      <c r="BE118">
        <v>1.2014929999999999</v>
      </c>
      <c r="BF118">
        <v>1.238305</v>
      </c>
      <c r="BG118">
        <v>0.65521799999999997</v>
      </c>
      <c r="BH118">
        <v>1.071528</v>
      </c>
      <c r="BI118">
        <v>1.0556570000000001</v>
      </c>
      <c r="BJ118">
        <v>1.188966</v>
      </c>
      <c r="BK118">
        <v>1.1528989999999999</v>
      </c>
      <c r="BL118">
        <v>1.135561</v>
      </c>
      <c r="BM118">
        <v>1.1279520000000001</v>
      </c>
      <c r="BN118">
        <v>1.1558569999999999</v>
      </c>
    </row>
    <row r="119" spans="1:66">
      <c r="A119">
        <v>96.953889000000004</v>
      </c>
      <c r="B119" s="2">
        <v>4.0397453703703698</v>
      </c>
      <c r="C119">
        <v>1.2242759999999999</v>
      </c>
      <c r="D119">
        <v>1.314324</v>
      </c>
      <c r="E119">
        <v>1.199894</v>
      </c>
      <c r="F119">
        <v>1.2668520000000001</v>
      </c>
      <c r="G119">
        <v>8.7068000000000006E-2</v>
      </c>
      <c r="H119">
        <v>9.0121000000000007E-2</v>
      </c>
      <c r="I119">
        <v>3.8906000000000003E-2</v>
      </c>
      <c r="J119">
        <v>7.1484000000000006E-2</v>
      </c>
      <c r="K119">
        <v>2.3810570000000002</v>
      </c>
      <c r="L119">
        <v>2.5050349999999999</v>
      </c>
      <c r="M119">
        <v>2.4547720000000002</v>
      </c>
      <c r="N119">
        <v>2.4859010000000001</v>
      </c>
      <c r="O119">
        <v>1.447011</v>
      </c>
      <c r="P119">
        <v>1.480548</v>
      </c>
      <c r="Q119">
        <v>1.2809980000000001</v>
      </c>
      <c r="R119">
        <v>1.360087</v>
      </c>
      <c r="S119">
        <v>2.3286820000000001</v>
      </c>
      <c r="T119">
        <v>2.4228779999999999</v>
      </c>
      <c r="U119">
        <v>2.0073300000000001</v>
      </c>
      <c r="V119">
        <v>1.591143</v>
      </c>
      <c r="W119">
        <v>1.3144720000000001</v>
      </c>
      <c r="X119">
        <v>1.2333670000000001</v>
      </c>
      <c r="Y119">
        <v>1.2117929999999999</v>
      </c>
      <c r="Z119">
        <v>1.260499</v>
      </c>
      <c r="AA119">
        <v>1.3335060000000001</v>
      </c>
      <c r="AB119">
        <v>1.191154</v>
      </c>
      <c r="AC119">
        <v>1.1943159999999999</v>
      </c>
      <c r="AD119">
        <v>1.2420640000000001</v>
      </c>
      <c r="AE119">
        <v>1.2066190000000001</v>
      </c>
      <c r="AF119">
        <v>1.2111449999999999</v>
      </c>
      <c r="AG119">
        <v>1.241217</v>
      </c>
      <c r="AH119">
        <v>1.2907550000000001</v>
      </c>
      <c r="AI119">
        <v>1.2118819999999999</v>
      </c>
      <c r="AJ119">
        <v>1.2141010000000001</v>
      </c>
      <c r="AK119">
        <v>1.1885380000000001</v>
      </c>
      <c r="AL119">
        <v>1.2427440000000001</v>
      </c>
      <c r="AM119">
        <v>1.238877</v>
      </c>
      <c r="AN119">
        <v>1.2207140000000001</v>
      </c>
      <c r="AO119">
        <v>1.235509</v>
      </c>
      <c r="AP119">
        <v>1.2907850000000001</v>
      </c>
      <c r="AQ119">
        <v>1.3426469999999999</v>
      </c>
      <c r="AR119">
        <v>1.2559119999999999</v>
      </c>
      <c r="AS119">
        <v>1.212888</v>
      </c>
      <c r="AT119">
        <v>1.2461599999999999</v>
      </c>
      <c r="AU119">
        <v>1.2257100000000001</v>
      </c>
      <c r="AV119">
        <v>1.246402</v>
      </c>
      <c r="AW119">
        <v>1.255349</v>
      </c>
      <c r="AX119">
        <v>1.2707310000000001</v>
      </c>
      <c r="AY119">
        <v>1.313707</v>
      </c>
      <c r="AZ119">
        <v>1.288967</v>
      </c>
      <c r="BA119">
        <v>1.21539</v>
      </c>
      <c r="BB119">
        <v>1.2748820000000001</v>
      </c>
      <c r="BC119">
        <v>1.23963</v>
      </c>
      <c r="BD119">
        <v>1.189046</v>
      </c>
      <c r="BE119">
        <v>1.207468</v>
      </c>
      <c r="BF119">
        <v>1.240388</v>
      </c>
      <c r="BG119">
        <v>0.66275399999999995</v>
      </c>
      <c r="BH119">
        <v>1.0596239999999999</v>
      </c>
      <c r="BI119">
        <v>1.05583</v>
      </c>
      <c r="BJ119">
        <v>1.188258</v>
      </c>
      <c r="BK119">
        <v>1.150685</v>
      </c>
      <c r="BL119">
        <v>1.1359239999999999</v>
      </c>
      <c r="BM119">
        <v>1.13062</v>
      </c>
      <c r="BN119">
        <v>1.152938</v>
      </c>
    </row>
    <row r="120" spans="1:66">
      <c r="A120">
        <v>97.947221999999996</v>
      </c>
      <c r="B120" s="2">
        <v>4.081134259259259</v>
      </c>
      <c r="C120">
        <v>1.226834</v>
      </c>
      <c r="D120">
        <v>1.31602</v>
      </c>
      <c r="E120">
        <v>1.202248</v>
      </c>
      <c r="F120">
        <v>1.270562</v>
      </c>
      <c r="G120">
        <v>8.4704000000000002E-2</v>
      </c>
      <c r="H120">
        <v>8.9290999999999995E-2</v>
      </c>
      <c r="I120">
        <v>3.7664999999999997E-2</v>
      </c>
      <c r="J120">
        <v>7.1027999999999994E-2</v>
      </c>
      <c r="K120">
        <v>2.4091230000000001</v>
      </c>
      <c r="L120">
        <v>2.5469599999999999</v>
      </c>
      <c r="M120">
        <v>2.4940540000000002</v>
      </c>
      <c r="N120">
        <v>2.5026869999999999</v>
      </c>
      <c r="O120">
        <v>1.4438979999999999</v>
      </c>
      <c r="P120">
        <v>1.485803</v>
      </c>
      <c r="Q120">
        <v>1.280648</v>
      </c>
      <c r="R120">
        <v>1.3655949999999999</v>
      </c>
      <c r="S120">
        <v>2.3580869999999998</v>
      </c>
      <c r="T120">
        <v>2.460769</v>
      </c>
      <c r="U120">
        <v>2.0302630000000002</v>
      </c>
      <c r="V120">
        <v>1.5988279999999999</v>
      </c>
      <c r="W120">
        <v>1.3161620000000001</v>
      </c>
      <c r="X120">
        <v>1.235187</v>
      </c>
      <c r="Y120">
        <v>1.215322</v>
      </c>
      <c r="Z120">
        <v>1.2623930000000001</v>
      </c>
      <c r="AA120">
        <v>1.3283389999999999</v>
      </c>
      <c r="AB120">
        <v>1.187422</v>
      </c>
      <c r="AC120">
        <v>1.19082</v>
      </c>
      <c r="AD120">
        <v>1.246113</v>
      </c>
      <c r="AE120">
        <v>1.2033290000000001</v>
      </c>
      <c r="AF120">
        <v>1.2146399999999999</v>
      </c>
      <c r="AG120">
        <v>1.2484</v>
      </c>
      <c r="AH120">
        <v>1.293372</v>
      </c>
      <c r="AI120">
        <v>1.216674</v>
      </c>
      <c r="AJ120">
        <v>1.217471</v>
      </c>
      <c r="AK120">
        <v>1.193824</v>
      </c>
      <c r="AL120">
        <v>1.2454099999999999</v>
      </c>
      <c r="AM120">
        <v>1.24085</v>
      </c>
      <c r="AN120">
        <v>1.2251240000000001</v>
      </c>
      <c r="AO120">
        <v>1.237136</v>
      </c>
      <c r="AP120">
        <v>1.2939780000000001</v>
      </c>
      <c r="AQ120">
        <v>1.3468439999999999</v>
      </c>
      <c r="AR120">
        <v>1.2615419999999999</v>
      </c>
      <c r="AS120">
        <v>1.216291</v>
      </c>
      <c r="AT120">
        <v>1.2503960000000001</v>
      </c>
      <c r="AU120">
        <v>1.2321880000000001</v>
      </c>
      <c r="AV120">
        <v>1.2533240000000001</v>
      </c>
      <c r="AW120">
        <v>1.2554080000000001</v>
      </c>
      <c r="AX120">
        <v>1.273366</v>
      </c>
      <c r="AY120">
        <v>1.311226</v>
      </c>
      <c r="AZ120">
        <v>1.2892699999999999</v>
      </c>
      <c r="BA120">
        <v>1.2232149999999999</v>
      </c>
      <c r="BB120">
        <v>1.2786820000000001</v>
      </c>
      <c r="BC120">
        <v>1.2405409999999999</v>
      </c>
      <c r="BD120">
        <v>1.1912990000000001</v>
      </c>
      <c r="BE120">
        <v>1.209921</v>
      </c>
      <c r="BF120">
        <v>1.24241</v>
      </c>
      <c r="BG120">
        <v>0.66879299999999997</v>
      </c>
      <c r="BH120">
        <v>1.0524560000000001</v>
      </c>
      <c r="BI120">
        <v>1.0536730000000001</v>
      </c>
      <c r="BJ120">
        <v>1.190569</v>
      </c>
      <c r="BK120">
        <v>1.152037</v>
      </c>
      <c r="BL120">
        <v>1.142234</v>
      </c>
      <c r="BM120">
        <v>1.1311739999999999</v>
      </c>
      <c r="BN120">
        <v>1.151745</v>
      </c>
    </row>
    <row r="121" spans="1:66">
      <c r="A121">
        <v>98.942222000000001</v>
      </c>
      <c r="B121" s="2">
        <v>4.1225925925925928</v>
      </c>
      <c r="C121">
        <v>1.227692</v>
      </c>
      <c r="D121">
        <v>1.3168629999999999</v>
      </c>
      <c r="E121">
        <v>1.205168</v>
      </c>
      <c r="F121">
        <v>1.272845</v>
      </c>
      <c r="G121">
        <v>8.4760000000000002E-2</v>
      </c>
      <c r="H121">
        <v>8.7692000000000006E-2</v>
      </c>
      <c r="I121">
        <v>3.6211E-2</v>
      </c>
      <c r="J121">
        <v>6.9804000000000005E-2</v>
      </c>
      <c r="K121">
        <v>2.4288780000000001</v>
      </c>
      <c r="L121">
        <v>2.5746419999999999</v>
      </c>
      <c r="M121">
        <v>2.5232600000000001</v>
      </c>
      <c r="N121">
        <v>2.542789</v>
      </c>
      <c r="O121">
        <v>1.449978</v>
      </c>
      <c r="P121">
        <v>1.4904660000000001</v>
      </c>
      <c r="Q121">
        <v>1.289094</v>
      </c>
      <c r="R121">
        <v>1.367796</v>
      </c>
      <c r="S121">
        <v>2.388255</v>
      </c>
      <c r="T121">
        <v>2.4809839999999999</v>
      </c>
      <c r="U121">
        <v>2.0474990000000002</v>
      </c>
      <c r="V121">
        <v>1.604954</v>
      </c>
      <c r="W121">
        <v>1.3213220000000001</v>
      </c>
      <c r="X121">
        <v>1.237058</v>
      </c>
      <c r="Y121">
        <v>1.220618</v>
      </c>
      <c r="Z121">
        <v>1.2634129999999999</v>
      </c>
      <c r="AA121">
        <v>1.322376</v>
      </c>
      <c r="AB121">
        <v>1.186601</v>
      </c>
      <c r="AC121">
        <v>1.191173</v>
      </c>
      <c r="AD121">
        <v>1.2505550000000001</v>
      </c>
      <c r="AE121">
        <v>1.202207</v>
      </c>
      <c r="AF121">
        <v>1.212807</v>
      </c>
      <c r="AG121">
        <v>1.251598</v>
      </c>
      <c r="AH121">
        <v>1.295034</v>
      </c>
      <c r="AI121">
        <v>1.2159709999999999</v>
      </c>
      <c r="AJ121">
        <v>1.218553</v>
      </c>
      <c r="AK121">
        <v>1.1986790000000001</v>
      </c>
      <c r="AL121">
        <v>1.249573</v>
      </c>
      <c r="AM121">
        <v>1.247261</v>
      </c>
      <c r="AN121">
        <v>1.2244200000000001</v>
      </c>
      <c r="AO121">
        <v>1.2395499999999999</v>
      </c>
      <c r="AP121">
        <v>1.293469</v>
      </c>
      <c r="AQ121">
        <v>1.349736</v>
      </c>
      <c r="AR121">
        <v>1.2568980000000001</v>
      </c>
      <c r="AS121">
        <v>1.2168620000000001</v>
      </c>
      <c r="AT121">
        <v>1.2527680000000001</v>
      </c>
      <c r="AU121">
        <v>1.2316560000000001</v>
      </c>
      <c r="AV121">
        <v>1.2550209999999999</v>
      </c>
      <c r="AW121">
        <v>1.2573259999999999</v>
      </c>
      <c r="AX121">
        <v>1.2772790000000001</v>
      </c>
      <c r="AY121">
        <v>1.3129740000000001</v>
      </c>
      <c r="AZ121">
        <v>1.290341</v>
      </c>
      <c r="BA121">
        <v>1.2216419999999999</v>
      </c>
      <c r="BB121">
        <v>1.28139</v>
      </c>
      <c r="BC121">
        <v>1.2417180000000001</v>
      </c>
      <c r="BD121">
        <v>1.1944349999999999</v>
      </c>
      <c r="BE121">
        <v>1.2116389999999999</v>
      </c>
      <c r="BF121">
        <v>1.243139</v>
      </c>
      <c r="BG121">
        <v>0.674427</v>
      </c>
      <c r="BH121">
        <v>1.0444770000000001</v>
      </c>
      <c r="BI121">
        <v>1.0481290000000001</v>
      </c>
      <c r="BJ121">
        <v>1.1910400000000001</v>
      </c>
      <c r="BK121">
        <v>1.1548909999999999</v>
      </c>
      <c r="BL121">
        <v>1.1411739999999999</v>
      </c>
      <c r="BM121">
        <v>1.1338239999999999</v>
      </c>
      <c r="BN121">
        <v>1.1546289999999999</v>
      </c>
    </row>
    <row r="122" spans="1:66">
      <c r="A122">
        <v>99.934167000000002</v>
      </c>
      <c r="B122" s="2">
        <v>4.1639236111111115</v>
      </c>
      <c r="C122">
        <v>1.2289699999999999</v>
      </c>
      <c r="D122">
        <v>1.317396</v>
      </c>
      <c r="E122">
        <v>1.2044870000000001</v>
      </c>
      <c r="F122">
        <v>1.2764359999999999</v>
      </c>
      <c r="G122">
        <v>8.4060999999999997E-2</v>
      </c>
      <c r="H122">
        <v>8.6789000000000005E-2</v>
      </c>
      <c r="I122">
        <v>3.5302E-2</v>
      </c>
      <c r="J122">
        <v>6.9169999999999995E-2</v>
      </c>
      <c r="K122">
        <v>2.4603130000000002</v>
      </c>
      <c r="L122">
        <v>2.602913</v>
      </c>
      <c r="M122">
        <v>2.553366</v>
      </c>
      <c r="N122">
        <v>2.5667</v>
      </c>
      <c r="O122">
        <v>1.4566509999999999</v>
      </c>
      <c r="P122">
        <v>1.4939439999999999</v>
      </c>
      <c r="Q122">
        <v>1.293858</v>
      </c>
      <c r="R122">
        <v>1.3660650000000001</v>
      </c>
      <c r="S122">
        <v>2.415149</v>
      </c>
      <c r="T122">
        <v>2.524988</v>
      </c>
      <c r="U122">
        <v>2.0630250000000001</v>
      </c>
      <c r="V122">
        <v>1.6118490000000001</v>
      </c>
      <c r="W122">
        <v>1.3257369999999999</v>
      </c>
      <c r="X122">
        <v>1.2441359999999999</v>
      </c>
      <c r="Y122">
        <v>1.2229190000000001</v>
      </c>
      <c r="Z122">
        <v>1.270041</v>
      </c>
      <c r="AA122">
        <v>1.317618</v>
      </c>
      <c r="AB122">
        <v>1.186148</v>
      </c>
      <c r="AC122">
        <v>1.1913119999999999</v>
      </c>
      <c r="AD122">
        <v>1.2507569999999999</v>
      </c>
      <c r="AE122">
        <v>1.2041109999999999</v>
      </c>
      <c r="AF122">
        <v>1.2209639999999999</v>
      </c>
      <c r="AG122">
        <v>1.25807</v>
      </c>
      <c r="AH122">
        <v>1.298044</v>
      </c>
      <c r="AI122">
        <v>1.221371</v>
      </c>
      <c r="AJ122">
        <v>1.2172000000000001</v>
      </c>
      <c r="AK122">
        <v>1.1992689999999999</v>
      </c>
      <c r="AL122">
        <v>1.2534479999999999</v>
      </c>
      <c r="AM122">
        <v>1.246561</v>
      </c>
      <c r="AN122">
        <v>1.22841</v>
      </c>
      <c r="AO122">
        <v>1.2416659999999999</v>
      </c>
      <c r="AP122">
        <v>1.294511</v>
      </c>
      <c r="AQ122">
        <v>1.3523799999999999</v>
      </c>
      <c r="AR122">
        <v>1.2556480000000001</v>
      </c>
      <c r="AS122">
        <v>1.218599</v>
      </c>
      <c r="AT122">
        <v>1.2526280000000001</v>
      </c>
      <c r="AU122">
        <v>1.235023</v>
      </c>
      <c r="AV122">
        <v>1.2538860000000001</v>
      </c>
      <c r="AW122">
        <v>1.256974</v>
      </c>
      <c r="AX122">
        <v>1.278797</v>
      </c>
      <c r="AY122">
        <v>1.313167</v>
      </c>
      <c r="AZ122">
        <v>1.288532</v>
      </c>
      <c r="BA122">
        <v>1.2260409999999999</v>
      </c>
      <c r="BB122">
        <v>1.2858259999999999</v>
      </c>
      <c r="BC122">
        <v>1.243876</v>
      </c>
      <c r="BD122">
        <v>1.195776</v>
      </c>
      <c r="BE122">
        <v>1.2145760000000001</v>
      </c>
      <c r="BF122">
        <v>1.243689</v>
      </c>
      <c r="BG122">
        <v>0.68237400000000004</v>
      </c>
      <c r="BH122">
        <v>1.0311360000000001</v>
      </c>
      <c r="BI122">
        <v>1.041498</v>
      </c>
      <c r="BJ122">
        <v>1.192922</v>
      </c>
      <c r="BK122">
        <v>1.1552009999999999</v>
      </c>
      <c r="BL122">
        <v>1.142503</v>
      </c>
      <c r="BM122">
        <v>1.1371169999999999</v>
      </c>
      <c r="BN122">
        <v>1.1541380000000001</v>
      </c>
    </row>
    <row r="123" spans="1:66">
      <c r="A123">
        <v>100.923333</v>
      </c>
      <c r="B123" s="2">
        <v>4.2051388888888885</v>
      </c>
      <c r="C123">
        <v>1.227929</v>
      </c>
      <c r="D123">
        <v>1.3220890000000001</v>
      </c>
      <c r="E123">
        <v>1.20851</v>
      </c>
      <c r="F123">
        <v>1.2774369999999999</v>
      </c>
      <c r="G123">
        <v>8.2069000000000003E-2</v>
      </c>
      <c r="H123">
        <v>8.5558999999999996E-2</v>
      </c>
      <c r="I123">
        <v>3.4119999999999998E-2</v>
      </c>
      <c r="J123">
        <v>6.7636000000000002E-2</v>
      </c>
      <c r="K123">
        <v>2.4899300000000002</v>
      </c>
      <c r="L123">
        <v>2.6265239999999999</v>
      </c>
      <c r="M123">
        <v>2.586681</v>
      </c>
      <c r="N123">
        <v>2.6040990000000002</v>
      </c>
      <c r="O123">
        <v>1.4617169999999999</v>
      </c>
      <c r="P123">
        <v>1.4983280000000001</v>
      </c>
      <c r="Q123">
        <v>1.291134</v>
      </c>
      <c r="R123">
        <v>1.370873</v>
      </c>
      <c r="S123">
        <v>2.4530590000000001</v>
      </c>
      <c r="T123">
        <v>2.5564429999999998</v>
      </c>
      <c r="U123">
        <v>2.0832950000000001</v>
      </c>
      <c r="V123">
        <v>1.620409</v>
      </c>
      <c r="W123">
        <v>1.3279479999999999</v>
      </c>
      <c r="X123">
        <v>1.2466440000000001</v>
      </c>
      <c r="Y123">
        <v>1.2262200000000001</v>
      </c>
      <c r="Z123">
        <v>1.2727999999999999</v>
      </c>
      <c r="AA123">
        <v>1.313625</v>
      </c>
      <c r="AB123">
        <v>1.185846</v>
      </c>
      <c r="AC123">
        <v>1.193252</v>
      </c>
      <c r="AD123">
        <v>1.250858</v>
      </c>
      <c r="AE123">
        <v>1.2088490000000001</v>
      </c>
      <c r="AF123">
        <v>1.2197910000000001</v>
      </c>
      <c r="AG123">
        <v>1.258195</v>
      </c>
      <c r="AH123">
        <v>1.2969839999999999</v>
      </c>
      <c r="AI123">
        <v>1.224423</v>
      </c>
      <c r="AJ123">
        <v>1.220572</v>
      </c>
      <c r="AK123">
        <v>1.1967289999999999</v>
      </c>
      <c r="AL123">
        <v>1.258016</v>
      </c>
      <c r="AM123">
        <v>1.2487729999999999</v>
      </c>
      <c r="AN123">
        <v>1.2331730000000001</v>
      </c>
      <c r="AO123">
        <v>1.2498149999999999</v>
      </c>
      <c r="AP123">
        <v>1.2940389999999999</v>
      </c>
      <c r="AQ123">
        <v>1.351858</v>
      </c>
      <c r="AR123">
        <v>1.262276</v>
      </c>
      <c r="AS123">
        <v>1.2218420000000001</v>
      </c>
      <c r="AT123">
        <v>1.2574689999999999</v>
      </c>
      <c r="AU123">
        <v>1.2351760000000001</v>
      </c>
      <c r="AV123">
        <v>1.2577769999999999</v>
      </c>
      <c r="AW123">
        <v>1.2602709999999999</v>
      </c>
      <c r="AX123">
        <v>1.279347</v>
      </c>
      <c r="AY123">
        <v>1.32199</v>
      </c>
      <c r="AZ123">
        <v>1.2910010000000001</v>
      </c>
      <c r="BA123">
        <v>1.225784</v>
      </c>
      <c r="BB123">
        <v>1.288124</v>
      </c>
      <c r="BC123">
        <v>1.245133</v>
      </c>
      <c r="BD123">
        <v>1.198947</v>
      </c>
      <c r="BE123">
        <v>1.2152449999999999</v>
      </c>
      <c r="BF123">
        <v>1.2462519999999999</v>
      </c>
      <c r="BG123">
        <v>0.68769199999999997</v>
      </c>
      <c r="BH123">
        <v>1.0252840000000001</v>
      </c>
      <c r="BI123">
        <v>1.0436890000000001</v>
      </c>
      <c r="BJ123">
        <v>1.194639</v>
      </c>
      <c r="BK123">
        <v>1.157235</v>
      </c>
      <c r="BL123">
        <v>1.146401</v>
      </c>
      <c r="BM123">
        <v>1.135632</v>
      </c>
      <c r="BN123">
        <v>1.1575869999999999</v>
      </c>
    </row>
    <row r="124" spans="1:66">
      <c r="A124">
        <v>101.917222</v>
      </c>
      <c r="B124" s="2">
        <v>4.2465509259259262</v>
      </c>
      <c r="C124">
        <v>1.233938</v>
      </c>
      <c r="D124">
        <v>1.320025</v>
      </c>
      <c r="E124">
        <v>1.2107669999999999</v>
      </c>
      <c r="F124">
        <v>1.2791509999999999</v>
      </c>
      <c r="G124">
        <v>8.1858E-2</v>
      </c>
      <c r="H124">
        <v>8.3746000000000001E-2</v>
      </c>
      <c r="I124">
        <v>3.2486000000000001E-2</v>
      </c>
      <c r="J124">
        <v>6.6589999999999996E-2</v>
      </c>
      <c r="K124">
        <v>2.514748</v>
      </c>
      <c r="L124">
        <v>2.6598359999999999</v>
      </c>
      <c r="M124">
        <v>2.6153430000000002</v>
      </c>
      <c r="N124">
        <v>2.6270349999999998</v>
      </c>
      <c r="O124">
        <v>1.46122</v>
      </c>
      <c r="P124">
        <v>1.5049330000000001</v>
      </c>
      <c r="Q124">
        <v>1.2898369999999999</v>
      </c>
      <c r="R124">
        <v>1.3714120000000001</v>
      </c>
      <c r="S124">
        <v>2.4877419999999999</v>
      </c>
      <c r="T124">
        <v>2.58188</v>
      </c>
      <c r="U124">
        <v>2.1087359999999999</v>
      </c>
      <c r="V124">
        <v>1.622182</v>
      </c>
      <c r="W124">
        <v>1.334171</v>
      </c>
      <c r="X124">
        <v>1.2492319999999999</v>
      </c>
      <c r="Y124">
        <v>1.228048</v>
      </c>
      <c r="Z124">
        <v>1.2760450000000001</v>
      </c>
      <c r="AA124">
        <v>1.3110269999999999</v>
      </c>
      <c r="AB124">
        <v>1.185376</v>
      </c>
      <c r="AC124">
        <v>1.1956180000000001</v>
      </c>
      <c r="AD124">
        <v>1.2513639999999999</v>
      </c>
      <c r="AE124">
        <v>1.2096560000000001</v>
      </c>
      <c r="AF124">
        <v>1.223433</v>
      </c>
      <c r="AG124">
        <v>1.2589900000000001</v>
      </c>
      <c r="AH124">
        <v>1.299982</v>
      </c>
      <c r="AI124">
        <v>1.228135</v>
      </c>
      <c r="AJ124">
        <v>1.2242839999999999</v>
      </c>
      <c r="AK124">
        <v>1.19699</v>
      </c>
      <c r="AL124">
        <v>1.2608220000000001</v>
      </c>
      <c r="AM124">
        <v>1.254847</v>
      </c>
      <c r="AN124">
        <v>1.2328520000000001</v>
      </c>
      <c r="AO124">
        <v>1.250732</v>
      </c>
      <c r="AP124">
        <v>1.3029949999999999</v>
      </c>
      <c r="AQ124">
        <v>1.350916</v>
      </c>
      <c r="AR124">
        <v>1.2603340000000001</v>
      </c>
      <c r="AS124">
        <v>1.223665</v>
      </c>
      <c r="AT124">
        <v>1.2592699999999999</v>
      </c>
      <c r="AU124">
        <v>1.236918</v>
      </c>
      <c r="AV124">
        <v>1.264451</v>
      </c>
      <c r="AW124">
        <v>1.265296</v>
      </c>
      <c r="AX124">
        <v>1.2804690000000001</v>
      </c>
      <c r="AY124">
        <v>1.3219110000000001</v>
      </c>
      <c r="AZ124">
        <v>1.2953079999999999</v>
      </c>
      <c r="BA124">
        <v>1.228898</v>
      </c>
      <c r="BB124">
        <v>1.294119</v>
      </c>
      <c r="BC124">
        <v>1.2491410000000001</v>
      </c>
      <c r="BD124">
        <v>1.2021729999999999</v>
      </c>
      <c r="BE124">
        <v>1.215716</v>
      </c>
      <c r="BF124">
        <v>1.247458</v>
      </c>
      <c r="BG124">
        <v>0.68973700000000004</v>
      </c>
      <c r="BH124">
        <v>1.016589</v>
      </c>
      <c r="BI124">
        <v>1.0414939999999999</v>
      </c>
      <c r="BJ124">
        <v>1.1943010000000001</v>
      </c>
      <c r="BK124">
        <v>1.1618170000000001</v>
      </c>
      <c r="BL124">
        <v>1.1471629999999999</v>
      </c>
      <c r="BM124">
        <v>1.135259</v>
      </c>
      <c r="BN124">
        <v>1.156957</v>
      </c>
    </row>
    <row r="125" spans="1:66">
      <c r="A125">
        <v>102.913056</v>
      </c>
      <c r="B125" s="2">
        <v>4.2880439814814819</v>
      </c>
      <c r="C125">
        <v>1.237382</v>
      </c>
      <c r="D125">
        <v>1.3231170000000001</v>
      </c>
      <c r="E125">
        <v>1.210466</v>
      </c>
      <c r="F125">
        <v>1.2788889999999999</v>
      </c>
      <c r="G125">
        <v>8.1043000000000004E-2</v>
      </c>
      <c r="H125">
        <v>8.3680000000000004E-2</v>
      </c>
      <c r="I125">
        <v>3.0164E-2</v>
      </c>
      <c r="J125">
        <v>6.6850999999999994E-2</v>
      </c>
      <c r="K125">
        <v>2.5373070000000002</v>
      </c>
      <c r="L125">
        <v>2.6936040000000001</v>
      </c>
      <c r="M125">
        <v>2.6411829999999998</v>
      </c>
      <c r="N125">
        <v>2.6463290000000002</v>
      </c>
      <c r="O125">
        <v>1.463892</v>
      </c>
      <c r="P125">
        <v>1.512033</v>
      </c>
      <c r="Q125">
        <v>1.290116</v>
      </c>
      <c r="R125">
        <v>1.374994</v>
      </c>
      <c r="S125">
        <v>2.522437</v>
      </c>
      <c r="T125">
        <v>2.6128049999999998</v>
      </c>
      <c r="U125">
        <v>2.1234899999999999</v>
      </c>
      <c r="V125">
        <v>1.6342840000000001</v>
      </c>
      <c r="W125">
        <v>1.334792</v>
      </c>
      <c r="X125">
        <v>1.2509619999999999</v>
      </c>
      <c r="Y125">
        <v>1.2273069999999999</v>
      </c>
      <c r="Z125">
        <v>1.2760629999999999</v>
      </c>
      <c r="AA125">
        <v>1.30501</v>
      </c>
      <c r="AB125">
        <v>1.180777</v>
      </c>
      <c r="AC125">
        <v>1.1963919999999999</v>
      </c>
      <c r="AD125">
        <v>1.252621</v>
      </c>
      <c r="AE125">
        <v>1.21689</v>
      </c>
      <c r="AF125">
        <v>1.224054</v>
      </c>
      <c r="AG125">
        <v>1.2660579999999999</v>
      </c>
      <c r="AH125">
        <v>1.304878</v>
      </c>
      <c r="AI125">
        <v>1.2305680000000001</v>
      </c>
      <c r="AJ125">
        <v>1.2267490000000001</v>
      </c>
      <c r="AK125">
        <v>1.2009270000000001</v>
      </c>
      <c r="AL125">
        <v>1.2640130000000001</v>
      </c>
      <c r="AM125">
        <v>1.2555480000000001</v>
      </c>
      <c r="AN125">
        <v>1.235455</v>
      </c>
      <c r="AO125">
        <v>1.2565869999999999</v>
      </c>
      <c r="AP125">
        <v>1.301021</v>
      </c>
      <c r="AQ125">
        <v>1.349432</v>
      </c>
      <c r="AR125">
        <v>1.2597560000000001</v>
      </c>
      <c r="AS125">
        <v>1.2275860000000001</v>
      </c>
      <c r="AT125">
        <v>1.261142</v>
      </c>
      <c r="AU125">
        <v>1.2422569999999999</v>
      </c>
      <c r="AV125">
        <v>1.267061</v>
      </c>
      <c r="AW125">
        <v>1.268945</v>
      </c>
      <c r="AX125">
        <v>1.2823020000000001</v>
      </c>
      <c r="AY125">
        <v>1.321626</v>
      </c>
      <c r="AZ125">
        <v>1.294783</v>
      </c>
      <c r="BA125">
        <v>1.2345999999999999</v>
      </c>
      <c r="BB125">
        <v>1.2979529999999999</v>
      </c>
      <c r="BC125">
        <v>1.248936</v>
      </c>
      <c r="BD125">
        <v>1.2058610000000001</v>
      </c>
      <c r="BE125">
        <v>1.21607</v>
      </c>
      <c r="BF125">
        <v>1.2474940000000001</v>
      </c>
      <c r="BG125">
        <v>0.69470799999999999</v>
      </c>
      <c r="BH125">
        <v>1.0073369999999999</v>
      </c>
      <c r="BI125">
        <v>1.0364260000000001</v>
      </c>
      <c r="BJ125">
        <v>1.1981029999999999</v>
      </c>
      <c r="BK125">
        <v>1.162752</v>
      </c>
      <c r="BL125">
        <v>1.148077</v>
      </c>
      <c r="BM125">
        <v>1.1380319999999999</v>
      </c>
      <c r="BN125">
        <v>1.1605319999999999</v>
      </c>
    </row>
    <row r="126" spans="1:66">
      <c r="A126">
        <v>103.90861099999999</v>
      </c>
      <c r="B126" s="2">
        <v>4.3295254629629634</v>
      </c>
      <c r="C126">
        <v>1.2384360000000001</v>
      </c>
      <c r="D126">
        <v>1.3253330000000001</v>
      </c>
      <c r="E126">
        <v>1.2134560000000001</v>
      </c>
      <c r="F126">
        <v>1.277731</v>
      </c>
      <c r="G126">
        <v>8.0531000000000005E-2</v>
      </c>
      <c r="H126">
        <v>8.3166000000000004E-2</v>
      </c>
      <c r="I126">
        <v>2.9936000000000001E-2</v>
      </c>
      <c r="J126">
        <v>6.4839999999999995E-2</v>
      </c>
      <c r="K126">
        <v>2.5639910000000001</v>
      </c>
      <c r="L126">
        <v>2.7146210000000002</v>
      </c>
      <c r="M126">
        <v>2.6720660000000001</v>
      </c>
      <c r="N126">
        <v>2.6706050000000001</v>
      </c>
      <c r="O126">
        <v>1.4740150000000001</v>
      </c>
      <c r="P126">
        <v>1.5227219999999999</v>
      </c>
      <c r="Q126">
        <v>1.296416</v>
      </c>
      <c r="R126">
        <v>1.38201</v>
      </c>
      <c r="S126">
        <v>2.5477949999999998</v>
      </c>
      <c r="T126">
        <v>2.631427</v>
      </c>
      <c r="U126">
        <v>2.142023</v>
      </c>
      <c r="V126">
        <v>1.6380110000000001</v>
      </c>
      <c r="W126">
        <v>1.3378270000000001</v>
      </c>
      <c r="X126">
        <v>1.255733</v>
      </c>
      <c r="Y126">
        <v>1.2288429999999999</v>
      </c>
      <c r="Z126">
        <v>1.2817080000000001</v>
      </c>
      <c r="AA126">
        <v>1.3036430000000001</v>
      </c>
      <c r="AB126">
        <v>1.1835359999999999</v>
      </c>
      <c r="AC126">
        <v>1.197694</v>
      </c>
      <c r="AD126">
        <v>1.256243</v>
      </c>
      <c r="AE126">
        <v>1.217036</v>
      </c>
      <c r="AF126">
        <v>1.2248619999999999</v>
      </c>
      <c r="AG126">
        <v>1.2664299999999999</v>
      </c>
      <c r="AH126">
        <v>1.3049010000000001</v>
      </c>
      <c r="AI126">
        <v>1.2332669999999999</v>
      </c>
      <c r="AJ126">
        <v>1.2268049999999999</v>
      </c>
      <c r="AK126">
        <v>1.203908</v>
      </c>
      <c r="AL126">
        <v>1.2650380000000001</v>
      </c>
      <c r="AM126">
        <v>1.2563279999999999</v>
      </c>
      <c r="AN126">
        <v>1.242102</v>
      </c>
      <c r="AO126">
        <v>1.2619149999999999</v>
      </c>
      <c r="AP126">
        <v>1.302765</v>
      </c>
      <c r="AQ126">
        <v>1.353335</v>
      </c>
      <c r="AR126">
        <v>1.2609079999999999</v>
      </c>
      <c r="AS126">
        <v>1.223546</v>
      </c>
      <c r="AT126">
        <v>1.2615890000000001</v>
      </c>
      <c r="AU126">
        <v>1.242588</v>
      </c>
      <c r="AV126">
        <v>1.2678940000000001</v>
      </c>
      <c r="AW126">
        <v>1.267927</v>
      </c>
      <c r="AX126">
        <v>1.292502</v>
      </c>
      <c r="AY126">
        <v>1.326422</v>
      </c>
      <c r="AZ126">
        <v>1.2963420000000001</v>
      </c>
      <c r="BA126">
        <v>1.233222</v>
      </c>
      <c r="BB126">
        <v>1.299647</v>
      </c>
      <c r="BC126">
        <v>1.2508630000000001</v>
      </c>
      <c r="BD126">
        <v>1.2080029999999999</v>
      </c>
      <c r="BE126">
        <v>1.2170840000000001</v>
      </c>
      <c r="BF126">
        <v>1.2493380000000001</v>
      </c>
      <c r="BG126">
        <v>0.69662000000000002</v>
      </c>
      <c r="BH126">
        <v>0.99887800000000004</v>
      </c>
      <c r="BI126">
        <v>1.0354490000000001</v>
      </c>
      <c r="BJ126">
        <v>1.199041</v>
      </c>
      <c r="BK126">
        <v>1.164045</v>
      </c>
      <c r="BL126">
        <v>1.147683</v>
      </c>
      <c r="BM126">
        <v>1.1368879999999999</v>
      </c>
      <c r="BN126">
        <v>1.165724</v>
      </c>
    </row>
    <row r="127" spans="1:66">
      <c r="A127">
        <v>104.90388900000001</v>
      </c>
      <c r="B127" s="2">
        <v>4.3709953703703706</v>
      </c>
      <c r="C127">
        <v>1.2408079999999999</v>
      </c>
      <c r="D127">
        <v>1.325448</v>
      </c>
      <c r="E127">
        <v>1.215287</v>
      </c>
      <c r="F127">
        <v>1.2829170000000001</v>
      </c>
      <c r="G127">
        <v>7.8944E-2</v>
      </c>
      <c r="H127">
        <v>8.1583000000000003E-2</v>
      </c>
      <c r="I127">
        <v>2.8941999999999999E-2</v>
      </c>
      <c r="J127">
        <v>6.4338999999999993E-2</v>
      </c>
      <c r="K127">
        <v>2.5946189999999998</v>
      </c>
      <c r="L127">
        <v>2.7395049999999999</v>
      </c>
      <c r="M127">
        <v>2.7033939999999999</v>
      </c>
      <c r="N127">
        <v>2.6964890000000001</v>
      </c>
      <c r="O127">
        <v>1.472162</v>
      </c>
      <c r="P127">
        <v>1.5244740000000001</v>
      </c>
      <c r="Q127">
        <v>1.2994950000000001</v>
      </c>
      <c r="R127">
        <v>1.3853850000000001</v>
      </c>
      <c r="S127">
        <v>2.5621830000000001</v>
      </c>
      <c r="T127">
        <v>2.6550129999999998</v>
      </c>
      <c r="U127">
        <v>2.1582970000000001</v>
      </c>
      <c r="V127">
        <v>1.6492910000000001</v>
      </c>
      <c r="W127">
        <v>1.340754</v>
      </c>
      <c r="X127">
        <v>1.2554069999999999</v>
      </c>
      <c r="Y127">
        <v>1.2313799999999999</v>
      </c>
      <c r="Z127">
        <v>1.2795989999999999</v>
      </c>
      <c r="AA127">
        <v>1.2997669999999999</v>
      </c>
      <c r="AB127">
        <v>1.181775</v>
      </c>
      <c r="AC127">
        <v>1.1977409999999999</v>
      </c>
      <c r="AD127">
        <v>1.258473</v>
      </c>
      <c r="AE127">
        <v>1.2196849999999999</v>
      </c>
      <c r="AF127">
        <v>1.224396</v>
      </c>
      <c r="AG127">
        <v>1.2708410000000001</v>
      </c>
      <c r="AH127">
        <v>1.3033680000000001</v>
      </c>
      <c r="AI127">
        <v>1.2363299999999999</v>
      </c>
      <c r="AJ127">
        <v>1.228132</v>
      </c>
      <c r="AK127">
        <v>1.2051019999999999</v>
      </c>
      <c r="AL127">
        <v>1.267139</v>
      </c>
      <c r="AM127">
        <v>1.257738</v>
      </c>
      <c r="AN127">
        <v>1.2460249999999999</v>
      </c>
      <c r="AO127">
        <v>1.2619990000000001</v>
      </c>
      <c r="AP127">
        <v>1.3039210000000001</v>
      </c>
      <c r="AQ127">
        <v>1.3562909999999999</v>
      </c>
      <c r="AR127">
        <v>1.262831</v>
      </c>
      <c r="AS127">
        <v>1.222531</v>
      </c>
      <c r="AT127">
        <v>1.2626120000000001</v>
      </c>
      <c r="AU127">
        <v>1.244747</v>
      </c>
      <c r="AV127">
        <v>1.2638670000000001</v>
      </c>
      <c r="AW127">
        <v>1.272637</v>
      </c>
      <c r="AX127">
        <v>1.2938540000000001</v>
      </c>
      <c r="AY127">
        <v>1.331807</v>
      </c>
      <c r="AZ127">
        <v>1.3040510000000001</v>
      </c>
      <c r="BA127">
        <v>1.2364390000000001</v>
      </c>
      <c r="BB127">
        <v>1.3057669999999999</v>
      </c>
      <c r="BC127">
        <v>1.250122</v>
      </c>
      <c r="BD127">
        <v>1.2099549999999999</v>
      </c>
      <c r="BE127">
        <v>1.2191609999999999</v>
      </c>
      <c r="BF127">
        <v>1.2517529999999999</v>
      </c>
      <c r="BG127">
        <v>0.701179</v>
      </c>
      <c r="BH127">
        <v>0.99309199999999997</v>
      </c>
      <c r="BI127">
        <v>1.0353699999999999</v>
      </c>
      <c r="BJ127">
        <v>1.1976880000000001</v>
      </c>
      <c r="BK127">
        <v>1.1639759999999999</v>
      </c>
      <c r="BL127">
        <v>1.1486719999999999</v>
      </c>
      <c r="BM127">
        <v>1.1352519999999999</v>
      </c>
      <c r="BN127">
        <v>1.1672750000000001</v>
      </c>
    </row>
    <row r="128" spans="1:66">
      <c r="A128">
        <v>105.89916700000001</v>
      </c>
      <c r="B128" s="2">
        <v>4.4124652777777778</v>
      </c>
      <c r="C128">
        <v>1.2435940000000001</v>
      </c>
      <c r="D128">
        <v>1.331688</v>
      </c>
      <c r="E128">
        <v>1.216135</v>
      </c>
      <c r="F128">
        <v>1.2806040000000001</v>
      </c>
      <c r="G128">
        <v>7.8191999999999998E-2</v>
      </c>
      <c r="H128">
        <v>8.0794000000000005E-2</v>
      </c>
      <c r="I128">
        <v>2.7392E-2</v>
      </c>
      <c r="J128">
        <v>6.4547999999999994E-2</v>
      </c>
      <c r="K128">
        <v>2.6180110000000001</v>
      </c>
      <c r="L128">
        <v>2.7630819999999998</v>
      </c>
      <c r="M128">
        <v>2.7223229999999998</v>
      </c>
      <c r="N128">
        <v>2.710807</v>
      </c>
      <c r="O128">
        <v>1.4755339999999999</v>
      </c>
      <c r="P128">
        <v>1.5299320000000001</v>
      </c>
      <c r="Q128">
        <v>1.3044230000000001</v>
      </c>
      <c r="R128">
        <v>1.387967</v>
      </c>
      <c r="S128">
        <v>2.5953789999999999</v>
      </c>
      <c r="T128">
        <v>2.6899099999999998</v>
      </c>
      <c r="U128">
        <v>2.1788720000000001</v>
      </c>
      <c r="V128">
        <v>1.6576880000000001</v>
      </c>
      <c r="W128">
        <v>1.3460799999999999</v>
      </c>
      <c r="X128">
        <v>1.2603070000000001</v>
      </c>
      <c r="Y128">
        <v>1.231522</v>
      </c>
      <c r="Z128">
        <v>1.28267</v>
      </c>
      <c r="AA128">
        <v>1.2981050000000001</v>
      </c>
      <c r="AB128">
        <v>1.1828430000000001</v>
      </c>
      <c r="AC128">
        <v>1.196885</v>
      </c>
      <c r="AD128">
        <v>1.2561040000000001</v>
      </c>
      <c r="AE128">
        <v>1.220556</v>
      </c>
      <c r="AF128">
        <v>1.228529</v>
      </c>
      <c r="AG128">
        <v>1.271444</v>
      </c>
      <c r="AH128">
        <v>1.307099</v>
      </c>
      <c r="AI128">
        <v>1.241876</v>
      </c>
      <c r="AJ128">
        <v>1.2289870000000001</v>
      </c>
      <c r="AK128">
        <v>1.2067399999999999</v>
      </c>
      <c r="AL128">
        <v>1.2655890000000001</v>
      </c>
      <c r="AM128">
        <v>1.2626949999999999</v>
      </c>
      <c r="AN128">
        <v>1.2484599999999999</v>
      </c>
      <c r="AO128">
        <v>1.266691</v>
      </c>
      <c r="AP128">
        <v>1.3075000000000001</v>
      </c>
      <c r="AQ128">
        <v>1.354887</v>
      </c>
      <c r="AR128">
        <v>1.260983</v>
      </c>
      <c r="AS128">
        <v>1.224793</v>
      </c>
      <c r="AT128">
        <v>1.2668539999999999</v>
      </c>
      <c r="AU128">
        <v>1.2469589999999999</v>
      </c>
      <c r="AV128">
        <v>1.2637449999999999</v>
      </c>
      <c r="AW128">
        <v>1.273825</v>
      </c>
      <c r="AX128">
        <v>1.2963530000000001</v>
      </c>
      <c r="AY128">
        <v>1.3344590000000001</v>
      </c>
      <c r="AZ128">
        <v>1.3048120000000001</v>
      </c>
      <c r="BA128">
        <v>1.240793</v>
      </c>
      <c r="BB128">
        <v>1.3057209999999999</v>
      </c>
      <c r="BC128">
        <v>1.2547280000000001</v>
      </c>
      <c r="BD128">
        <v>1.21027</v>
      </c>
      <c r="BE128">
        <v>1.224297</v>
      </c>
      <c r="BF128">
        <v>1.253919</v>
      </c>
      <c r="BG128">
        <v>0.70462199999999997</v>
      </c>
      <c r="BH128">
        <v>0.98682899999999996</v>
      </c>
      <c r="BI128">
        <v>1.0385450000000001</v>
      </c>
      <c r="BJ128">
        <v>1.196221</v>
      </c>
      <c r="BK128">
        <v>1.168482</v>
      </c>
      <c r="BL128">
        <v>1.1508179999999999</v>
      </c>
      <c r="BM128">
        <v>1.135615</v>
      </c>
      <c r="BN128">
        <v>1.1693629999999999</v>
      </c>
    </row>
    <row r="129" spans="1:95">
      <c r="A129">
        <v>106.88972200000001</v>
      </c>
      <c r="B129" s="2">
        <v>4.4537384259259261</v>
      </c>
      <c r="C129">
        <v>1.2453639999999999</v>
      </c>
      <c r="D129">
        <v>1.331361</v>
      </c>
      <c r="E129">
        <v>1.2190399999999999</v>
      </c>
      <c r="F129">
        <v>1.2842119999999999</v>
      </c>
      <c r="G129">
        <v>7.8473000000000001E-2</v>
      </c>
      <c r="H129">
        <v>8.0987000000000003E-2</v>
      </c>
      <c r="I129">
        <v>2.5950999999999998E-2</v>
      </c>
      <c r="J129">
        <v>6.1917E-2</v>
      </c>
      <c r="K129">
        <v>2.6398679999999999</v>
      </c>
      <c r="L129">
        <v>2.7879649999999998</v>
      </c>
      <c r="M129">
        <v>2.7455759999999998</v>
      </c>
      <c r="N129">
        <v>2.7326649999999999</v>
      </c>
      <c r="O129">
        <v>1.4832240000000001</v>
      </c>
      <c r="P129">
        <v>1.5342370000000001</v>
      </c>
      <c r="Q129">
        <v>1.304818</v>
      </c>
      <c r="R129">
        <v>1.390209</v>
      </c>
      <c r="S129">
        <v>2.6220140000000001</v>
      </c>
      <c r="T129">
        <v>2.7201379999999999</v>
      </c>
      <c r="U129">
        <v>2.1991890000000001</v>
      </c>
      <c r="V129">
        <v>1.661875</v>
      </c>
      <c r="W129">
        <v>1.3514679999999999</v>
      </c>
      <c r="X129">
        <v>1.2603930000000001</v>
      </c>
      <c r="Y129">
        <v>1.233017</v>
      </c>
      <c r="Z129">
        <v>1.2857989999999999</v>
      </c>
      <c r="AA129">
        <v>1.2987310000000001</v>
      </c>
      <c r="AB129">
        <v>1.1809179999999999</v>
      </c>
      <c r="AC129">
        <v>1.196302</v>
      </c>
      <c r="AD129">
        <v>1.253841</v>
      </c>
      <c r="AE129">
        <v>1.224159</v>
      </c>
      <c r="AF129">
        <v>1.2306699999999999</v>
      </c>
      <c r="AG129">
        <v>1.272842</v>
      </c>
      <c r="AH129">
        <v>1.310111</v>
      </c>
      <c r="AI129">
        <v>1.242097</v>
      </c>
      <c r="AJ129">
        <v>1.2294369999999999</v>
      </c>
      <c r="AK129">
        <v>1.209989</v>
      </c>
      <c r="AL129">
        <v>1.267018</v>
      </c>
      <c r="AM129">
        <v>1.264893</v>
      </c>
      <c r="AN129">
        <v>1.248375</v>
      </c>
      <c r="AO129">
        <v>1.266804</v>
      </c>
      <c r="AP129">
        <v>1.3079940000000001</v>
      </c>
      <c r="AQ129">
        <v>1.3590279999999999</v>
      </c>
      <c r="AR129">
        <v>1.2650399999999999</v>
      </c>
      <c r="AS129">
        <v>1.228286</v>
      </c>
      <c r="AT129">
        <v>1.2723880000000001</v>
      </c>
      <c r="AU129">
        <v>1.251973</v>
      </c>
      <c r="AV129">
        <v>1.2702059999999999</v>
      </c>
      <c r="AW129">
        <v>1.272686</v>
      </c>
      <c r="AX129">
        <v>1.293488</v>
      </c>
      <c r="AY129">
        <v>1.338867</v>
      </c>
      <c r="AZ129">
        <v>1.309755</v>
      </c>
      <c r="BA129">
        <v>1.2385889999999999</v>
      </c>
      <c r="BB129">
        <v>1.3060769999999999</v>
      </c>
      <c r="BC129">
        <v>1.2556179999999999</v>
      </c>
      <c r="BD129">
        <v>1.210442</v>
      </c>
      <c r="BE129">
        <v>1.224021</v>
      </c>
      <c r="BF129">
        <v>1.2598400000000001</v>
      </c>
      <c r="BG129">
        <v>0.70773200000000003</v>
      </c>
      <c r="BH129">
        <v>0.97952399999999995</v>
      </c>
      <c r="BI129">
        <v>1.0387839999999999</v>
      </c>
      <c r="BJ129">
        <v>1.197087</v>
      </c>
      <c r="BK129">
        <v>1.169686</v>
      </c>
      <c r="BL129">
        <v>1.151348</v>
      </c>
      <c r="BM129">
        <v>1.1360030000000001</v>
      </c>
      <c r="BN129">
        <v>1.169775</v>
      </c>
    </row>
    <row r="130" spans="1:95">
      <c r="A130">
        <v>107.886111</v>
      </c>
      <c r="B130" s="2">
        <v>4.4952546296296294</v>
      </c>
      <c r="C130">
        <v>1.2493510000000001</v>
      </c>
      <c r="D130">
        <v>1.3334919999999999</v>
      </c>
      <c r="E130">
        <v>1.2202710000000001</v>
      </c>
      <c r="F130">
        <v>1.287148</v>
      </c>
      <c r="G130">
        <v>7.7086000000000002E-2</v>
      </c>
      <c r="H130">
        <v>8.0751000000000003E-2</v>
      </c>
      <c r="I130">
        <v>2.4133000000000002E-2</v>
      </c>
      <c r="J130">
        <v>6.1860999999999999E-2</v>
      </c>
      <c r="K130">
        <v>2.6607880000000002</v>
      </c>
      <c r="L130">
        <v>2.8051539999999999</v>
      </c>
      <c r="M130">
        <v>2.7738149999999999</v>
      </c>
      <c r="N130">
        <v>2.7670750000000002</v>
      </c>
      <c r="O130">
        <v>1.489538</v>
      </c>
      <c r="P130">
        <v>1.5394429999999999</v>
      </c>
      <c r="Q130">
        <v>1.3045739999999999</v>
      </c>
      <c r="R130">
        <v>1.3892880000000001</v>
      </c>
      <c r="S130">
        <v>2.649769</v>
      </c>
      <c r="T130">
        <v>2.7474129999999999</v>
      </c>
      <c r="U130">
        <v>2.2074919999999998</v>
      </c>
      <c r="V130">
        <v>1.6665300000000001</v>
      </c>
      <c r="W130">
        <v>1.3538809999999999</v>
      </c>
      <c r="X130">
        <v>1.262483</v>
      </c>
      <c r="Y130">
        <v>1.2368410000000001</v>
      </c>
      <c r="Z130">
        <v>1.282991</v>
      </c>
      <c r="AA130">
        <v>1.2999050000000001</v>
      </c>
      <c r="AB130">
        <v>1.1840999999999999</v>
      </c>
      <c r="AC130">
        <v>1.1947410000000001</v>
      </c>
      <c r="AD130">
        <v>1.2583599999999999</v>
      </c>
      <c r="AE130">
        <v>1.2274419999999999</v>
      </c>
      <c r="AF130">
        <v>1.234972</v>
      </c>
      <c r="AG130">
        <v>1.2727539999999999</v>
      </c>
      <c r="AH130">
        <v>1.307877</v>
      </c>
      <c r="AI130">
        <v>1.246915</v>
      </c>
      <c r="AJ130">
        <v>1.2354400000000001</v>
      </c>
      <c r="AK130">
        <v>1.214405</v>
      </c>
      <c r="AL130">
        <v>1.2696970000000001</v>
      </c>
      <c r="AM130">
        <v>1.268057</v>
      </c>
      <c r="AN130">
        <v>1.2541679999999999</v>
      </c>
      <c r="AO130">
        <v>1.267852</v>
      </c>
      <c r="AP130">
        <v>1.3067029999999999</v>
      </c>
      <c r="AQ130">
        <v>1.3643639999999999</v>
      </c>
      <c r="AR130">
        <v>1.2671479999999999</v>
      </c>
      <c r="AS130">
        <v>1.2310639999999999</v>
      </c>
      <c r="AT130">
        <v>1.273865</v>
      </c>
      <c r="AU130">
        <v>1.2525189999999999</v>
      </c>
      <c r="AV130">
        <v>1.2762849999999999</v>
      </c>
      <c r="AW130">
        <v>1.2731460000000001</v>
      </c>
      <c r="AX130">
        <v>1.297723</v>
      </c>
      <c r="AY130">
        <v>1.3466070000000001</v>
      </c>
      <c r="AZ130">
        <v>1.310743</v>
      </c>
      <c r="BA130">
        <v>1.2384010000000001</v>
      </c>
      <c r="BB130">
        <v>1.308854</v>
      </c>
      <c r="BC130">
        <v>1.2557860000000001</v>
      </c>
      <c r="BD130">
        <v>1.2134720000000001</v>
      </c>
      <c r="BE130">
        <v>1.2272110000000001</v>
      </c>
      <c r="BF130">
        <v>1.258451</v>
      </c>
      <c r="BG130">
        <v>0.712036</v>
      </c>
      <c r="BH130">
        <v>0.97322200000000003</v>
      </c>
      <c r="BI130">
        <v>1.0384949999999999</v>
      </c>
      <c r="BJ130">
        <v>1.1960249999999999</v>
      </c>
      <c r="BK130">
        <v>1.1700349999999999</v>
      </c>
      <c r="BL130">
        <v>1.1524099999999999</v>
      </c>
      <c r="BM130">
        <v>1.1386609999999999</v>
      </c>
      <c r="BN130">
        <v>1.1706650000000001</v>
      </c>
    </row>
    <row r="131" spans="1:95">
      <c r="A131">
        <v>108.88166699999999</v>
      </c>
      <c r="B131" s="2">
        <v>4.5367361111111109</v>
      </c>
      <c r="C131">
        <v>1.251036</v>
      </c>
      <c r="D131">
        <v>1.33744</v>
      </c>
      <c r="E131">
        <v>1.219044</v>
      </c>
      <c r="F131">
        <v>1.283455</v>
      </c>
      <c r="G131">
        <v>7.6427999999999996E-2</v>
      </c>
      <c r="H131">
        <v>7.8891000000000003E-2</v>
      </c>
      <c r="I131">
        <v>2.4194E-2</v>
      </c>
      <c r="J131">
        <v>6.0040999999999997E-2</v>
      </c>
      <c r="K131">
        <v>2.6760929999999998</v>
      </c>
      <c r="L131">
        <v>2.8318660000000002</v>
      </c>
      <c r="M131">
        <v>2.794673</v>
      </c>
      <c r="N131">
        <v>2.7932760000000001</v>
      </c>
      <c r="O131">
        <v>1.4887570000000001</v>
      </c>
      <c r="P131">
        <v>1.547469</v>
      </c>
      <c r="Q131">
        <v>1.3066420000000001</v>
      </c>
      <c r="R131">
        <v>1.3994500000000001</v>
      </c>
      <c r="S131">
        <v>2.6725449999999999</v>
      </c>
      <c r="T131">
        <v>2.7787199999999999</v>
      </c>
      <c r="U131">
        <v>2.2296299999999998</v>
      </c>
      <c r="V131">
        <v>1.676104</v>
      </c>
      <c r="W131">
        <v>1.353505</v>
      </c>
      <c r="X131">
        <v>1.267722</v>
      </c>
      <c r="Y131">
        <v>1.239692</v>
      </c>
      <c r="Z131">
        <v>1.2852079999999999</v>
      </c>
      <c r="AA131">
        <v>1.3033650000000001</v>
      </c>
      <c r="AB131">
        <v>1.18197</v>
      </c>
      <c r="AC131">
        <v>1.197444</v>
      </c>
      <c r="AD131">
        <v>1.262707</v>
      </c>
      <c r="AE131">
        <v>1.2276480000000001</v>
      </c>
      <c r="AF131">
        <v>1.2370049999999999</v>
      </c>
      <c r="AG131">
        <v>1.2760320000000001</v>
      </c>
      <c r="AH131">
        <v>1.3095699999999999</v>
      </c>
      <c r="AI131">
        <v>1.2500709999999999</v>
      </c>
      <c r="AJ131">
        <v>1.235527</v>
      </c>
      <c r="AK131">
        <v>1.213155</v>
      </c>
      <c r="AL131">
        <v>1.276734</v>
      </c>
      <c r="AM131">
        <v>1.273161</v>
      </c>
      <c r="AN131">
        <v>1.2589049999999999</v>
      </c>
      <c r="AO131">
        <v>1.272386</v>
      </c>
      <c r="AP131">
        <v>1.308128</v>
      </c>
      <c r="AQ131">
        <v>1.3640600000000001</v>
      </c>
      <c r="AR131">
        <v>1.2679210000000001</v>
      </c>
      <c r="AS131">
        <v>1.2321150000000001</v>
      </c>
      <c r="AT131">
        <v>1.270969</v>
      </c>
      <c r="AU131">
        <v>1.2541100000000001</v>
      </c>
      <c r="AV131">
        <v>1.2790729999999999</v>
      </c>
      <c r="AW131">
        <v>1.278964</v>
      </c>
      <c r="AX131">
        <v>1.3012999999999999</v>
      </c>
      <c r="AY131">
        <v>1.3508910000000001</v>
      </c>
      <c r="AZ131">
        <v>1.3106409999999999</v>
      </c>
      <c r="BA131">
        <v>1.236402</v>
      </c>
      <c r="BB131">
        <v>1.3109660000000001</v>
      </c>
      <c r="BC131">
        <v>1.2556240000000001</v>
      </c>
      <c r="BD131">
        <v>1.218934</v>
      </c>
      <c r="BE131">
        <v>1.225233</v>
      </c>
      <c r="BF131">
        <v>1.259603</v>
      </c>
      <c r="BG131">
        <v>0.71615700000000004</v>
      </c>
      <c r="BH131">
        <v>0.96728000000000003</v>
      </c>
      <c r="BI131">
        <v>1.037698</v>
      </c>
      <c r="BJ131">
        <v>1.1947669999999999</v>
      </c>
      <c r="BK131">
        <v>1.1737649999999999</v>
      </c>
      <c r="BL131">
        <v>1.1560900000000001</v>
      </c>
      <c r="BM131">
        <v>1.136679</v>
      </c>
      <c r="BN131">
        <v>1.176636</v>
      </c>
    </row>
    <row r="132" spans="1:95">
      <c r="A132">
        <v>109.869167</v>
      </c>
      <c r="B132" s="2">
        <v>4.577881944444445</v>
      </c>
      <c r="C132">
        <v>1.250418</v>
      </c>
      <c r="D132">
        <v>1.3371249999999999</v>
      </c>
      <c r="E132">
        <v>1.2208779999999999</v>
      </c>
      <c r="F132">
        <v>1.280853</v>
      </c>
      <c r="G132">
        <v>7.5588000000000002E-2</v>
      </c>
      <c r="H132">
        <v>7.7011999999999997E-2</v>
      </c>
      <c r="I132">
        <v>2.3200999999999999E-2</v>
      </c>
      <c r="J132">
        <v>5.9978999999999998E-2</v>
      </c>
      <c r="K132">
        <v>2.7006770000000002</v>
      </c>
      <c r="L132">
        <v>2.8656320000000002</v>
      </c>
      <c r="M132">
        <v>2.819502</v>
      </c>
      <c r="N132">
        <v>2.8066979999999999</v>
      </c>
      <c r="O132">
        <v>1.4959009999999999</v>
      </c>
      <c r="P132">
        <v>1.5570870000000001</v>
      </c>
      <c r="Q132">
        <v>1.3130729999999999</v>
      </c>
      <c r="R132">
        <v>1.3985810000000001</v>
      </c>
      <c r="S132">
        <v>2.7064189999999999</v>
      </c>
      <c r="T132">
        <v>2.8072720000000002</v>
      </c>
      <c r="U132">
        <v>2.2486259999999998</v>
      </c>
      <c r="V132">
        <v>1.678979</v>
      </c>
      <c r="W132">
        <v>1.354255</v>
      </c>
      <c r="X132">
        <v>1.269547</v>
      </c>
      <c r="Y132">
        <v>1.2418910000000001</v>
      </c>
      <c r="Z132">
        <v>1.2834840000000001</v>
      </c>
      <c r="AA132">
        <v>1.3040799999999999</v>
      </c>
      <c r="AB132">
        <v>1.1831469999999999</v>
      </c>
      <c r="AC132">
        <v>1.193932</v>
      </c>
      <c r="AD132">
        <v>1.264697</v>
      </c>
      <c r="AE132">
        <v>1.2297309999999999</v>
      </c>
      <c r="AF132">
        <v>1.2420659999999999</v>
      </c>
      <c r="AG132">
        <v>1.27579</v>
      </c>
      <c r="AH132">
        <v>1.3093919999999999</v>
      </c>
      <c r="AI132">
        <v>1.2551620000000001</v>
      </c>
      <c r="AJ132">
        <v>1.2353890000000001</v>
      </c>
      <c r="AK132">
        <v>1.2134069999999999</v>
      </c>
      <c r="AL132">
        <v>1.276181</v>
      </c>
      <c r="AM132">
        <v>1.2739130000000001</v>
      </c>
      <c r="AN132">
        <v>1.258165</v>
      </c>
      <c r="AO132">
        <v>1.272224</v>
      </c>
      <c r="AP132">
        <v>1.312899</v>
      </c>
      <c r="AQ132">
        <v>1.364004</v>
      </c>
      <c r="AR132">
        <v>1.2717560000000001</v>
      </c>
      <c r="AS132">
        <v>1.2363630000000001</v>
      </c>
      <c r="AT132">
        <v>1.2736430000000001</v>
      </c>
      <c r="AU132">
        <v>1.2588459999999999</v>
      </c>
      <c r="AV132">
        <v>1.279093</v>
      </c>
      <c r="AW132">
        <v>1.2828280000000001</v>
      </c>
      <c r="AX132">
        <v>1.303299</v>
      </c>
      <c r="AY132">
        <v>1.353183</v>
      </c>
      <c r="AZ132">
        <v>1.311793</v>
      </c>
      <c r="BA132">
        <v>1.2383109999999999</v>
      </c>
      <c r="BB132">
        <v>1.31185</v>
      </c>
      <c r="BC132">
        <v>1.2619290000000001</v>
      </c>
      <c r="BD132">
        <v>1.219857</v>
      </c>
      <c r="BE132">
        <v>1.2244189999999999</v>
      </c>
      <c r="BF132">
        <v>1.2639609999999999</v>
      </c>
      <c r="BG132">
        <v>0.71534799999999998</v>
      </c>
      <c r="BH132">
        <v>0.95948800000000001</v>
      </c>
      <c r="BI132">
        <v>1.0361499999999999</v>
      </c>
      <c r="BJ132">
        <v>1.1961029999999999</v>
      </c>
      <c r="BK132">
        <v>1.174509</v>
      </c>
      <c r="BL132">
        <v>1.1563540000000001</v>
      </c>
      <c r="BM132">
        <v>1.138139</v>
      </c>
      <c r="BN132">
        <v>1.174755</v>
      </c>
    </row>
    <row r="133" spans="1:95">
      <c r="A133">
        <v>110.858889</v>
      </c>
      <c r="B133" s="2">
        <v>4.6191203703703705</v>
      </c>
      <c r="C133">
        <v>1.2543420000000001</v>
      </c>
      <c r="D133">
        <v>1.3391409999999999</v>
      </c>
      <c r="E133">
        <v>1.2226170000000001</v>
      </c>
      <c r="F133">
        <v>1.277938</v>
      </c>
      <c r="G133">
        <v>7.5129000000000001E-2</v>
      </c>
      <c r="H133">
        <v>7.6898999999999995E-2</v>
      </c>
      <c r="I133">
        <v>2.0709000000000002E-2</v>
      </c>
      <c r="J133">
        <v>5.9410999999999999E-2</v>
      </c>
      <c r="K133">
        <v>2.7294890000000001</v>
      </c>
      <c r="L133">
        <v>2.8952710000000002</v>
      </c>
      <c r="M133">
        <v>2.850476</v>
      </c>
      <c r="N133">
        <v>2.8252619999999999</v>
      </c>
      <c r="O133">
        <v>1.503209</v>
      </c>
      <c r="P133">
        <v>1.5633520000000001</v>
      </c>
      <c r="Q133">
        <v>1.3126409999999999</v>
      </c>
      <c r="R133">
        <v>1.400552</v>
      </c>
      <c r="S133">
        <v>2.7392310000000002</v>
      </c>
      <c r="T133">
        <v>2.8287689999999999</v>
      </c>
      <c r="U133">
        <v>2.2669959999999998</v>
      </c>
      <c r="V133">
        <v>1.6824399999999999</v>
      </c>
      <c r="W133">
        <v>1.3563620000000001</v>
      </c>
      <c r="X133">
        <v>1.2718290000000001</v>
      </c>
      <c r="Y133">
        <v>1.2427220000000001</v>
      </c>
      <c r="Z133">
        <v>1.2862849999999999</v>
      </c>
      <c r="AA133">
        <v>1.3065009999999999</v>
      </c>
      <c r="AB133">
        <v>1.187479</v>
      </c>
      <c r="AC133">
        <v>1.194034</v>
      </c>
      <c r="AD133">
        <v>1.263171</v>
      </c>
      <c r="AE133">
        <v>1.2343010000000001</v>
      </c>
      <c r="AF133">
        <v>1.2438530000000001</v>
      </c>
      <c r="AG133">
        <v>1.2800400000000001</v>
      </c>
      <c r="AH133">
        <v>1.312764</v>
      </c>
      <c r="AI133">
        <v>1.2571300000000001</v>
      </c>
      <c r="AJ133">
        <v>1.234226</v>
      </c>
      <c r="AK133">
        <v>1.216297</v>
      </c>
      <c r="AL133">
        <v>1.2810029999999999</v>
      </c>
      <c r="AM133">
        <v>1.2775110000000001</v>
      </c>
      <c r="AN133">
        <v>1.2636160000000001</v>
      </c>
      <c r="AO133">
        <v>1.272192</v>
      </c>
      <c r="AP133">
        <v>1.3129949999999999</v>
      </c>
      <c r="AQ133">
        <v>1.366018</v>
      </c>
      <c r="AR133">
        <v>1.2685690000000001</v>
      </c>
      <c r="AS133">
        <v>1.237455</v>
      </c>
      <c r="AT133">
        <v>1.270929</v>
      </c>
      <c r="AU133">
        <v>1.2593719999999999</v>
      </c>
      <c r="AV133">
        <v>1.2868729999999999</v>
      </c>
      <c r="AW133">
        <v>1.281218</v>
      </c>
      <c r="AX133">
        <v>1.3038449999999999</v>
      </c>
      <c r="AY133">
        <v>1.3523940000000001</v>
      </c>
      <c r="AZ133">
        <v>1.3125880000000001</v>
      </c>
      <c r="BA133">
        <v>1.236332</v>
      </c>
      <c r="BB133">
        <v>1.3113060000000001</v>
      </c>
      <c r="BC133">
        <v>1.2624709999999999</v>
      </c>
      <c r="BD133">
        <v>1.2151909999999999</v>
      </c>
      <c r="BE133">
        <v>1.2264360000000001</v>
      </c>
      <c r="BF133">
        <v>1.2642420000000001</v>
      </c>
      <c r="BG133">
        <v>0.71615799999999996</v>
      </c>
      <c r="BH133">
        <v>0.95407900000000001</v>
      </c>
      <c r="BI133">
        <v>1.0394920000000001</v>
      </c>
      <c r="BJ133">
        <v>1.201916</v>
      </c>
      <c r="BK133">
        <v>1.1729719999999999</v>
      </c>
      <c r="BL133">
        <v>1.159605</v>
      </c>
      <c r="BM133">
        <v>1.138217</v>
      </c>
      <c r="BN133">
        <v>1.1716629999999999</v>
      </c>
    </row>
    <row r="134" spans="1:95">
      <c r="A134">
        <v>111.854444</v>
      </c>
      <c r="B134" s="2">
        <v>4.6606018518518519</v>
      </c>
      <c r="C134">
        <v>1.255015</v>
      </c>
      <c r="D134">
        <v>1.3373409999999999</v>
      </c>
      <c r="E134">
        <v>1.223657</v>
      </c>
      <c r="F134">
        <v>1.2804489999999999</v>
      </c>
      <c r="G134">
        <v>7.3988999999999999E-2</v>
      </c>
      <c r="H134">
        <v>7.6450000000000004E-2</v>
      </c>
      <c r="I134">
        <v>2.0154999999999999E-2</v>
      </c>
      <c r="J134">
        <v>5.7701000000000002E-2</v>
      </c>
      <c r="K134">
        <v>2.7436319999999998</v>
      </c>
      <c r="L134">
        <v>2.9123679999999998</v>
      </c>
      <c r="M134">
        <v>2.8766039999999999</v>
      </c>
      <c r="N134">
        <v>2.8467099999999999</v>
      </c>
      <c r="O134">
        <v>1.5056290000000001</v>
      </c>
      <c r="P134">
        <v>1.5724320000000001</v>
      </c>
      <c r="Q134">
        <v>1.3145629999999999</v>
      </c>
      <c r="R134">
        <v>1.401559</v>
      </c>
      <c r="S134">
        <v>2.769358</v>
      </c>
      <c r="T134">
        <v>2.848125</v>
      </c>
      <c r="U134">
        <v>2.2803979999999999</v>
      </c>
      <c r="V134">
        <v>1.6865000000000001</v>
      </c>
      <c r="W134">
        <v>1.3550519999999999</v>
      </c>
      <c r="X134">
        <v>1.2726710000000001</v>
      </c>
      <c r="Y134">
        <v>1.2451700000000001</v>
      </c>
      <c r="Z134">
        <v>1.2877190000000001</v>
      </c>
      <c r="AA134">
        <v>1.3036920000000001</v>
      </c>
      <c r="AB134">
        <v>1.1886159999999999</v>
      </c>
      <c r="AC134">
        <v>1.1947479999999999</v>
      </c>
      <c r="AD134">
        <v>1.262472</v>
      </c>
      <c r="AE134">
        <v>1.2337020000000001</v>
      </c>
      <c r="AF134">
        <v>1.2460850000000001</v>
      </c>
      <c r="AG134">
        <v>1.283223</v>
      </c>
      <c r="AH134">
        <v>1.3132999999999999</v>
      </c>
      <c r="AI134">
        <v>1.2616540000000001</v>
      </c>
      <c r="AJ134">
        <v>1.2366839999999999</v>
      </c>
      <c r="AK134">
        <v>1.218183</v>
      </c>
      <c r="AL134">
        <v>1.280519</v>
      </c>
      <c r="AM134">
        <v>1.2797210000000001</v>
      </c>
      <c r="AN134">
        <v>1.2640119999999999</v>
      </c>
      <c r="AO134">
        <v>1.2758320000000001</v>
      </c>
      <c r="AP134">
        <v>1.31036</v>
      </c>
      <c r="AQ134">
        <v>1.372371</v>
      </c>
      <c r="AR134">
        <v>1.273401</v>
      </c>
      <c r="AS134">
        <v>1.2331529999999999</v>
      </c>
      <c r="AT134">
        <v>1.2730680000000001</v>
      </c>
      <c r="AU134">
        <v>1.262642</v>
      </c>
      <c r="AV134">
        <v>1.2853950000000001</v>
      </c>
      <c r="AW134">
        <v>1.2800119999999999</v>
      </c>
      <c r="AX134">
        <v>1.301566</v>
      </c>
      <c r="AY134">
        <v>1.356303</v>
      </c>
      <c r="AZ134">
        <v>1.3186929999999999</v>
      </c>
      <c r="BA134">
        <v>1.238815</v>
      </c>
      <c r="BB134">
        <v>1.313493</v>
      </c>
      <c r="BC134">
        <v>1.263339</v>
      </c>
      <c r="BD134">
        <v>1.2146459999999999</v>
      </c>
      <c r="BE134">
        <v>1.230551</v>
      </c>
      <c r="BF134">
        <v>1.2669919999999999</v>
      </c>
      <c r="BG134">
        <v>0.71763699999999997</v>
      </c>
      <c r="BH134">
        <v>0.94704299999999997</v>
      </c>
      <c r="BI134">
        <v>1.0423750000000001</v>
      </c>
      <c r="BJ134">
        <v>1.199964</v>
      </c>
      <c r="BK134">
        <v>1.1774659999999999</v>
      </c>
      <c r="BL134">
        <v>1.1602049999999999</v>
      </c>
      <c r="BM134">
        <v>1.1368529999999999</v>
      </c>
      <c r="BN134">
        <v>1.170509</v>
      </c>
    </row>
    <row r="135" spans="1:95">
      <c r="A135">
        <v>112.849722</v>
      </c>
      <c r="B135" s="2">
        <v>4.7020717592592591</v>
      </c>
      <c r="C135">
        <v>1.252656</v>
      </c>
      <c r="D135">
        <v>1.3394379999999999</v>
      </c>
      <c r="E135">
        <v>1.223584</v>
      </c>
      <c r="F135">
        <v>1.2782420000000001</v>
      </c>
      <c r="G135">
        <v>7.3460999999999999E-2</v>
      </c>
      <c r="H135">
        <v>7.5098999999999999E-2</v>
      </c>
      <c r="I135">
        <v>1.8709E-2</v>
      </c>
      <c r="J135">
        <v>5.6991E-2</v>
      </c>
      <c r="K135">
        <v>2.7675010000000002</v>
      </c>
      <c r="L135">
        <v>2.928016</v>
      </c>
      <c r="M135">
        <v>2.8938700000000002</v>
      </c>
      <c r="N135">
        <v>2.8621720000000002</v>
      </c>
      <c r="O135">
        <v>1.5065310000000001</v>
      </c>
      <c r="P135">
        <v>1.5808260000000001</v>
      </c>
      <c r="Q135">
        <v>1.3132429999999999</v>
      </c>
      <c r="R135">
        <v>1.406577</v>
      </c>
      <c r="S135">
        <v>2.7901449999999999</v>
      </c>
      <c r="T135">
        <v>2.86809</v>
      </c>
      <c r="U135">
        <v>2.288348</v>
      </c>
      <c r="V135">
        <v>1.691044</v>
      </c>
      <c r="W135">
        <v>1.3596509999999999</v>
      </c>
      <c r="X135">
        <v>1.2731570000000001</v>
      </c>
      <c r="Y135">
        <v>1.2454700000000001</v>
      </c>
      <c r="Z135">
        <v>1.291161</v>
      </c>
      <c r="AA135">
        <v>1.301957</v>
      </c>
      <c r="AB135">
        <v>1.188097</v>
      </c>
      <c r="AC135">
        <v>1.1992659999999999</v>
      </c>
      <c r="AD135">
        <v>1.265552</v>
      </c>
      <c r="AE135">
        <v>1.236065</v>
      </c>
      <c r="AF135">
        <v>1.2461599999999999</v>
      </c>
      <c r="AG135">
        <v>1.288257</v>
      </c>
      <c r="AH135">
        <v>1.3105389999999999</v>
      </c>
      <c r="AI135">
        <v>1.2641880000000001</v>
      </c>
      <c r="AJ135">
        <v>1.2395670000000001</v>
      </c>
      <c r="AK135">
        <v>1.2196959999999999</v>
      </c>
      <c r="AL135">
        <v>1.2813889999999999</v>
      </c>
      <c r="AM135">
        <v>1.280154</v>
      </c>
      <c r="AN135">
        <v>1.263055</v>
      </c>
      <c r="AO135">
        <v>1.2770980000000001</v>
      </c>
      <c r="AP135">
        <v>1.312189</v>
      </c>
      <c r="AQ135">
        <v>1.3754789999999999</v>
      </c>
      <c r="AR135">
        <v>1.2707010000000001</v>
      </c>
      <c r="AS135">
        <v>1.231813</v>
      </c>
      <c r="AT135">
        <v>1.273773</v>
      </c>
      <c r="AU135">
        <v>1.2654540000000001</v>
      </c>
      <c r="AV135">
        <v>1.2915719999999999</v>
      </c>
      <c r="AW135">
        <v>1.2845169999999999</v>
      </c>
      <c r="AX135">
        <v>1.3049379999999999</v>
      </c>
      <c r="AY135">
        <v>1.3637109999999999</v>
      </c>
      <c r="AZ135">
        <v>1.3229900000000001</v>
      </c>
      <c r="BA135">
        <v>1.240408</v>
      </c>
      <c r="BB135">
        <v>1.3142229999999999</v>
      </c>
      <c r="BC135">
        <v>1.2625029999999999</v>
      </c>
      <c r="BD135">
        <v>1.216717</v>
      </c>
      <c r="BE135">
        <v>1.2278210000000001</v>
      </c>
      <c r="BF135">
        <v>1.269598</v>
      </c>
      <c r="BG135">
        <v>0.71672199999999997</v>
      </c>
      <c r="BH135">
        <v>0.94186300000000001</v>
      </c>
      <c r="BI135">
        <v>1.040584</v>
      </c>
      <c r="BJ135">
        <v>1.1955499999999999</v>
      </c>
      <c r="BK135">
        <v>1.1793180000000001</v>
      </c>
      <c r="BL135">
        <v>1.15909</v>
      </c>
      <c r="BM135">
        <v>1.1406400000000001</v>
      </c>
      <c r="BN135">
        <v>1.1722269999999999</v>
      </c>
    </row>
    <row r="136" spans="1:95">
      <c r="A136">
        <v>113.8425</v>
      </c>
      <c r="B136" s="2">
        <v>4.7434374999999998</v>
      </c>
      <c r="C136">
        <v>1.2559739999999999</v>
      </c>
      <c r="D136">
        <v>1.342071</v>
      </c>
      <c r="E136">
        <v>1.223177</v>
      </c>
      <c r="F136">
        <v>1.2752559999999999</v>
      </c>
      <c r="G136">
        <v>7.3068999999999995E-2</v>
      </c>
      <c r="H136">
        <v>7.5584999999999999E-2</v>
      </c>
      <c r="I136">
        <v>1.7402000000000001E-2</v>
      </c>
      <c r="J136">
        <v>5.5738000000000003E-2</v>
      </c>
      <c r="K136">
        <v>2.7738770000000001</v>
      </c>
      <c r="L136">
        <v>2.955257</v>
      </c>
      <c r="M136">
        <v>2.9203600000000001</v>
      </c>
      <c r="N136">
        <v>2.8860380000000001</v>
      </c>
      <c r="O136">
        <v>1.52102</v>
      </c>
      <c r="P136">
        <v>1.584654</v>
      </c>
      <c r="Q136">
        <v>1.313712</v>
      </c>
      <c r="R136">
        <v>1.410514</v>
      </c>
      <c r="S136">
        <v>2.8231639999999998</v>
      </c>
      <c r="T136">
        <v>2.896452</v>
      </c>
      <c r="U136">
        <v>2.3141669999999999</v>
      </c>
      <c r="V136">
        <v>1.6950369999999999</v>
      </c>
      <c r="W136">
        <v>1.359942</v>
      </c>
      <c r="X136">
        <v>1.2729919999999999</v>
      </c>
      <c r="Y136">
        <v>1.246302</v>
      </c>
      <c r="Z136">
        <v>1.29383</v>
      </c>
      <c r="AA136">
        <v>1.301966</v>
      </c>
      <c r="AB136">
        <v>1.1927179999999999</v>
      </c>
      <c r="AC136">
        <v>1.1962919999999999</v>
      </c>
      <c r="AD136">
        <v>1.266642</v>
      </c>
      <c r="AE136">
        <v>1.237147</v>
      </c>
      <c r="AF136">
        <v>1.248759</v>
      </c>
      <c r="AG136">
        <v>1.2920130000000001</v>
      </c>
      <c r="AH136">
        <v>1.3122469999999999</v>
      </c>
      <c r="AI136">
        <v>1.266805</v>
      </c>
      <c r="AJ136">
        <v>1.238157</v>
      </c>
      <c r="AK136">
        <v>1.2167239999999999</v>
      </c>
      <c r="AL136">
        <v>1.2790299999999999</v>
      </c>
      <c r="AM136">
        <v>1.28088</v>
      </c>
      <c r="AN136">
        <v>1.260572</v>
      </c>
      <c r="AO136">
        <v>1.2751349999999999</v>
      </c>
      <c r="AP136">
        <v>1.3118669999999999</v>
      </c>
      <c r="AQ136">
        <v>1.379381</v>
      </c>
      <c r="AR136">
        <v>1.2711840000000001</v>
      </c>
      <c r="AS136">
        <v>1.2289190000000001</v>
      </c>
      <c r="AT136">
        <v>1.2723340000000001</v>
      </c>
      <c r="AU136">
        <v>1.262316</v>
      </c>
      <c r="AV136">
        <v>1.29088</v>
      </c>
      <c r="AW136">
        <v>1.286068</v>
      </c>
      <c r="AX136">
        <v>1.305707</v>
      </c>
      <c r="AY136">
        <v>1.368913</v>
      </c>
      <c r="AZ136">
        <v>1.323942</v>
      </c>
      <c r="BA136">
        <v>1.236281</v>
      </c>
      <c r="BB136">
        <v>1.3113630000000001</v>
      </c>
      <c r="BC136">
        <v>1.2645649999999999</v>
      </c>
      <c r="BD136">
        <v>1.2183440000000001</v>
      </c>
      <c r="BE136">
        <v>1.2287300000000001</v>
      </c>
      <c r="BF136">
        <v>1.2703310000000001</v>
      </c>
      <c r="BG136">
        <v>0.71492699999999998</v>
      </c>
      <c r="BH136">
        <v>0.93557299999999999</v>
      </c>
      <c r="BI136">
        <v>1.039944</v>
      </c>
      <c r="BJ136">
        <v>1.193549</v>
      </c>
      <c r="BK136">
        <v>1.1807319999999999</v>
      </c>
      <c r="BL136">
        <v>1.160242</v>
      </c>
      <c r="BM136">
        <v>1.136954</v>
      </c>
      <c r="BN136">
        <v>1.170307</v>
      </c>
    </row>
    <row r="137" spans="1:95">
      <c r="A137">
        <v>114.837778</v>
      </c>
      <c r="B137" s="2">
        <v>4.7849074074074069</v>
      </c>
      <c r="C137">
        <v>1.258481</v>
      </c>
      <c r="D137">
        <v>1.34005</v>
      </c>
      <c r="E137">
        <v>1.222127</v>
      </c>
      <c r="F137">
        <v>1.272637</v>
      </c>
      <c r="G137">
        <v>7.1927000000000005E-2</v>
      </c>
      <c r="H137">
        <v>7.3847999999999997E-2</v>
      </c>
      <c r="I137">
        <v>1.5855999999999999E-2</v>
      </c>
      <c r="J137">
        <v>5.4497999999999998E-2</v>
      </c>
      <c r="K137">
        <v>2.80321</v>
      </c>
      <c r="L137">
        <v>2.9748730000000001</v>
      </c>
      <c r="M137">
        <v>2.9342709999999999</v>
      </c>
      <c r="N137">
        <v>2.905888</v>
      </c>
      <c r="O137">
        <v>1.5256259999999999</v>
      </c>
      <c r="P137">
        <v>1.5940989999999999</v>
      </c>
      <c r="Q137">
        <v>1.3150949999999999</v>
      </c>
      <c r="R137">
        <v>1.40987</v>
      </c>
      <c r="S137">
        <v>2.8489909999999998</v>
      </c>
      <c r="T137">
        <v>2.9215439999999999</v>
      </c>
      <c r="U137">
        <v>2.3262719999999999</v>
      </c>
      <c r="V137">
        <v>1.70451</v>
      </c>
      <c r="W137">
        <v>1.3638600000000001</v>
      </c>
      <c r="X137">
        <v>1.2680400000000001</v>
      </c>
      <c r="Y137">
        <v>1.248813</v>
      </c>
      <c r="Z137">
        <v>1.2943439999999999</v>
      </c>
      <c r="AA137">
        <v>1.3063149999999999</v>
      </c>
      <c r="AB137">
        <v>1.192293</v>
      </c>
      <c r="AC137">
        <v>1.1953400000000001</v>
      </c>
      <c r="AD137">
        <v>1.262475</v>
      </c>
      <c r="AE137">
        <v>1.240745</v>
      </c>
      <c r="AF137">
        <v>1.2499309999999999</v>
      </c>
      <c r="AG137">
        <v>1.2935570000000001</v>
      </c>
      <c r="AH137">
        <v>1.314859</v>
      </c>
      <c r="AI137">
        <v>1.2733019999999999</v>
      </c>
      <c r="AJ137">
        <v>1.2407490000000001</v>
      </c>
      <c r="AK137">
        <v>1.2187170000000001</v>
      </c>
      <c r="AL137">
        <v>1.2776799999999999</v>
      </c>
      <c r="AM137">
        <v>1.2824679999999999</v>
      </c>
      <c r="AN137">
        <v>1.2611650000000001</v>
      </c>
      <c r="AO137">
        <v>1.2769330000000001</v>
      </c>
      <c r="AP137">
        <v>1.310821</v>
      </c>
      <c r="AQ137">
        <v>1.385429</v>
      </c>
      <c r="AR137">
        <v>1.2736639999999999</v>
      </c>
      <c r="AS137">
        <v>1.232739</v>
      </c>
      <c r="AT137">
        <v>1.2772380000000001</v>
      </c>
      <c r="AU137">
        <v>1.26637</v>
      </c>
      <c r="AV137">
        <v>1.293004</v>
      </c>
      <c r="AW137">
        <v>1.288386</v>
      </c>
      <c r="AX137">
        <v>1.311591</v>
      </c>
      <c r="AY137">
        <v>1.376152</v>
      </c>
      <c r="AZ137">
        <v>1.3269359999999999</v>
      </c>
      <c r="BA137">
        <v>1.2396119999999999</v>
      </c>
      <c r="BB137">
        <v>1.3147759999999999</v>
      </c>
      <c r="BC137">
        <v>1.26172</v>
      </c>
      <c r="BD137">
        <v>1.2164680000000001</v>
      </c>
      <c r="BE137">
        <v>1.227876</v>
      </c>
      <c r="BF137">
        <v>1.274098</v>
      </c>
      <c r="BG137">
        <v>0.71695500000000001</v>
      </c>
      <c r="BH137">
        <v>0.92928699999999997</v>
      </c>
      <c r="BI137">
        <v>1.04176</v>
      </c>
      <c r="BJ137">
        <v>1.19903</v>
      </c>
      <c r="BK137">
        <v>1.1796199999999999</v>
      </c>
      <c r="BL137">
        <v>1.1621060000000001</v>
      </c>
      <c r="BM137">
        <v>1.1338889999999999</v>
      </c>
      <c r="BN137">
        <v>1.1725369999999999</v>
      </c>
    </row>
    <row r="138" spans="1:95">
      <c r="A138">
        <v>115.833333</v>
      </c>
      <c r="B138" s="2">
        <v>4.8263888888888884</v>
      </c>
      <c r="C138">
        <v>1.260473</v>
      </c>
      <c r="D138">
        <v>1.339815</v>
      </c>
      <c r="E138">
        <v>1.2192860000000001</v>
      </c>
      <c r="F138">
        <v>1.274645</v>
      </c>
      <c r="G138">
        <v>7.1577000000000002E-2</v>
      </c>
      <c r="H138">
        <v>7.3677999999999993E-2</v>
      </c>
      <c r="I138">
        <v>1.5233E-2</v>
      </c>
      <c r="J138">
        <v>5.4563E-2</v>
      </c>
      <c r="K138">
        <v>2.82511</v>
      </c>
      <c r="L138">
        <v>2.9943499999999998</v>
      </c>
      <c r="M138">
        <v>2.9607480000000002</v>
      </c>
      <c r="N138">
        <v>2.922526</v>
      </c>
      <c r="O138">
        <v>1.534789</v>
      </c>
      <c r="P138">
        <v>1.5985149999999999</v>
      </c>
      <c r="Q138">
        <v>1.3207180000000001</v>
      </c>
      <c r="R138">
        <v>1.4119999999999999</v>
      </c>
      <c r="S138">
        <v>2.8764509999999999</v>
      </c>
      <c r="T138">
        <v>2.9457659999999999</v>
      </c>
      <c r="U138">
        <v>2.3472529999999998</v>
      </c>
      <c r="V138">
        <v>1.7027650000000001</v>
      </c>
      <c r="W138">
        <v>1.3622719999999999</v>
      </c>
      <c r="X138">
        <v>1.2671650000000001</v>
      </c>
      <c r="Y138">
        <v>1.2517769999999999</v>
      </c>
      <c r="Z138">
        <v>1.2937289999999999</v>
      </c>
      <c r="AA138">
        <v>1.3063389999999999</v>
      </c>
      <c r="AB138">
        <v>1.18893</v>
      </c>
      <c r="AC138">
        <v>1.196915</v>
      </c>
      <c r="AD138">
        <v>1.267058</v>
      </c>
      <c r="AE138">
        <v>1.244569</v>
      </c>
      <c r="AF138">
        <v>1.248497</v>
      </c>
      <c r="AG138">
        <v>1.2940910000000001</v>
      </c>
      <c r="AH138">
        <v>1.3145800000000001</v>
      </c>
      <c r="AI138">
        <v>1.2742659999999999</v>
      </c>
      <c r="AJ138">
        <v>1.239125</v>
      </c>
      <c r="AK138">
        <v>1.2175370000000001</v>
      </c>
      <c r="AL138">
        <v>1.277971</v>
      </c>
      <c r="AM138">
        <v>1.280243</v>
      </c>
      <c r="AN138">
        <v>1.264141</v>
      </c>
      <c r="AO138">
        <v>1.2788820000000001</v>
      </c>
      <c r="AP138">
        <v>1.3127089999999999</v>
      </c>
      <c r="AQ138">
        <v>1.3868769999999999</v>
      </c>
      <c r="AR138">
        <v>1.2738309999999999</v>
      </c>
      <c r="AS138">
        <v>1.230367</v>
      </c>
      <c r="AT138">
        <v>1.276346</v>
      </c>
      <c r="AU138">
        <v>1.2647280000000001</v>
      </c>
      <c r="AV138">
        <v>1.294367</v>
      </c>
      <c r="AW138">
        <v>1.285272</v>
      </c>
      <c r="AX138">
        <v>1.314476</v>
      </c>
      <c r="AY138">
        <v>1.3806849999999999</v>
      </c>
      <c r="AZ138">
        <v>1.33134</v>
      </c>
      <c r="BA138">
        <v>1.245072</v>
      </c>
      <c r="BB138">
        <v>1.316314</v>
      </c>
      <c r="BC138">
        <v>1.261447</v>
      </c>
      <c r="BD138">
        <v>1.2174879999999999</v>
      </c>
      <c r="BE138">
        <v>1.2287509999999999</v>
      </c>
      <c r="BF138">
        <v>1.2742169999999999</v>
      </c>
      <c r="BG138">
        <v>0.714642</v>
      </c>
      <c r="BH138">
        <v>0.92361400000000005</v>
      </c>
      <c r="BI138">
        <v>1.041679</v>
      </c>
      <c r="BJ138">
        <v>1.1995229999999999</v>
      </c>
      <c r="BK138">
        <v>1.1776949999999999</v>
      </c>
      <c r="BL138">
        <v>1.1580189999999999</v>
      </c>
      <c r="BM138">
        <v>1.135184</v>
      </c>
      <c r="BN138">
        <v>1.1724600000000001</v>
      </c>
    </row>
    <row r="139" spans="1:95">
      <c r="A139">
        <v>116.8275</v>
      </c>
      <c r="B139" s="2">
        <v>4.8678125000000003</v>
      </c>
      <c r="C139">
        <v>1.259371</v>
      </c>
      <c r="D139">
        <v>1.3393379999999999</v>
      </c>
      <c r="E139">
        <v>1.2181280000000001</v>
      </c>
      <c r="F139">
        <v>1.2777559999999999</v>
      </c>
      <c r="G139">
        <v>7.0184999999999997E-2</v>
      </c>
      <c r="H139">
        <v>7.2994000000000003E-2</v>
      </c>
      <c r="I139">
        <v>1.4855E-2</v>
      </c>
      <c r="J139">
        <v>5.3716E-2</v>
      </c>
      <c r="K139">
        <v>2.8467509999999998</v>
      </c>
      <c r="L139">
        <v>3.0243099999999998</v>
      </c>
      <c r="M139">
        <v>2.9912269999999999</v>
      </c>
      <c r="N139">
        <v>2.9498989999999998</v>
      </c>
      <c r="O139">
        <v>1.5442199999999999</v>
      </c>
      <c r="P139">
        <v>1.6013230000000001</v>
      </c>
      <c r="Q139">
        <v>1.321734</v>
      </c>
      <c r="R139">
        <v>1.4161060000000001</v>
      </c>
      <c r="S139">
        <v>2.91404</v>
      </c>
      <c r="T139">
        <v>2.9807359999999998</v>
      </c>
      <c r="U139">
        <v>2.3572109999999999</v>
      </c>
      <c r="V139">
        <v>1.707403</v>
      </c>
      <c r="W139">
        <v>1.365343</v>
      </c>
      <c r="X139">
        <v>1.2679499999999999</v>
      </c>
      <c r="Y139">
        <v>1.2491190000000001</v>
      </c>
      <c r="Z139">
        <v>1.2922929999999999</v>
      </c>
      <c r="AA139">
        <v>1.3075840000000001</v>
      </c>
      <c r="AB139">
        <v>1.191586</v>
      </c>
      <c r="AC139">
        <v>1.198221</v>
      </c>
      <c r="AD139">
        <v>1.269164</v>
      </c>
      <c r="AE139">
        <v>1.2428859999999999</v>
      </c>
      <c r="AF139">
        <v>1.2505230000000001</v>
      </c>
      <c r="AG139">
        <v>1.29623</v>
      </c>
      <c r="AH139">
        <v>1.3118300000000001</v>
      </c>
      <c r="AI139">
        <v>1.274831</v>
      </c>
      <c r="AJ139">
        <v>1.2408939999999999</v>
      </c>
      <c r="AK139">
        <v>1.217878</v>
      </c>
      <c r="AL139">
        <v>1.2796149999999999</v>
      </c>
      <c r="AM139">
        <v>1.2810589999999999</v>
      </c>
      <c r="AN139">
        <v>1.2644660000000001</v>
      </c>
      <c r="AO139">
        <v>1.277498</v>
      </c>
      <c r="AP139">
        <v>1.3171269999999999</v>
      </c>
      <c r="AQ139">
        <v>1.3889199999999999</v>
      </c>
      <c r="AR139">
        <v>1.276842</v>
      </c>
      <c r="AS139">
        <v>1.228523</v>
      </c>
      <c r="AT139">
        <v>1.2768820000000001</v>
      </c>
      <c r="AU139">
        <v>1.2679100000000001</v>
      </c>
      <c r="AV139">
        <v>1.2936160000000001</v>
      </c>
      <c r="AW139">
        <v>1.2865979999999999</v>
      </c>
      <c r="AX139">
        <v>1.3131489999999999</v>
      </c>
      <c r="AY139">
        <v>1.380328</v>
      </c>
      <c r="AZ139">
        <v>1.3305119999999999</v>
      </c>
      <c r="BA139">
        <v>1.245776</v>
      </c>
      <c r="BB139">
        <v>1.3182579999999999</v>
      </c>
      <c r="BC139">
        <v>1.260246</v>
      </c>
      <c r="BD139">
        <v>1.2178880000000001</v>
      </c>
      <c r="BE139">
        <v>1.2301139999999999</v>
      </c>
      <c r="BF139">
        <v>1.2769109999999999</v>
      </c>
      <c r="BG139">
        <v>0.71290699999999996</v>
      </c>
      <c r="BH139">
        <v>0.91842400000000002</v>
      </c>
      <c r="BI139">
        <v>1.03932</v>
      </c>
      <c r="BJ139">
        <v>1.1961250000000001</v>
      </c>
      <c r="BK139">
        <v>1.177365</v>
      </c>
      <c r="BL139">
        <v>1.155311</v>
      </c>
      <c r="BM139">
        <v>1.135669</v>
      </c>
      <c r="BN139">
        <v>1.1708050000000001</v>
      </c>
    </row>
    <row r="140" spans="1:95">
      <c r="A140">
        <v>117.824167</v>
      </c>
      <c r="B140" s="2">
        <v>4.9093402777777779</v>
      </c>
      <c r="C140">
        <v>1.2594650000000001</v>
      </c>
      <c r="D140">
        <v>1.3379380000000001</v>
      </c>
      <c r="E140">
        <v>1.217989</v>
      </c>
      <c r="F140">
        <v>1.276977</v>
      </c>
      <c r="G140">
        <v>7.0142999999999997E-2</v>
      </c>
      <c r="H140">
        <v>7.2276999999999994E-2</v>
      </c>
      <c r="I140">
        <v>1.2748000000000001E-2</v>
      </c>
      <c r="J140">
        <v>5.3358000000000003E-2</v>
      </c>
      <c r="K140">
        <v>2.8741340000000002</v>
      </c>
      <c r="L140">
        <v>3.0425200000000001</v>
      </c>
      <c r="M140">
        <v>3.0142530000000001</v>
      </c>
      <c r="N140">
        <v>2.9665729999999999</v>
      </c>
      <c r="O140">
        <v>1.5447820000000001</v>
      </c>
      <c r="P140">
        <v>1.6079270000000001</v>
      </c>
      <c r="Q140">
        <v>1.323097</v>
      </c>
      <c r="R140">
        <v>1.416693</v>
      </c>
      <c r="S140">
        <v>2.9520179999999998</v>
      </c>
      <c r="T140">
        <v>2.9995340000000001</v>
      </c>
      <c r="U140">
        <v>2.380827</v>
      </c>
      <c r="V140">
        <v>1.707865</v>
      </c>
      <c r="W140">
        <v>1.3652679999999999</v>
      </c>
      <c r="X140">
        <v>1.268575</v>
      </c>
      <c r="Y140">
        <v>1.2523010000000001</v>
      </c>
      <c r="Z140">
        <v>1.293212</v>
      </c>
      <c r="AA140">
        <v>1.3090170000000001</v>
      </c>
      <c r="AB140">
        <v>1.192051</v>
      </c>
      <c r="AC140">
        <v>1.1995260000000001</v>
      </c>
      <c r="AD140">
        <v>1.2710170000000001</v>
      </c>
      <c r="AE140">
        <v>1.2463660000000001</v>
      </c>
      <c r="AF140">
        <v>1.248918</v>
      </c>
      <c r="AG140">
        <v>1.296524</v>
      </c>
      <c r="AH140">
        <v>1.3101879999999999</v>
      </c>
      <c r="AI140">
        <v>1.2806390000000001</v>
      </c>
      <c r="AJ140">
        <v>1.2385839999999999</v>
      </c>
      <c r="AK140">
        <v>1.2166999999999999</v>
      </c>
      <c r="AL140">
        <v>1.2794369999999999</v>
      </c>
      <c r="AM140">
        <v>1.2844059999999999</v>
      </c>
      <c r="AN140">
        <v>1.2654300000000001</v>
      </c>
      <c r="AO140">
        <v>1.275917</v>
      </c>
      <c r="AP140">
        <v>1.313313</v>
      </c>
      <c r="AQ140">
        <v>1.3958200000000001</v>
      </c>
      <c r="AR140">
        <v>1.275353</v>
      </c>
      <c r="AS140">
        <v>1.231163</v>
      </c>
      <c r="AT140">
        <v>1.2754049999999999</v>
      </c>
      <c r="AU140">
        <v>1.2663899999999999</v>
      </c>
      <c r="AV140">
        <v>1.28996</v>
      </c>
      <c r="AW140">
        <v>1.2837369999999999</v>
      </c>
      <c r="AX140">
        <v>1.3129189999999999</v>
      </c>
      <c r="AY140">
        <v>1.388617</v>
      </c>
      <c r="AZ140">
        <v>1.3332310000000001</v>
      </c>
      <c r="BA140">
        <v>1.244489</v>
      </c>
      <c r="BB140">
        <v>1.3161229999999999</v>
      </c>
      <c r="BC140">
        <v>1.2609109999999999</v>
      </c>
      <c r="BD140">
        <v>1.218434</v>
      </c>
      <c r="BE140">
        <v>1.233047</v>
      </c>
      <c r="BF140">
        <v>1.276567</v>
      </c>
      <c r="BG140">
        <v>0.70981700000000003</v>
      </c>
      <c r="BH140">
        <v>0.91489699999999996</v>
      </c>
      <c r="BI140">
        <v>1.041029</v>
      </c>
      <c r="BJ140">
        <v>1.1963630000000001</v>
      </c>
      <c r="BK140">
        <v>1.1780390000000001</v>
      </c>
      <c r="BL140">
        <v>1.1566669999999999</v>
      </c>
      <c r="BM140">
        <v>1.1348290000000001</v>
      </c>
      <c r="BN140">
        <v>1.1713579999999999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3.014167</v>
      </c>
      <c r="B10" s="1">
        <v>0.12559027777777779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4.0111109999999996</v>
      </c>
      <c r="B11" s="1">
        <v>0.16712962962962963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4.9991669999999999</v>
      </c>
      <c r="B12" s="1">
        <v>0.20829861111111111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5.9911110000000001</v>
      </c>
      <c r="B13" s="1">
        <v>0.24962962962962965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6.9844439999999999</v>
      </c>
      <c r="B14" s="1">
        <v>0.29101851851851851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7.9747219999999999</v>
      </c>
      <c r="B15" s="1">
        <v>0.33228009259259261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8.9566669999999995</v>
      </c>
      <c r="B16" s="1">
        <v>0.37319444444444444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9.9469440000000002</v>
      </c>
      <c r="B17" s="1">
        <v>0.41445601851851849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10.918611</v>
      </c>
      <c r="B18" s="1">
        <v>0.45494212962962965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11.908056</v>
      </c>
      <c r="B19" s="1">
        <v>0.49616898148148153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12.903333</v>
      </c>
      <c r="B20" s="1">
        <v>0.53763888888888889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13.875556</v>
      </c>
      <c r="B21" s="1">
        <v>0.57814814814814819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14.865556</v>
      </c>
      <c r="B22" s="1">
        <v>0.6193981481481482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15.852499999999999</v>
      </c>
      <c r="B23" s="1">
        <v>0.66052083333333333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16.844443999999999</v>
      </c>
      <c r="B24" s="1">
        <v>0.70185185185185184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17.823611</v>
      </c>
      <c r="B25" s="1">
        <v>0.742650462962963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18.803332999999999</v>
      </c>
      <c r="B26" s="1">
        <v>0.78347222222222224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19.796389000000001</v>
      </c>
      <c r="B27" s="1">
        <v>0.82484953703703701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20.782778</v>
      </c>
      <c r="B28" s="1">
        <v>0.86594907407407407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21.772500000000001</v>
      </c>
      <c r="B29" s="1">
        <v>0.90718750000000004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22.765277999999999</v>
      </c>
      <c r="B30" s="1">
        <v>0.94855324074074077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23.757221999999999</v>
      </c>
      <c r="B31" s="1">
        <v>0.98988425925925927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24.748611</v>
      </c>
      <c r="B32" s="1">
        <v>1.0311921296296296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25.702500000000001</v>
      </c>
      <c r="B33" s="1">
        <v>1.0709375000000001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26.699444</v>
      </c>
      <c r="B34" s="1">
        <v>1.112476851851852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27.337222000000001</v>
      </c>
      <c r="B35" s="1">
        <v>1.139050925925926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27.586389</v>
      </c>
      <c r="B36" s="1">
        <v>1.1494328703703702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27.836666999999998</v>
      </c>
      <c r="B37" s="1">
        <v>1.159861111111111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28.087222000000001</v>
      </c>
      <c r="B38" s="1">
        <v>1.170300925925926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28.336943999999999</v>
      </c>
      <c r="B39" s="1">
        <v>1.1807060185185185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28.586943999999999</v>
      </c>
      <c r="B40" s="2">
        <v>1.1911226851851853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28.837222000000001</v>
      </c>
      <c r="B41" s="2">
        <v>1.201550925925926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29.087222000000001</v>
      </c>
      <c r="B42" s="2">
        <v>1.2119675925925926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29.337499999999999</v>
      </c>
      <c r="B43" s="2">
        <v>1.2223958333333333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29.588056000000002</v>
      </c>
      <c r="B44" s="2">
        <v>1.2328356481481482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29.837499999999999</v>
      </c>
      <c r="B45" s="2">
        <v>1.2432291666666666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30.087778</v>
      </c>
      <c r="B46" s="2">
        <v>1.2536574074074074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30.338332999999999</v>
      </c>
      <c r="B47" s="2">
        <v>1.2640972222222222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30.588056000000002</v>
      </c>
      <c r="B48" s="2">
        <v>1.2745023148148149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30.838056000000002</v>
      </c>
      <c r="B49" s="2">
        <v>1.2849189814814814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31.087222000000001</v>
      </c>
      <c r="B50" s="2">
        <v>1.295300925925926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31.337222000000001</v>
      </c>
      <c r="B51" s="2">
        <v>1.3057175925925926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31.587222000000001</v>
      </c>
      <c r="B52" s="2">
        <v>1.3161342592592593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31.837499999999999</v>
      </c>
      <c r="B53" s="2">
        <v>1.3265624999999999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32.087499999999999</v>
      </c>
      <c r="B54" s="2">
        <v>1.3369791666666666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33.090833000000003</v>
      </c>
      <c r="B55" s="2">
        <v>1.3787847222222223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34.089722000000002</v>
      </c>
      <c r="B56" s="2">
        <v>1.4204050925925926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35.088611</v>
      </c>
      <c r="B57" s="2">
        <v>1.462025462962963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36.088332999999999</v>
      </c>
      <c r="B58" s="2">
        <v>1.5036805555555555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37.086666999999998</v>
      </c>
      <c r="B59" s="2">
        <v>1.5452777777777778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38.086111000000002</v>
      </c>
      <c r="B60" s="2">
        <v>1.5869212962962962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39.085278000000002</v>
      </c>
      <c r="B61" s="2">
        <v>1.6285532407407406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40.083055999999999</v>
      </c>
      <c r="B62" s="2">
        <v>1.6701273148148148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41.082500000000003</v>
      </c>
      <c r="B63" s="2">
        <v>1.7117708333333335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42.082777999999998</v>
      </c>
      <c r="B64" s="2">
        <v>1.753449074074074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43.082222000000002</v>
      </c>
      <c r="B65" s="2">
        <v>1.7950925925925925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44.081111</v>
      </c>
      <c r="B66" s="2">
        <v>1.836712962962963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45.080278</v>
      </c>
      <c r="B67" s="2">
        <v>1.8783449074074074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46.080278</v>
      </c>
      <c r="B68" s="2">
        <v>1.9200115740740742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47.078611000000002</v>
      </c>
      <c r="B69" s="2">
        <v>1.9616087962962963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48.077778000000002</v>
      </c>
      <c r="B70" s="2">
        <v>2.0032407407407407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49.077778000000002</v>
      </c>
      <c r="B71" s="2">
        <v>2.0449074074074072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50.077221999999999</v>
      </c>
      <c r="B72" s="2">
        <v>2.0865509259259261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51.076110999999997</v>
      </c>
      <c r="B73" s="2">
        <v>2.1281712962962964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52.075277999999997</v>
      </c>
      <c r="B74" s="2">
        <v>2.1698032407407406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53.073611</v>
      </c>
      <c r="B75" s="2">
        <v>2.2114004629629629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54.072499999999998</v>
      </c>
      <c r="B76" s="2">
        <v>2.2530208333333333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55.072499999999998</v>
      </c>
      <c r="B77" s="2">
        <v>2.2946874999999998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56.071666999999998</v>
      </c>
      <c r="B78" s="2">
        <v>2.3363194444444444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57.071111000000002</v>
      </c>
      <c r="B79" s="2">
        <v>2.3779629629629628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58.071111000000002</v>
      </c>
      <c r="B80" s="2">
        <v>2.4196296296296294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59.070833</v>
      </c>
      <c r="B81" s="2">
        <v>2.4612847222222221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60.070278000000002</v>
      </c>
      <c r="B82" s="2">
        <v>2.5029282407407405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61.07</v>
      </c>
      <c r="B83" s="2">
        <v>2.5445833333333332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62.069167</v>
      </c>
      <c r="B84" s="2">
        <v>2.5862152777777778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63.069167</v>
      </c>
      <c r="B85" s="2">
        <v>2.6278819444444443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64.069166999999993</v>
      </c>
      <c r="B86" s="2">
        <v>2.6695486111111109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65.068611000000004</v>
      </c>
      <c r="B87" s="2">
        <v>2.7111921296296297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66.068332999999996</v>
      </c>
      <c r="B88" s="2">
        <v>2.752847222222222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67.066666999999995</v>
      </c>
      <c r="B89" s="2">
        <v>2.7944444444444443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68.066111000000006</v>
      </c>
      <c r="B90" s="2">
        <v>2.8360879629629632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69.065278000000006</v>
      </c>
      <c r="B91" s="2">
        <v>2.8777199074074074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70.064166999999998</v>
      </c>
      <c r="B92" s="2">
        <v>2.9193402777777777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71.064166999999998</v>
      </c>
      <c r="B93" s="2">
        <v>2.9610069444444442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72.064443999999995</v>
      </c>
      <c r="B94" s="2">
        <v>3.0026851851851855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73.063889000000003</v>
      </c>
      <c r="B95" s="2">
        <v>3.0443287037037035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74.063333</v>
      </c>
      <c r="B96" s="2">
        <v>3.0859722222222223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75.062222000000006</v>
      </c>
      <c r="B97" s="2">
        <v>3.1275925925925923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76.060833000000002</v>
      </c>
      <c r="B98" s="2">
        <v>3.1692013888888888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77.054721999999998</v>
      </c>
      <c r="B99" s="2">
        <v>3.210613425925926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78.051111000000006</v>
      </c>
      <c r="B100" s="2">
        <v>3.2521296296296298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79.047222000000005</v>
      </c>
      <c r="B101" s="2">
        <v>3.2936342592592589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80.042500000000004</v>
      </c>
      <c r="B102" s="2">
        <v>3.335104166666667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81.037499999999994</v>
      </c>
      <c r="B103" s="2">
        <v>3.3765624999999999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82.033889000000002</v>
      </c>
      <c r="B104" s="2">
        <v>3.4180787037037041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83.028333000000003</v>
      </c>
      <c r="B105" s="2">
        <v>3.459513888888889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84.026667000000003</v>
      </c>
      <c r="B106" s="2">
        <v>3.5011111111111113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85.024167000000006</v>
      </c>
      <c r="B107" s="2">
        <v>3.5426736111111112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86.021388999999999</v>
      </c>
      <c r="B108" s="2">
        <v>3.5842245370370374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87.017778000000007</v>
      </c>
      <c r="B109" s="2">
        <v>3.6257407407407407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88.013333000000003</v>
      </c>
      <c r="B110" s="2">
        <v>3.6672222222222222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88.996943999999999</v>
      </c>
      <c r="B111" s="2">
        <v>3.7082060185185184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89.994444000000001</v>
      </c>
      <c r="B112" s="2">
        <v>3.7497685185185183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90.986110999999994</v>
      </c>
      <c r="B113" s="2">
        <v>3.7910879629629632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91.981388999999993</v>
      </c>
      <c r="B114" s="2">
        <v>3.8325578703703704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92.976944000000003</v>
      </c>
      <c r="B115" s="2">
        <v>3.8740393518518519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93.972222000000002</v>
      </c>
      <c r="B116" s="2">
        <v>3.9155092592592595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94.965000000000003</v>
      </c>
      <c r="B117" s="2">
        <v>3.9568750000000001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95.960278000000002</v>
      </c>
      <c r="B118" s="2">
        <v>3.9983449074074073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96.953889000000004</v>
      </c>
      <c r="B119" s="2">
        <v>4.0397453703703698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97.947221999999996</v>
      </c>
      <c r="B120" s="2">
        <v>4.081134259259259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98.942222000000001</v>
      </c>
      <c r="B121" s="2">
        <v>4.1225925925925928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99.934167000000002</v>
      </c>
      <c r="B122" s="2">
        <v>4.1639236111111115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100.923333</v>
      </c>
      <c r="B123" s="2">
        <v>4.2051388888888885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101.917222</v>
      </c>
      <c r="B124" s="2">
        <v>4.2465509259259262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102.913056</v>
      </c>
      <c r="B125" s="2">
        <v>4.2880439814814819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103.90861099999999</v>
      </c>
      <c r="B126" s="2">
        <v>4.3295254629629634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104.90388900000001</v>
      </c>
      <c r="B127" s="2">
        <v>4.3709953703703706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105.89916700000001</v>
      </c>
      <c r="B128" s="2">
        <v>4.4124652777777778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106.88972200000001</v>
      </c>
      <c r="B129" s="2">
        <v>4.4537384259259261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107.886111</v>
      </c>
      <c r="B130" s="2">
        <v>4.4952546296296294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108.88166699999999</v>
      </c>
      <c r="B131" s="2">
        <v>4.5367361111111109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109.869167</v>
      </c>
      <c r="B132" s="2">
        <v>4.577881944444445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110.858889</v>
      </c>
      <c r="B133" s="2">
        <v>4.6191203703703705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111.854444</v>
      </c>
      <c r="B134" s="2">
        <v>4.6606018518518519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112.849722</v>
      </c>
      <c r="B135" s="2">
        <v>4.7020717592592591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113.8425</v>
      </c>
      <c r="B136" s="2">
        <v>4.7434374999999998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114.837778</v>
      </c>
      <c r="B137" s="2">
        <v>4.7849074074074069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115.833333</v>
      </c>
      <c r="B138" s="2">
        <v>4.8263888888888884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116.8275</v>
      </c>
      <c r="B139" s="2">
        <v>4.8678125000000003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117.824167</v>
      </c>
      <c r="B140" s="2">
        <v>4.9093402777777779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2017-11-03T16:54:24Z</dcterms:modified>
</cp:coreProperties>
</file>