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<sst xmlns="http://schemas.openxmlformats.org/spreadsheetml/2006/main" count="12382" uniqueCount="95">
  <si>
    <t>DMSO</t>
  </si>
  <si>
    <t>E2</t>
  </si>
  <si>
    <t>Cell Type</t>
  </si>
  <si>
    <t>6.25uM</t>
  </si>
  <si>
    <t>1.56uM</t>
  </si>
  <si>
    <t>0.39uM</t>
  </si>
  <si>
    <t>MG132</t>
  </si>
  <si>
    <t>Experiment ID:1706291238P2_C9_83_F01_6_P2</t>
  </si>
  <si>
    <t>T47D</t>
  </si>
  <si>
    <t>Compound1</t>
  </si>
  <si>
    <t>CONTROL</t>
  </si>
  <si>
    <t>TP0001983F01</t>
  </si>
  <si>
    <t>TP0001983F02</t>
  </si>
  <si>
    <t>TP0001983F03</t>
  </si>
  <si>
    <t>TP0001983F04</t>
  </si>
  <si>
    <t>TP1983_F04</t>
  </si>
  <si>
    <t>TP0001983F05</t>
  </si>
  <si>
    <t>TP0001983F06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</si>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</sst>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15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s="6" t="s">
        <v>16</v>
      </c>
      <c r="BG4" t="s">
        <v>17</v>
      </c>
      <c r="BH4" t="s">
        <v>17</v>
      </c>
      <c r="BI4" t="s">
        <v>17</v>
      </c>
      <c r="BJ4" t="s">
        <v>17</v>
      </c>
      <c r="BK4" t="s">
        <v>17</v>
      </c>
      <c r="BL4" t="s">
        <v>17</v>
      </c>
      <c r="BM4" t="s">
        <v>17</v>
      </c>
      <c r="BN4" t="s">
        <v>17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26</v>
      </c>
    </row>
    <row r="7" spans="1:74">
      <c r="A7" t="s">
        <v>27</v>
      </c>
    </row>
    <row r="8" spans="1:74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74">
      <c r="A9">
        <v>2.222E-3</v>
      </c>
      <c r="B9" s="1">
        <v>9.2592592592592588E-5</v>
      </c>
      <c r="C9">
        <v>-3.653E-3</v>
      </c>
      <c r="D9">
        <v>-3.653E-3</v>
      </c>
      <c r="E9">
        <v>-2.2039999999999998E-3</v>
      </c>
      <c r="F9">
        <v>5.7499999999999999E-4</v>
      </c>
      <c r="G9">
        <v>2.232E-3</v>
      </c>
      <c r="H9">
        <v>-2.0430000000000001E-3</v>
      </c>
      <c r="I9">
        <v>-4.1599999999999997E-4</v>
      </c>
      <c r="J9">
        <v>-1.91E-3</v>
      </c>
      <c r="K9">
        <v>6.3299999999999999E-4</v>
      </c>
      <c r="L9">
        <v>-1.7200000000000001E-4</v>
      </c>
      <c r="M9">
        <v>-1.1479999999999999E-3</v>
      </c>
      <c r="N9">
        <v>3.2569999999999999E-3</v>
      </c>
      <c r="O9">
        <v>-9.7000000000000005E-4</v>
      </c>
      <c r="P9">
        <v>1.4890000000000001E-3</v>
      </c>
      <c r="Q9">
        <v>7.7399999999999995E-4</v>
      </c>
      <c r="R9">
        <v>-4.4000000000000002E-4</v>
      </c>
      <c r="S9">
        <v>1.624E-3</v>
      </c>
      <c r="T9">
        <v>1.2E-4</v>
      </c>
      <c r="U9">
        <v>-1.0660000000000001E-3</v>
      </c>
      <c r="V9">
        <v>-2.31E-3</v>
      </c>
      <c r="W9">
        <v>1.9139999999999999E-3</v>
      </c>
      <c r="X9">
        <v>2.9129999999999998E-3</v>
      </c>
      <c r="Y9">
        <v>-1.183E-3</v>
      </c>
      <c r="Z9">
        <v>-1.0139999999999999E-3</v>
      </c>
      <c r="AA9">
        <v>9.5100000000000002E-4</v>
      </c>
      <c r="AB9">
        <v>-3.045E-3</v>
      </c>
      <c r="AC9">
        <v>1.256E-3</v>
      </c>
      <c r="AD9">
        <v>-5.2499999999999997E-4</v>
      </c>
      <c r="AE9">
        <v>4.6799999999999999E-4</v>
      </c>
      <c r="AF9">
        <v>1.7600000000000001E-3</v>
      </c>
      <c r="AG9">
        <v>8.1599999999999999E-4</v>
      </c>
      <c r="AH9">
        <v>2.3289999999999999E-3</v>
      </c>
      <c r="AI9">
        <v>-2.0660000000000001E-3</v>
      </c>
      <c r="AJ9">
        <v>1.9789999999999999E-3</v>
      </c>
      <c r="AK9">
        <v>-4.15E-3</v>
      </c>
      <c r="AL9">
        <v>-1.139E-3</v>
      </c>
      <c r="AM9">
        <v>-3.9800000000000002E-4</v>
      </c>
      <c r="AN9">
        <v>-3.369E-3</v>
      </c>
      <c r="AO9">
        <v>1.9949999999999998E-3</v>
      </c>
      <c r="AP9">
        <v>-2.9E-4</v>
      </c>
      <c r="AQ9">
        <v>3.4299999999999999E-4</v>
      </c>
      <c r="AR9">
        <v>3.8900000000000002E-4</v>
      </c>
      <c r="AS9">
        <v>2.7E-4</v>
      </c>
      <c r="AT9">
        <v>1.8109999999999999E-3</v>
      </c>
      <c r="AU9">
        <v>-1.191E-3</v>
      </c>
      <c r="AV9">
        <v>-7.8799999999999996E-4</v>
      </c>
      <c r="AW9">
        <v>3.3300000000000001E-3</v>
      </c>
      <c r="AX9">
        <v>-3.225E-3</v>
      </c>
      <c r="AY9">
        <v>1.15E-3</v>
      </c>
      <c r="AZ9">
        <v>1.3649999999999999E-3</v>
      </c>
      <c r="BA9">
        <v>-1.346E-3</v>
      </c>
      <c r="BB9">
        <v>-6.1399999999999996E-4</v>
      </c>
      <c r="BC9">
        <v>1.7329999999999999E-3</v>
      </c>
      <c r="BD9">
        <v>2.032E-3</v>
      </c>
      <c r="BE9">
        <v>7.7899999999999996E-4</v>
      </c>
      <c r="BF9">
        <v>3.9899999999999999E-4</v>
      </c>
      <c r="BG9">
        <v>-3.4949999999999998E-3</v>
      </c>
      <c r="BH9">
        <v>1.694E-3</v>
      </c>
      <c r="BI9">
        <v>-1.9430000000000001E-3</v>
      </c>
      <c r="BJ9">
        <v>-5.1400000000000003E-4</v>
      </c>
      <c r="BK9">
        <v>1.14E-3</v>
      </c>
      <c r="BL9">
        <v>3.2299999999999999E-4</v>
      </c>
      <c r="BM9">
        <v>1.26E-4</v>
      </c>
      <c r="BN9">
        <v>-1.5399999999999999E-3</v>
      </c>
    </row>
    <row r="10" spans="1:74">
      <c r="A10">
        <v>3.0108329999999999</v>
      </c>
      <c r="B10" s="1">
        <v>0.12545138888888888</v>
      </c>
      <c r="C10">
        <v>0.107525</v>
      </c>
      <c r="D10">
        <v>0.10345699999999999</v>
      </c>
      <c r="E10">
        <v>0.10627</v>
      </c>
      <c r="F10">
        <v>0.106221</v>
      </c>
      <c r="G10">
        <v>0.110834</v>
      </c>
      <c r="H10">
        <v>0.100815</v>
      </c>
      <c r="I10">
        <v>0.10525900000000001</v>
      </c>
      <c r="J10">
        <v>9.8449999999999996E-2</v>
      </c>
      <c r="K10">
        <v>0.109197</v>
      </c>
      <c r="L10">
        <v>9.7953999999999999E-2</v>
      </c>
      <c r="M10">
        <v>0.102701</v>
      </c>
      <c r="N10">
        <v>9.0958999999999998E-2</v>
      </c>
      <c r="O10">
        <v>0.104577</v>
      </c>
      <c r="P10">
        <v>0.103168</v>
      </c>
      <c r="Q10">
        <v>0.11312999999999999</v>
      </c>
      <c r="R10">
        <v>9.9613999999999994E-2</v>
      </c>
      <c r="S10">
        <v>0.100675</v>
      </c>
      <c r="T10">
        <v>0.115039</v>
      </c>
      <c r="U10">
        <v>0.105105</v>
      </c>
      <c r="V10">
        <v>0.10097</v>
      </c>
      <c r="W10">
        <v>0.100228</v>
      </c>
      <c r="X10">
        <v>0.10824400000000001</v>
      </c>
      <c r="Y10">
        <v>0.113326</v>
      </c>
      <c r="Z10">
        <v>0.102524</v>
      </c>
      <c r="AA10">
        <v>0.10746799999999999</v>
      </c>
      <c r="AB10">
        <v>0.11053399999999999</v>
      </c>
      <c r="AC10">
        <v>0.106125</v>
      </c>
      <c r="AD10">
        <v>0.110856</v>
      </c>
      <c r="AE10">
        <v>0.110662</v>
      </c>
      <c r="AF10">
        <v>0.11568000000000001</v>
      </c>
      <c r="AG10">
        <v>0.108358</v>
      </c>
      <c r="AH10">
        <v>0.106563</v>
      </c>
      <c r="AI10">
        <v>0.112153</v>
      </c>
      <c r="AJ10">
        <v>0.109233</v>
      </c>
      <c r="AK10">
        <v>0.10517600000000001</v>
      </c>
      <c r="AL10">
        <v>0.107627</v>
      </c>
      <c r="AM10">
        <v>0.1022</v>
      </c>
      <c r="AN10">
        <v>0.109679</v>
      </c>
      <c r="AO10">
        <v>0.104883</v>
      </c>
      <c r="AP10">
        <v>9.9093000000000001E-2</v>
      </c>
      <c r="AQ10">
        <v>0.11569</v>
      </c>
      <c r="AR10">
        <v>0.10951900000000001</v>
      </c>
      <c r="AS10">
        <v>0.109871</v>
      </c>
      <c r="AT10">
        <v>0.118668</v>
      </c>
      <c r="AU10">
        <v>0.10488599999999999</v>
      </c>
      <c r="AV10">
        <v>0.112456</v>
      </c>
      <c r="AW10">
        <v>0.102747</v>
      </c>
      <c r="AX10">
        <v>0.100575</v>
      </c>
      <c r="AY10">
        <v>0.116968</v>
      </c>
      <c r="AZ10">
        <v>0.102021</v>
      </c>
      <c r="BA10">
        <v>0.10613599999999999</v>
      </c>
      <c r="BB10">
        <v>0.11808100000000001</v>
      </c>
      <c r="BC10">
        <v>0.11028399999999999</v>
      </c>
      <c r="BD10">
        <v>0.115601</v>
      </c>
      <c r="BE10">
        <v>0.105069</v>
      </c>
      <c r="BF10">
        <v>0.109038</v>
      </c>
      <c r="BG10">
        <v>0.11181199999999999</v>
      </c>
      <c r="BH10">
        <v>0.109635</v>
      </c>
      <c r="BI10">
        <v>0.10526000000000001</v>
      </c>
      <c r="BJ10">
        <v>0.117371</v>
      </c>
      <c r="BK10">
        <v>0.116367</v>
      </c>
      <c r="BL10">
        <v>0.118032</v>
      </c>
      <c r="BM10">
        <v>0.116454</v>
      </c>
      <c r="BN10">
        <v>0.11118699999999999</v>
      </c>
    </row>
    <row r="11" spans="1:74">
      <c r="A11">
        <v>4.0083330000000004</v>
      </c>
      <c r="B11" s="1">
        <v>0.16701388888888891</v>
      </c>
      <c r="C11">
        <v>0.31239499999999998</v>
      </c>
      <c r="D11">
        <v>0.29485800000000001</v>
      </c>
      <c r="E11">
        <v>0.30036200000000002</v>
      </c>
      <c r="F11">
        <v>0.285937</v>
      </c>
      <c r="G11">
        <v>0.34491300000000003</v>
      </c>
      <c r="H11">
        <v>0.30640400000000001</v>
      </c>
      <c r="I11">
        <v>0.28656100000000001</v>
      </c>
      <c r="J11">
        <v>0.26972099999999999</v>
      </c>
      <c r="K11">
        <v>0.29721500000000001</v>
      </c>
      <c r="L11">
        <v>0.27650799999999998</v>
      </c>
      <c r="M11">
        <v>0.30459700000000001</v>
      </c>
      <c r="N11">
        <v>0.28852</v>
      </c>
      <c r="O11">
        <v>0.31303599999999998</v>
      </c>
      <c r="P11">
        <v>0.30099799999999999</v>
      </c>
      <c r="Q11">
        <v>0.32270300000000002</v>
      </c>
      <c r="R11">
        <v>0.29792299999999999</v>
      </c>
      <c r="S11">
        <v>0.279252</v>
      </c>
      <c r="T11">
        <v>0.32334499999999999</v>
      </c>
      <c r="U11">
        <v>0.29692600000000002</v>
      </c>
      <c r="V11">
        <v>0.28885699999999997</v>
      </c>
      <c r="W11">
        <v>0.262291</v>
      </c>
      <c r="X11">
        <v>0.28641899999999998</v>
      </c>
      <c r="Y11">
        <v>0.29722100000000001</v>
      </c>
      <c r="Z11">
        <v>0.28431099999999998</v>
      </c>
      <c r="AA11">
        <v>0.31067699999999998</v>
      </c>
      <c r="AB11">
        <v>0.320158</v>
      </c>
      <c r="AC11">
        <v>0.31029400000000001</v>
      </c>
      <c r="AD11">
        <v>0.31151800000000002</v>
      </c>
      <c r="AE11">
        <v>0.28506300000000001</v>
      </c>
      <c r="AF11">
        <v>0.31613000000000002</v>
      </c>
      <c r="AG11">
        <v>0.29133300000000001</v>
      </c>
      <c r="AH11">
        <v>0.29883900000000002</v>
      </c>
      <c r="AI11">
        <v>0.33079399999999998</v>
      </c>
      <c r="AJ11">
        <v>0.31851299999999999</v>
      </c>
      <c r="AK11">
        <v>0.30880200000000002</v>
      </c>
      <c r="AL11">
        <v>0.31534099999999998</v>
      </c>
      <c r="AM11">
        <v>0.27752599999999999</v>
      </c>
      <c r="AN11">
        <v>0.29597699999999999</v>
      </c>
      <c r="AO11">
        <v>0.28241699999999997</v>
      </c>
      <c r="AP11">
        <v>0.29214800000000002</v>
      </c>
      <c r="AQ11">
        <v>0.33838699999999999</v>
      </c>
      <c r="AR11">
        <v>0.323459</v>
      </c>
      <c r="AS11">
        <v>0.319106</v>
      </c>
      <c r="AT11">
        <v>0.32028899999999999</v>
      </c>
      <c r="AU11">
        <v>0.29394799999999999</v>
      </c>
      <c r="AV11">
        <v>0.31305899999999998</v>
      </c>
      <c r="AW11">
        <v>0.27910499999999999</v>
      </c>
      <c r="AX11">
        <v>0.28749799999999998</v>
      </c>
      <c r="AY11">
        <v>0.33895700000000001</v>
      </c>
      <c r="AZ11">
        <v>0.29313600000000001</v>
      </c>
      <c r="BA11">
        <v>0.30888100000000002</v>
      </c>
      <c r="BB11">
        <v>0.326486</v>
      </c>
      <c r="BC11">
        <v>0.29279500000000003</v>
      </c>
      <c r="BD11">
        <v>0.31783299999999998</v>
      </c>
      <c r="BE11">
        <v>0.29049700000000001</v>
      </c>
      <c r="BF11">
        <v>0.30341600000000002</v>
      </c>
      <c r="BG11">
        <v>0.315888</v>
      </c>
      <c r="BH11">
        <v>0.28787099999999999</v>
      </c>
      <c r="BI11">
        <v>0.29742400000000002</v>
      </c>
      <c r="BJ11">
        <v>0.31689499999999998</v>
      </c>
      <c r="BK11">
        <v>0.30223899999999998</v>
      </c>
      <c r="BL11">
        <v>0.31431399999999998</v>
      </c>
      <c r="BM11">
        <v>0.30180600000000002</v>
      </c>
      <c r="BN11">
        <v>0.29499500000000001</v>
      </c>
    </row>
    <row r="12" spans="1:74">
      <c r="A12">
        <v>5.0002779999999998</v>
      </c>
      <c r="B12" s="1">
        <v>0.20834490740740741</v>
      </c>
      <c r="C12">
        <v>0.392486</v>
      </c>
      <c r="D12">
        <v>0.367006</v>
      </c>
      <c r="E12">
        <v>0.37910899999999997</v>
      </c>
      <c r="F12">
        <v>0.36068299999999998</v>
      </c>
      <c r="G12">
        <v>0.45516200000000001</v>
      </c>
      <c r="H12">
        <v>0.39344200000000001</v>
      </c>
      <c r="I12">
        <v>0.36706299999999997</v>
      </c>
      <c r="J12">
        <v>0.34075100000000003</v>
      </c>
      <c r="K12">
        <v>0.37135800000000002</v>
      </c>
      <c r="L12">
        <v>0.352968</v>
      </c>
      <c r="M12">
        <v>0.38673600000000002</v>
      </c>
      <c r="N12">
        <v>0.36487599999999998</v>
      </c>
      <c r="O12">
        <v>0.38914399999999999</v>
      </c>
      <c r="P12">
        <v>0.37560300000000002</v>
      </c>
      <c r="Q12">
        <v>0.39940399999999998</v>
      </c>
      <c r="R12">
        <v>0.37150899999999998</v>
      </c>
      <c r="S12">
        <v>0.35642000000000001</v>
      </c>
      <c r="T12">
        <v>0.41096199999999999</v>
      </c>
      <c r="U12">
        <v>0.37574400000000002</v>
      </c>
      <c r="V12">
        <v>0.36600500000000002</v>
      </c>
      <c r="W12">
        <v>0.32351999999999997</v>
      </c>
      <c r="X12">
        <v>0.365674</v>
      </c>
      <c r="Y12">
        <v>0.375637</v>
      </c>
      <c r="Z12">
        <v>0.36294300000000002</v>
      </c>
      <c r="AA12">
        <v>0.39403700000000003</v>
      </c>
      <c r="AB12">
        <v>0.39819900000000003</v>
      </c>
      <c r="AC12">
        <v>0.38848899999999997</v>
      </c>
      <c r="AD12">
        <v>0.39736399999999999</v>
      </c>
      <c r="AE12">
        <v>0.35083199999999998</v>
      </c>
      <c r="AF12">
        <v>0.39156000000000002</v>
      </c>
      <c r="AG12">
        <v>0.35721999999999998</v>
      </c>
      <c r="AH12">
        <v>0.38174400000000003</v>
      </c>
      <c r="AI12">
        <v>0.41112900000000002</v>
      </c>
      <c r="AJ12">
        <v>0.39374500000000001</v>
      </c>
      <c r="AK12">
        <v>0.38939600000000002</v>
      </c>
      <c r="AL12">
        <v>0.386851</v>
      </c>
      <c r="AM12">
        <v>0.33944400000000002</v>
      </c>
      <c r="AN12">
        <v>0.370089</v>
      </c>
      <c r="AO12">
        <v>0.34494999999999998</v>
      </c>
      <c r="AP12">
        <v>0.364539</v>
      </c>
      <c r="AQ12">
        <v>0.43562000000000001</v>
      </c>
      <c r="AR12">
        <v>0.39743600000000001</v>
      </c>
      <c r="AS12">
        <v>0.394903</v>
      </c>
      <c r="AT12">
        <v>0.392986</v>
      </c>
      <c r="AU12">
        <v>0.35476200000000002</v>
      </c>
      <c r="AV12">
        <v>0.38658999999999999</v>
      </c>
      <c r="AW12">
        <v>0.33517400000000003</v>
      </c>
      <c r="AX12">
        <v>0.35003200000000001</v>
      </c>
      <c r="AY12">
        <v>0.42974699999999999</v>
      </c>
      <c r="AZ12">
        <v>0.35750300000000002</v>
      </c>
      <c r="BA12">
        <v>0.37317299999999998</v>
      </c>
      <c r="BB12">
        <v>0.39316099999999998</v>
      </c>
      <c r="BC12">
        <v>0.35230899999999998</v>
      </c>
      <c r="BD12">
        <v>0.38838899999999998</v>
      </c>
      <c r="BE12">
        <v>0.35033799999999998</v>
      </c>
      <c r="BF12">
        <v>0.36887799999999998</v>
      </c>
      <c r="BG12">
        <v>0.40827000000000002</v>
      </c>
      <c r="BH12">
        <v>0.359487</v>
      </c>
      <c r="BI12">
        <v>0.36911100000000002</v>
      </c>
      <c r="BJ12">
        <v>0.39985500000000002</v>
      </c>
      <c r="BK12">
        <v>0.37138599999999999</v>
      </c>
      <c r="BL12">
        <v>0.38570199999999999</v>
      </c>
      <c r="BM12">
        <v>0.37267</v>
      </c>
      <c r="BN12">
        <v>0.36647800000000003</v>
      </c>
    </row>
    <row r="13" spans="1:74">
      <c r="A13">
        <v>5.996111</v>
      </c>
      <c r="B13" s="1">
        <v>0.24983796296296298</v>
      </c>
      <c r="C13">
        <v>0.45943699999999998</v>
      </c>
      <c r="D13">
        <v>0.41389999999999999</v>
      </c>
      <c r="E13">
        <v>0.430315</v>
      </c>
      <c r="F13">
        <v>0.41274899999999998</v>
      </c>
      <c r="G13">
        <v>0.52864800000000001</v>
      </c>
      <c r="H13">
        <v>0.46133099999999999</v>
      </c>
      <c r="I13">
        <v>0.41368700000000003</v>
      </c>
      <c r="J13">
        <v>0.38622699999999999</v>
      </c>
      <c r="K13">
        <v>0.42774200000000001</v>
      </c>
      <c r="L13">
        <v>0.40289799999999998</v>
      </c>
      <c r="M13">
        <v>0.43424499999999999</v>
      </c>
      <c r="N13">
        <v>0.41277799999999998</v>
      </c>
      <c r="O13">
        <v>0.43334499999999998</v>
      </c>
      <c r="P13">
        <v>0.424431</v>
      </c>
      <c r="Q13">
        <v>0.44825999999999999</v>
      </c>
      <c r="R13">
        <v>0.41606700000000002</v>
      </c>
      <c r="S13">
        <v>0.40282800000000002</v>
      </c>
      <c r="T13">
        <v>0.47393999999999997</v>
      </c>
      <c r="U13">
        <v>0.42718499999999998</v>
      </c>
      <c r="V13">
        <v>0.41624</v>
      </c>
      <c r="W13">
        <v>0.356406</v>
      </c>
      <c r="X13">
        <v>0.41215600000000002</v>
      </c>
      <c r="Y13">
        <v>0.42137799999999997</v>
      </c>
      <c r="Z13">
        <v>0.40794799999999998</v>
      </c>
      <c r="AA13">
        <v>0.44906099999999999</v>
      </c>
      <c r="AB13">
        <v>0.46252100000000002</v>
      </c>
      <c r="AC13">
        <v>0.44362800000000002</v>
      </c>
      <c r="AD13">
        <v>0.44389099999999998</v>
      </c>
      <c r="AE13">
        <v>0.39102399999999998</v>
      </c>
      <c r="AF13">
        <v>0.438749</v>
      </c>
      <c r="AG13">
        <v>0.38858900000000002</v>
      </c>
      <c r="AH13">
        <v>0.422315</v>
      </c>
      <c r="AI13">
        <v>0.469223</v>
      </c>
      <c r="AJ13">
        <v>0.442967</v>
      </c>
      <c r="AK13">
        <v>0.43371999999999999</v>
      </c>
      <c r="AL13">
        <v>0.43410500000000002</v>
      </c>
      <c r="AM13">
        <v>0.37597000000000003</v>
      </c>
      <c r="AN13">
        <v>0.410632</v>
      </c>
      <c r="AO13">
        <v>0.37502799999999997</v>
      </c>
      <c r="AP13">
        <v>0.40737099999999998</v>
      </c>
      <c r="AQ13">
        <v>0.49312800000000001</v>
      </c>
      <c r="AR13">
        <v>0.44918999999999998</v>
      </c>
      <c r="AS13">
        <v>0.440521</v>
      </c>
      <c r="AT13">
        <v>0.43901200000000001</v>
      </c>
      <c r="AU13">
        <v>0.389183</v>
      </c>
      <c r="AV13">
        <v>0.42762899999999998</v>
      </c>
      <c r="AW13">
        <v>0.36865399999999998</v>
      </c>
      <c r="AX13">
        <v>0.38223600000000002</v>
      </c>
      <c r="AY13">
        <v>0.47866900000000001</v>
      </c>
      <c r="AZ13">
        <v>0.39813799999999999</v>
      </c>
      <c r="BA13">
        <v>0.415829</v>
      </c>
      <c r="BB13">
        <v>0.44095099999999998</v>
      </c>
      <c r="BC13">
        <v>0.39178600000000002</v>
      </c>
      <c r="BD13">
        <v>0.42486000000000002</v>
      </c>
      <c r="BE13">
        <v>0.383745</v>
      </c>
      <c r="BF13">
        <v>0.41438399999999997</v>
      </c>
      <c r="BG13">
        <v>0.46465499999999998</v>
      </c>
      <c r="BH13">
        <v>0.40918100000000002</v>
      </c>
      <c r="BI13">
        <v>0.41529500000000003</v>
      </c>
      <c r="BJ13">
        <v>0.44834099999999999</v>
      </c>
      <c r="BK13">
        <v>0.41530600000000001</v>
      </c>
      <c r="BL13">
        <v>0.43603500000000001</v>
      </c>
      <c r="BM13">
        <v>0.42110300000000001</v>
      </c>
      <c r="BN13">
        <v>0.41291299999999997</v>
      </c>
    </row>
    <row r="14" spans="1:74">
      <c r="A14">
        <v>6.9894439999999998</v>
      </c>
      <c r="B14" s="1">
        <v>0.29122685185185188</v>
      </c>
      <c r="C14">
        <v>0.50473800000000002</v>
      </c>
      <c r="D14">
        <v>0.45160899999999998</v>
      </c>
      <c r="E14">
        <v>0.47331299999999998</v>
      </c>
      <c r="F14">
        <v>0.45219599999999999</v>
      </c>
      <c r="G14">
        <v>0.58325700000000003</v>
      </c>
      <c r="H14">
        <v>0.50817800000000002</v>
      </c>
      <c r="I14">
        <v>0.444577</v>
      </c>
      <c r="J14">
        <v>0.41981400000000002</v>
      </c>
      <c r="K14">
        <v>0.47650900000000002</v>
      </c>
      <c r="L14">
        <v>0.44195800000000002</v>
      </c>
      <c r="M14">
        <v>0.47411500000000001</v>
      </c>
      <c r="N14">
        <v>0.45034600000000002</v>
      </c>
      <c r="O14">
        <v>0.46702900000000003</v>
      </c>
      <c r="P14">
        <v>0.463225</v>
      </c>
      <c r="Q14">
        <v>0.493224</v>
      </c>
      <c r="R14">
        <v>0.45352599999999998</v>
      </c>
      <c r="S14">
        <v>0.44092399999999998</v>
      </c>
      <c r="T14">
        <v>0.51312199999999997</v>
      </c>
      <c r="U14">
        <v>0.47901700000000003</v>
      </c>
      <c r="V14">
        <v>0.45682400000000001</v>
      </c>
      <c r="W14">
        <v>0.38042300000000001</v>
      </c>
      <c r="X14">
        <v>0.44867099999999999</v>
      </c>
      <c r="Y14">
        <v>0.44731199999999999</v>
      </c>
      <c r="Z14">
        <v>0.45422099999999999</v>
      </c>
      <c r="AA14">
        <v>0.49253799999999998</v>
      </c>
      <c r="AB14">
        <v>0.49920100000000001</v>
      </c>
      <c r="AC14">
        <v>0.48929</v>
      </c>
      <c r="AD14">
        <v>0.48480800000000002</v>
      </c>
      <c r="AE14">
        <v>0.42595499999999997</v>
      </c>
      <c r="AF14">
        <v>0.480097</v>
      </c>
      <c r="AG14">
        <v>0.42812099999999997</v>
      </c>
      <c r="AH14">
        <v>0.463584</v>
      </c>
      <c r="AI14">
        <v>0.51190500000000005</v>
      </c>
      <c r="AJ14">
        <v>0.48197800000000002</v>
      </c>
      <c r="AK14">
        <v>0.46571899999999999</v>
      </c>
      <c r="AL14">
        <v>0.45395999999999997</v>
      </c>
      <c r="AM14">
        <v>0.39711099999999999</v>
      </c>
      <c r="AN14">
        <v>0.44208399999999998</v>
      </c>
      <c r="AO14">
        <v>0.40610000000000002</v>
      </c>
      <c r="AP14">
        <v>0.43653900000000001</v>
      </c>
      <c r="AQ14">
        <v>0.53452999999999995</v>
      </c>
      <c r="AR14">
        <v>0.48128399999999999</v>
      </c>
      <c r="AS14">
        <v>0.47539199999999998</v>
      </c>
      <c r="AT14">
        <v>0.467524</v>
      </c>
      <c r="AU14">
        <v>0.41503200000000001</v>
      </c>
      <c r="AV14">
        <v>0.45993600000000001</v>
      </c>
      <c r="AW14">
        <v>0.39525700000000002</v>
      </c>
      <c r="AX14">
        <v>0.41512500000000002</v>
      </c>
      <c r="AY14">
        <v>0.52436799999999995</v>
      </c>
      <c r="AZ14">
        <v>0.43609999999999999</v>
      </c>
      <c r="BA14">
        <v>0.45291799999999999</v>
      </c>
      <c r="BB14">
        <v>0.47896499999999997</v>
      </c>
      <c r="BC14">
        <v>0.42327300000000001</v>
      </c>
      <c r="BD14">
        <v>0.46237600000000001</v>
      </c>
      <c r="BE14">
        <v>0.41710599999999998</v>
      </c>
      <c r="BF14">
        <v>0.43972</v>
      </c>
      <c r="BG14">
        <v>0.51563800000000004</v>
      </c>
      <c r="BH14">
        <v>0.44368299999999999</v>
      </c>
      <c r="BI14">
        <v>0.45093100000000003</v>
      </c>
      <c r="BJ14">
        <v>0.48453299999999999</v>
      </c>
      <c r="BK14">
        <v>0.45160600000000001</v>
      </c>
      <c r="BL14">
        <v>0.48480400000000001</v>
      </c>
      <c r="BM14">
        <v>0.45276300000000003</v>
      </c>
      <c r="BN14">
        <v>0.447127</v>
      </c>
    </row>
    <row r="15" spans="1:74">
      <c r="A15">
        <v>7.9797219999999998</v>
      </c>
      <c r="B15" s="1">
        <v>0.33248842592592592</v>
      </c>
      <c r="C15">
        <v>0.54309799999999997</v>
      </c>
      <c r="D15">
        <v>0.49382999999999999</v>
      </c>
      <c r="E15">
        <v>0.509351</v>
      </c>
      <c r="F15">
        <v>0.486342</v>
      </c>
      <c r="G15">
        <v>0.63181200000000004</v>
      </c>
      <c r="H15">
        <v>0.55173399999999995</v>
      </c>
      <c r="I15">
        <v>0.47921599999999998</v>
      </c>
      <c r="J15">
        <v>0.44923299999999999</v>
      </c>
      <c r="K15">
        <v>0.51641599999999999</v>
      </c>
      <c r="L15">
        <v>0.47630800000000001</v>
      </c>
      <c r="M15">
        <v>0.518451</v>
      </c>
      <c r="N15">
        <v>0.49059199999999997</v>
      </c>
      <c r="O15">
        <v>0.50582000000000005</v>
      </c>
      <c r="P15">
        <v>0.50642500000000001</v>
      </c>
      <c r="Q15">
        <v>0.53386199999999995</v>
      </c>
      <c r="R15">
        <v>0.50087199999999998</v>
      </c>
      <c r="S15">
        <v>0.48427399999999998</v>
      </c>
      <c r="T15">
        <v>0.56658900000000001</v>
      </c>
      <c r="U15">
        <v>0.52100400000000002</v>
      </c>
      <c r="V15">
        <v>0.48653999999999997</v>
      </c>
      <c r="W15">
        <v>0.41501500000000002</v>
      </c>
      <c r="X15">
        <v>0.48166900000000001</v>
      </c>
      <c r="Y15">
        <v>0.49280800000000002</v>
      </c>
      <c r="Z15">
        <v>0.49368800000000002</v>
      </c>
      <c r="AA15">
        <v>0.52756999999999998</v>
      </c>
      <c r="AB15">
        <v>0.55467299999999997</v>
      </c>
      <c r="AC15">
        <v>0.539547</v>
      </c>
      <c r="AD15">
        <v>0.52499200000000001</v>
      </c>
      <c r="AE15">
        <v>0.46263199999999999</v>
      </c>
      <c r="AF15">
        <v>0.51904600000000001</v>
      </c>
      <c r="AG15">
        <v>0.45940399999999998</v>
      </c>
      <c r="AH15">
        <v>0.49920300000000001</v>
      </c>
      <c r="AI15">
        <v>0.55323699999999998</v>
      </c>
      <c r="AJ15">
        <v>0.51421899999999998</v>
      </c>
      <c r="AK15">
        <v>0.51248700000000003</v>
      </c>
      <c r="AL15">
        <v>0.49340499999999998</v>
      </c>
      <c r="AM15">
        <v>0.42880600000000002</v>
      </c>
      <c r="AN15">
        <v>0.47241</v>
      </c>
      <c r="AO15">
        <v>0.43395699999999998</v>
      </c>
      <c r="AP15">
        <v>0.47621400000000003</v>
      </c>
      <c r="AQ15">
        <v>0.58610099999999998</v>
      </c>
      <c r="AR15">
        <v>0.519123</v>
      </c>
      <c r="AS15">
        <v>0.51471500000000003</v>
      </c>
      <c r="AT15">
        <v>0.50354299999999996</v>
      </c>
      <c r="AU15">
        <v>0.44644600000000001</v>
      </c>
      <c r="AV15">
        <v>0.497807</v>
      </c>
      <c r="AW15">
        <v>0.42139900000000002</v>
      </c>
      <c r="AX15">
        <v>0.44959199999999999</v>
      </c>
      <c r="AY15">
        <v>0.56484000000000001</v>
      </c>
      <c r="AZ15">
        <v>0.47287600000000002</v>
      </c>
      <c r="BA15">
        <v>0.48762899999999998</v>
      </c>
      <c r="BB15">
        <v>0.51238799999999995</v>
      </c>
      <c r="BC15">
        <v>0.46331299999999997</v>
      </c>
      <c r="BD15">
        <v>0.49432399999999999</v>
      </c>
      <c r="BE15">
        <v>0.44248900000000002</v>
      </c>
      <c r="BF15">
        <v>0.478989</v>
      </c>
      <c r="BG15">
        <v>0.55557100000000004</v>
      </c>
      <c r="BH15">
        <v>0.48098000000000002</v>
      </c>
      <c r="BI15">
        <v>0.49038700000000002</v>
      </c>
      <c r="BJ15">
        <v>0.52151700000000001</v>
      </c>
      <c r="BK15">
        <v>0.48674200000000001</v>
      </c>
      <c r="BL15">
        <v>0.51772499999999999</v>
      </c>
      <c r="BM15">
        <v>0.49088500000000002</v>
      </c>
      <c r="BN15">
        <v>0.48089799999999999</v>
      </c>
    </row>
    <row r="16" spans="1:74">
      <c r="A16">
        <v>8.9691670000000006</v>
      </c>
      <c r="B16" s="1">
        <v>0.37371527777777774</v>
      </c>
      <c r="C16">
        <v>0.58616999999999997</v>
      </c>
      <c r="D16">
        <v>0.52724099999999996</v>
      </c>
      <c r="E16">
        <v>0.54806200000000005</v>
      </c>
      <c r="F16">
        <v>0.51513200000000003</v>
      </c>
      <c r="G16">
        <v>0.67655900000000002</v>
      </c>
      <c r="H16">
        <v>0.59351900000000002</v>
      </c>
      <c r="I16">
        <v>0.50742699999999996</v>
      </c>
      <c r="J16">
        <v>0.47788700000000001</v>
      </c>
      <c r="K16">
        <v>0.55159199999999997</v>
      </c>
      <c r="L16">
        <v>0.50774600000000003</v>
      </c>
      <c r="M16">
        <v>0.55347999999999997</v>
      </c>
      <c r="N16">
        <v>0.527007</v>
      </c>
      <c r="O16">
        <v>0.541265</v>
      </c>
      <c r="P16">
        <v>0.54458099999999998</v>
      </c>
      <c r="Q16">
        <v>0.57783600000000002</v>
      </c>
      <c r="R16">
        <v>0.54261000000000004</v>
      </c>
      <c r="S16">
        <v>0.51442399999999999</v>
      </c>
      <c r="T16">
        <v>0.60664799999999997</v>
      </c>
      <c r="U16">
        <v>0.56077699999999997</v>
      </c>
      <c r="V16">
        <v>0.51432</v>
      </c>
      <c r="W16">
        <v>0.443801</v>
      </c>
      <c r="X16">
        <v>0.51319700000000001</v>
      </c>
      <c r="Y16">
        <v>0.52885099999999996</v>
      </c>
      <c r="Z16">
        <v>0.52926200000000001</v>
      </c>
      <c r="AA16">
        <v>0.56661700000000004</v>
      </c>
      <c r="AB16">
        <v>0.60265000000000002</v>
      </c>
      <c r="AC16">
        <v>0.58498700000000003</v>
      </c>
      <c r="AD16">
        <v>0.56287399999999999</v>
      </c>
      <c r="AE16">
        <v>0.50037100000000001</v>
      </c>
      <c r="AF16">
        <v>0.55698599999999998</v>
      </c>
      <c r="AG16">
        <v>0.49487900000000001</v>
      </c>
      <c r="AH16">
        <v>0.53283899999999995</v>
      </c>
      <c r="AI16">
        <v>0.59084000000000003</v>
      </c>
      <c r="AJ16">
        <v>0.55899699999999997</v>
      </c>
      <c r="AK16">
        <v>0.54967600000000005</v>
      </c>
      <c r="AL16">
        <v>0.53429000000000004</v>
      </c>
      <c r="AM16">
        <v>0.45755899999999999</v>
      </c>
      <c r="AN16">
        <v>0.50649999999999995</v>
      </c>
      <c r="AO16">
        <v>0.463559</v>
      </c>
      <c r="AP16">
        <v>0.51309700000000003</v>
      </c>
      <c r="AQ16">
        <v>0.63268199999999997</v>
      </c>
      <c r="AR16">
        <v>0.55959899999999996</v>
      </c>
      <c r="AS16">
        <v>0.56295600000000001</v>
      </c>
      <c r="AT16">
        <v>0.543462</v>
      </c>
      <c r="AU16">
        <v>0.46906500000000001</v>
      </c>
      <c r="AV16">
        <v>0.53199600000000002</v>
      </c>
      <c r="AW16">
        <v>0.44664399999999999</v>
      </c>
      <c r="AX16">
        <v>0.485958</v>
      </c>
      <c r="AY16">
        <v>0.59738100000000005</v>
      </c>
      <c r="AZ16">
        <v>0.50999000000000005</v>
      </c>
      <c r="BA16">
        <v>0.52718299999999996</v>
      </c>
      <c r="BB16">
        <v>0.550292</v>
      </c>
      <c r="BC16">
        <v>0.49471199999999999</v>
      </c>
      <c r="BD16">
        <v>0.53305499999999995</v>
      </c>
      <c r="BE16">
        <v>0.476163</v>
      </c>
      <c r="BF16">
        <v>0.51510699999999998</v>
      </c>
      <c r="BG16">
        <v>0.58697299999999997</v>
      </c>
      <c r="BH16">
        <v>0.51241499999999995</v>
      </c>
      <c r="BI16">
        <v>0.52158300000000002</v>
      </c>
      <c r="BJ16">
        <v>0.55774699999999999</v>
      </c>
      <c r="BK16">
        <v>0.52340200000000003</v>
      </c>
      <c r="BL16">
        <v>0.56511500000000003</v>
      </c>
      <c r="BM16">
        <v>0.52665200000000001</v>
      </c>
      <c r="BN16">
        <v>0.50682700000000003</v>
      </c>
    </row>
    <row r="17" spans="1:66">
      <c r="A17">
        <v>9.9611110000000007</v>
      </c>
      <c r="B17" s="1">
        <v>0.41504629629629625</v>
      </c>
      <c r="C17">
        <v>0.64221099999999998</v>
      </c>
      <c r="D17">
        <v>0.571635</v>
      </c>
      <c r="E17">
        <v>0.58928899999999995</v>
      </c>
      <c r="F17">
        <v>0.55486800000000003</v>
      </c>
      <c r="G17">
        <v>0.72765599999999997</v>
      </c>
      <c r="H17">
        <v>0.64944500000000005</v>
      </c>
      <c r="I17">
        <v>0.54769000000000001</v>
      </c>
      <c r="J17">
        <v>0.51811099999999999</v>
      </c>
      <c r="K17">
        <v>0.59515600000000002</v>
      </c>
      <c r="L17">
        <v>0.54690499999999997</v>
      </c>
      <c r="M17">
        <v>0.60601799999999995</v>
      </c>
      <c r="N17">
        <v>0.57168099999999999</v>
      </c>
      <c r="O17">
        <v>0.59130099999999997</v>
      </c>
      <c r="P17">
        <v>0.59232099999999999</v>
      </c>
      <c r="Q17">
        <v>0.62902000000000002</v>
      </c>
      <c r="R17">
        <v>0.58809</v>
      </c>
      <c r="S17">
        <v>0.55698800000000004</v>
      </c>
      <c r="T17">
        <v>0.655281</v>
      </c>
      <c r="U17">
        <v>0.61016199999999998</v>
      </c>
      <c r="V17">
        <v>0.55407799999999996</v>
      </c>
      <c r="W17">
        <v>0.47389999999999999</v>
      </c>
      <c r="X17">
        <v>0.55460500000000001</v>
      </c>
      <c r="Y17">
        <v>0.56993400000000005</v>
      </c>
      <c r="Z17">
        <v>0.57106000000000001</v>
      </c>
      <c r="AA17">
        <v>0.60578500000000002</v>
      </c>
      <c r="AB17">
        <v>0.66636799999999996</v>
      </c>
      <c r="AC17">
        <v>0.64009199999999999</v>
      </c>
      <c r="AD17">
        <v>0.61125099999999999</v>
      </c>
      <c r="AE17">
        <v>0.54587600000000003</v>
      </c>
      <c r="AF17">
        <v>0.60661699999999996</v>
      </c>
      <c r="AG17">
        <v>0.54553399999999996</v>
      </c>
      <c r="AH17">
        <v>0.58210899999999999</v>
      </c>
      <c r="AI17">
        <v>0.63474600000000003</v>
      </c>
      <c r="AJ17">
        <v>0.61511700000000002</v>
      </c>
      <c r="AK17">
        <v>0.59957700000000003</v>
      </c>
      <c r="AL17">
        <v>0.57869599999999999</v>
      </c>
      <c r="AM17">
        <v>0.49479600000000001</v>
      </c>
      <c r="AN17">
        <v>0.55293999999999999</v>
      </c>
      <c r="AO17">
        <v>0.499031</v>
      </c>
      <c r="AP17">
        <v>0.54524899999999998</v>
      </c>
      <c r="AQ17">
        <v>0.68035800000000002</v>
      </c>
      <c r="AR17">
        <v>0.61243300000000001</v>
      </c>
      <c r="AS17">
        <v>0.61052899999999999</v>
      </c>
      <c r="AT17">
        <v>0.58484100000000006</v>
      </c>
      <c r="AU17">
        <v>0.51257799999999998</v>
      </c>
      <c r="AV17">
        <v>0.571268</v>
      </c>
      <c r="AW17">
        <v>0.48368800000000001</v>
      </c>
      <c r="AX17">
        <v>0.52510999999999997</v>
      </c>
      <c r="AY17">
        <v>0.64729300000000001</v>
      </c>
      <c r="AZ17">
        <v>0.56475200000000003</v>
      </c>
      <c r="BA17">
        <v>0.57264099999999996</v>
      </c>
      <c r="BB17">
        <v>0.59401899999999996</v>
      </c>
      <c r="BC17">
        <v>0.53987799999999997</v>
      </c>
      <c r="BD17">
        <v>0.57794500000000004</v>
      </c>
      <c r="BE17">
        <v>0.51135299999999995</v>
      </c>
      <c r="BF17">
        <v>0.560562</v>
      </c>
      <c r="BG17">
        <v>0.63767700000000005</v>
      </c>
      <c r="BH17">
        <v>0.56037099999999995</v>
      </c>
      <c r="BI17">
        <v>0.55930599999999997</v>
      </c>
      <c r="BJ17">
        <v>0.60014000000000001</v>
      </c>
      <c r="BK17">
        <v>0.56484299999999998</v>
      </c>
      <c r="BL17">
        <v>0.60635399999999995</v>
      </c>
      <c r="BM17">
        <v>0.57038999999999995</v>
      </c>
      <c r="BN17">
        <v>0.54691599999999996</v>
      </c>
    </row>
    <row r="18" spans="1:66">
      <c r="A18">
        <v>10.947778</v>
      </c>
      <c r="B18" s="1">
        <v>0.45615740740740746</v>
      </c>
      <c r="C18">
        <v>0.72134100000000001</v>
      </c>
      <c r="D18">
        <v>0.62668500000000005</v>
      </c>
      <c r="E18">
        <v>0.647146</v>
      </c>
      <c r="F18">
        <v>0.61214599999999997</v>
      </c>
      <c r="G18">
        <v>0.79519099999999998</v>
      </c>
      <c r="H18">
        <v>0.713897</v>
      </c>
      <c r="I18">
        <v>0.60431999999999997</v>
      </c>
      <c r="J18">
        <v>0.573689</v>
      </c>
      <c r="K18">
        <v>0.64920599999999995</v>
      </c>
      <c r="L18">
        <v>0.60149600000000003</v>
      </c>
      <c r="M18">
        <v>0.67142900000000005</v>
      </c>
      <c r="N18">
        <v>0.62853000000000003</v>
      </c>
      <c r="O18">
        <v>0.64763599999999999</v>
      </c>
      <c r="P18">
        <v>0.64660099999999998</v>
      </c>
      <c r="Q18">
        <v>0.69017899999999999</v>
      </c>
      <c r="R18">
        <v>0.63682700000000003</v>
      </c>
      <c r="S18">
        <v>0.60838099999999995</v>
      </c>
      <c r="T18">
        <v>0.71928499999999995</v>
      </c>
      <c r="U18">
        <v>0.66679600000000006</v>
      </c>
      <c r="V18">
        <v>0.60498499999999999</v>
      </c>
      <c r="W18">
        <v>0.51920999999999995</v>
      </c>
      <c r="X18">
        <v>0.60770199999999996</v>
      </c>
      <c r="Y18">
        <v>0.62624100000000005</v>
      </c>
      <c r="Z18">
        <v>0.62595999999999996</v>
      </c>
      <c r="AA18">
        <v>0.66062299999999996</v>
      </c>
      <c r="AB18">
        <v>0.73933000000000004</v>
      </c>
      <c r="AC18">
        <v>0.71099800000000002</v>
      </c>
      <c r="AD18">
        <v>0.67194900000000002</v>
      </c>
      <c r="AE18">
        <v>0.60114599999999996</v>
      </c>
      <c r="AF18">
        <v>0.66881699999999999</v>
      </c>
      <c r="AG18">
        <v>0.60240199999999999</v>
      </c>
      <c r="AH18">
        <v>0.64638700000000004</v>
      </c>
      <c r="AI18">
        <v>0.69171400000000005</v>
      </c>
      <c r="AJ18">
        <v>0.67899100000000001</v>
      </c>
      <c r="AK18">
        <v>0.66830500000000004</v>
      </c>
      <c r="AL18">
        <v>0.62901799999999997</v>
      </c>
      <c r="AM18">
        <v>0.54678099999999996</v>
      </c>
      <c r="AN18">
        <v>0.59697500000000003</v>
      </c>
      <c r="AO18">
        <v>0.55066499999999996</v>
      </c>
      <c r="AP18">
        <v>0.60006999999999999</v>
      </c>
      <c r="AQ18">
        <v>0.74437200000000003</v>
      </c>
      <c r="AR18">
        <v>0.67761899999999997</v>
      </c>
      <c r="AS18">
        <v>0.66664800000000002</v>
      </c>
      <c r="AT18">
        <v>0.64237599999999995</v>
      </c>
      <c r="AU18">
        <v>0.56392799999999998</v>
      </c>
      <c r="AV18">
        <v>0.63116799999999995</v>
      </c>
      <c r="AW18">
        <v>0.53456499999999996</v>
      </c>
      <c r="AX18">
        <v>0.57822899999999999</v>
      </c>
      <c r="AY18">
        <v>0.70334399999999997</v>
      </c>
      <c r="AZ18">
        <v>0.61833300000000002</v>
      </c>
      <c r="BA18">
        <v>0.63936999999999999</v>
      </c>
      <c r="BB18">
        <v>0.65714899999999998</v>
      </c>
      <c r="BC18">
        <v>0.59495699999999996</v>
      </c>
      <c r="BD18">
        <v>0.63742600000000005</v>
      </c>
      <c r="BE18">
        <v>0.56170399999999998</v>
      </c>
      <c r="BF18">
        <v>0.61251599999999995</v>
      </c>
      <c r="BG18">
        <v>0.70006400000000002</v>
      </c>
      <c r="BH18">
        <v>0.61477300000000001</v>
      </c>
      <c r="BI18">
        <v>0.61405600000000005</v>
      </c>
      <c r="BJ18">
        <v>0.66297399999999995</v>
      </c>
      <c r="BK18">
        <v>0.61947099999999999</v>
      </c>
      <c r="BL18">
        <v>0.66926300000000005</v>
      </c>
      <c r="BM18">
        <v>0.62781200000000004</v>
      </c>
      <c r="BN18">
        <v>0.60328099999999996</v>
      </c>
    </row>
    <row r="19" spans="1:66">
      <c r="A19">
        <v>11.938611</v>
      </c>
      <c r="B19" s="1">
        <v>0.49744212962962964</v>
      </c>
      <c r="C19">
        <v>0.80124700000000004</v>
      </c>
      <c r="D19">
        <v>0.69916599999999995</v>
      </c>
      <c r="E19">
        <v>0.71774099999999996</v>
      </c>
      <c r="F19">
        <v>0.67744499999999996</v>
      </c>
      <c r="G19">
        <v>0.88651800000000003</v>
      </c>
      <c r="H19">
        <v>0.79808299999999999</v>
      </c>
      <c r="I19">
        <v>0.67552500000000004</v>
      </c>
      <c r="J19">
        <v>0.64289499999999999</v>
      </c>
      <c r="K19">
        <v>0.71553699999999998</v>
      </c>
      <c r="L19">
        <v>0.67018</v>
      </c>
      <c r="M19">
        <v>0.74785000000000001</v>
      </c>
      <c r="N19">
        <v>0.69109399999999999</v>
      </c>
      <c r="O19">
        <v>0.72175999999999996</v>
      </c>
      <c r="P19">
        <v>0.72130799999999995</v>
      </c>
      <c r="Q19">
        <v>0.77563300000000002</v>
      </c>
      <c r="R19">
        <v>0.708256</v>
      </c>
      <c r="S19">
        <v>0.67901299999999998</v>
      </c>
      <c r="T19">
        <v>0.79960100000000001</v>
      </c>
      <c r="U19">
        <v>0.75184099999999998</v>
      </c>
      <c r="V19">
        <v>0.66691</v>
      </c>
      <c r="W19">
        <v>0.58246799999999999</v>
      </c>
      <c r="X19">
        <v>0.68067</v>
      </c>
      <c r="Y19">
        <v>0.69913000000000003</v>
      </c>
      <c r="Z19">
        <v>0.69672000000000001</v>
      </c>
      <c r="AA19">
        <v>0.72815300000000005</v>
      </c>
      <c r="AB19">
        <v>0.821523</v>
      </c>
      <c r="AC19">
        <v>0.79592499999999999</v>
      </c>
      <c r="AD19">
        <v>0.74192100000000005</v>
      </c>
      <c r="AE19">
        <v>0.66500800000000004</v>
      </c>
      <c r="AF19">
        <v>0.74510699999999996</v>
      </c>
      <c r="AG19">
        <v>0.66952400000000001</v>
      </c>
      <c r="AH19">
        <v>0.71431800000000001</v>
      </c>
      <c r="AI19">
        <v>0.75866299999999998</v>
      </c>
      <c r="AJ19">
        <v>0.762077</v>
      </c>
      <c r="AK19">
        <v>0.74111700000000003</v>
      </c>
      <c r="AL19">
        <v>0.70336399999999999</v>
      </c>
      <c r="AM19">
        <v>0.60529900000000003</v>
      </c>
      <c r="AN19">
        <v>0.66190300000000002</v>
      </c>
      <c r="AO19">
        <v>0.61243599999999998</v>
      </c>
      <c r="AP19">
        <v>0.66931700000000005</v>
      </c>
      <c r="AQ19">
        <v>0.82495700000000005</v>
      </c>
      <c r="AR19">
        <v>0.75275999999999998</v>
      </c>
      <c r="AS19">
        <v>0.74328700000000003</v>
      </c>
      <c r="AT19">
        <v>0.71553500000000003</v>
      </c>
      <c r="AU19">
        <v>0.627471</v>
      </c>
      <c r="AV19">
        <v>0.69794500000000004</v>
      </c>
      <c r="AW19">
        <v>0.59578399999999998</v>
      </c>
      <c r="AX19">
        <v>0.64339900000000005</v>
      </c>
      <c r="AY19">
        <v>0.78220999999999996</v>
      </c>
      <c r="AZ19">
        <v>0.68978600000000001</v>
      </c>
      <c r="BA19">
        <v>0.71400399999999997</v>
      </c>
      <c r="BB19">
        <v>0.73157399999999995</v>
      </c>
      <c r="BC19">
        <v>0.66749800000000004</v>
      </c>
      <c r="BD19">
        <v>0.710372</v>
      </c>
      <c r="BE19">
        <v>0.63166800000000001</v>
      </c>
      <c r="BF19">
        <v>0.68191199999999996</v>
      </c>
      <c r="BG19">
        <v>0.77809799999999996</v>
      </c>
      <c r="BH19">
        <v>0.69017300000000004</v>
      </c>
      <c r="BI19">
        <v>0.686585</v>
      </c>
      <c r="BJ19">
        <v>0.74063699999999999</v>
      </c>
      <c r="BK19">
        <v>0.68827000000000005</v>
      </c>
      <c r="BL19">
        <v>0.74350099999999997</v>
      </c>
      <c r="BM19">
        <v>0.70110600000000001</v>
      </c>
      <c r="BN19">
        <v>0.66976100000000005</v>
      </c>
    </row>
    <row r="20" spans="1:66">
      <c r="A20">
        <v>12.931666999999999</v>
      </c>
      <c r="B20" s="1">
        <v>0.53881944444444441</v>
      </c>
      <c r="C20">
        <v>0.89148099999999997</v>
      </c>
      <c r="D20">
        <v>0.78165099999999998</v>
      </c>
      <c r="E20">
        <v>0.80665200000000004</v>
      </c>
      <c r="F20">
        <v>0.76574299999999995</v>
      </c>
      <c r="G20">
        <v>0.98537699999999995</v>
      </c>
      <c r="H20">
        <v>0.89200299999999999</v>
      </c>
      <c r="I20">
        <v>0.75506499999999999</v>
      </c>
      <c r="J20">
        <v>0.72060000000000002</v>
      </c>
      <c r="K20">
        <v>0.80353600000000003</v>
      </c>
      <c r="L20">
        <v>0.75265499999999996</v>
      </c>
      <c r="M20">
        <v>0.83888600000000002</v>
      </c>
      <c r="N20">
        <v>0.782277</v>
      </c>
      <c r="O20">
        <v>0.80654499999999996</v>
      </c>
      <c r="P20">
        <v>0.80416600000000005</v>
      </c>
      <c r="Q20">
        <v>0.86193500000000001</v>
      </c>
      <c r="R20">
        <v>0.78984799999999999</v>
      </c>
      <c r="S20">
        <v>0.76332699999999998</v>
      </c>
      <c r="T20">
        <v>0.89668999999999999</v>
      </c>
      <c r="U20">
        <v>0.84690900000000002</v>
      </c>
      <c r="V20">
        <v>0.74135200000000001</v>
      </c>
      <c r="W20">
        <v>0.65485599999999999</v>
      </c>
      <c r="X20">
        <v>0.76075999999999999</v>
      </c>
      <c r="Y20">
        <v>0.78617400000000004</v>
      </c>
      <c r="Z20">
        <v>0.77592700000000003</v>
      </c>
      <c r="AA20">
        <v>0.81634600000000002</v>
      </c>
      <c r="AB20">
        <v>0.92051099999999997</v>
      </c>
      <c r="AC20">
        <v>0.88953700000000002</v>
      </c>
      <c r="AD20">
        <v>0.827044</v>
      </c>
      <c r="AE20">
        <v>0.74699700000000002</v>
      </c>
      <c r="AF20">
        <v>0.83594999999999997</v>
      </c>
      <c r="AG20">
        <v>0.74282199999999998</v>
      </c>
      <c r="AH20">
        <v>0.794354</v>
      </c>
      <c r="AI20">
        <v>0.84121199999999996</v>
      </c>
      <c r="AJ20">
        <v>0.84862400000000004</v>
      </c>
      <c r="AK20">
        <v>0.82959099999999997</v>
      </c>
      <c r="AL20">
        <v>0.78547199999999995</v>
      </c>
      <c r="AM20">
        <v>0.67868799999999996</v>
      </c>
      <c r="AN20">
        <v>0.73769399999999996</v>
      </c>
      <c r="AO20">
        <v>0.68272699999999997</v>
      </c>
      <c r="AP20">
        <v>0.74229100000000003</v>
      </c>
      <c r="AQ20">
        <v>0.92000499999999996</v>
      </c>
      <c r="AR20">
        <v>0.83865699999999999</v>
      </c>
      <c r="AS20">
        <v>0.82953500000000002</v>
      </c>
      <c r="AT20">
        <v>0.80170799999999998</v>
      </c>
      <c r="AU20">
        <v>0.69950500000000004</v>
      </c>
      <c r="AV20">
        <v>0.77825599999999995</v>
      </c>
      <c r="AW20">
        <v>0.66414600000000001</v>
      </c>
      <c r="AX20">
        <v>0.72428499999999996</v>
      </c>
      <c r="AY20">
        <v>0.87470400000000004</v>
      </c>
      <c r="AZ20">
        <v>0.770953</v>
      </c>
      <c r="BA20">
        <v>0.79835400000000001</v>
      </c>
      <c r="BB20">
        <v>0.81781999999999999</v>
      </c>
      <c r="BC20">
        <v>0.75454600000000005</v>
      </c>
      <c r="BD20">
        <v>0.801844</v>
      </c>
      <c r="BE20">
        <v>0.70489900000000005</v>
      </c>
      <c r="BF20">
        <v>0.77090700000000001</v>
      </c>
      <c r="BG20">
        <v>0.87260700000000002</v>
      </c>
      <c r="BH20">
        <v>0.78068000000000004</v>
      </c>
      <c r="BI20">
        <v>0.76733499999999999</v>
      </c>
      <c r="BJ20">
        <v>0.83003499999999997</v>
      </c>
      <c r="BK20">
        <v>0.773756</v>
      </c>
      <c r="BL20">
        <v>0.83934200000000003</v>
      </c>
      <c r="BM20">
        <v>0.78157100000000002</v>
      </c>
      <c r="BN20">
        <v>0.75166100000000002</v>
      </c>
    </row>
    <row r="21" spans="1:66">
      <c r="A21">
        <v>13.920278</v>
      </c>
      <c r="B21" s="1">
        <v>0.58001157407407411</v>
      </c>
      <c r="C21">
        <v>0.99528799999999995</v>
      </c>
      <c r="D21">
        <v>0.87173100000000003</v>
      </c>
      <c r="E21">
        <v>0.89562799999999998</v>
      </c>
      <c r="F21">
        <v>0.86153999999999997</v>
      </c>
      <c r="G21">
        <v>1.0959810000000001</v>
      </c>
      <c r="H21">
        <v>0.99799099999999996</v>
      </c>
      <c r="I21">
        <v>0.84368500000000002</v>
      </c>
      <c r="J21">
        <v>0.81025400000000003</v>
      </c>
      <c r="K21">
        <v>0.901335</v>
      </c>
      <c r="L21">
        <v>0.84530000000000005</v>
      </c>
      <c r="M21">
        <v>0.93281499999999995</v>
      </c>
      <c r="N21">
        <v>0.88241700000000001</v>
      </c>
      <c r="O21">
        <v>0.89912199999999998</v>
      </c>
      <c r="P21">
        <v>0.89518699999999995</v>
      </c>
      <c r="Q21">
        <v>0.955426</v>
      </c>
      <c r="R21">
        <v>0.88293100000000002</v>
      </c>
      <c r="S21">
        <v>0.85306400000000004</v>
      </c>
      <c r="T21">
        <v>1.002899</v>
      </c>
      <c r="U21">
        <v>0.950461</v>
      </c>
      <c r="V21">
        <v>0.82624200000000003</v>
      </c>
      <c r="W21">
        <v>0.73511599999999999</v>
      </c>
      <c r="X21">
        <v>0.85131599999999996</v>
      </c>
      <c r="Y21">
        <v>0.88491399999999998</v>
      </c>
      <c r="Z21">
        <v>0.86706000000000005</v>
      </c>
      <c r="AA21">
        <v>0.90954199999999996</v>
      </c>
      <c r="AB21">
        <v>1.029239</v>
      </c>
      <c r="AC21">
        <v>0.98930600000000002</v>
      </c>
      <c r="AD21">
        <v>0.92212300000000003</v>
      </c>
      <c r="AE21">
        <v>0.83167899999999995</v>
      </c>
      <c r="AF21">
        <v>0.932056</v>
      </c>
      <c r="AG21">
        <v>0.827291</v>
      </c>
      <c r="AH21">
        <v>0.88247600000000004</v>
      </c>
      <c r="AI21">
        <v>0.933921</v>
      </c>
      <c r="AJ21">
        <v>0.94434700000000005</v>
      </c>
      <c r="AK21">
        <v>0.92939000000000005</v>
      </c>
      <c r="AL21">
        <v>0.87550799999999995</v>
      </c>
      <c r="AM21">
        <v>0.75893200000000005</v>
      </c>
      <c r="AN21">
        <v>0.819353</v>
      </c>
      <c r="AO21">
        <v>0.76533899999999999</v>
      </c>
      <c r="AP21">
        <v>0.82658799999999999</v>
      </c>
      <c r="AQ21">
        <v>1.024276</v>
      </c>
      <c r="AR21">
        <v>0.93582900000000002</v>
      </c>
      <c r="AS21">
        <v>0.925342</v>
      </c>
      <c r="AT21">
        <v>0.89553899999999997</v>
      </c>
      <c r="AU21">
        <v>0.78535699999999997</v>
      </c>
      <c r="AV21">
        <v>0.86492400000000003</v>
      </c>
      <c r="AW21">
        <v>0.74680199999999997</v>
      </c>
      <c r="AX21">
        <v>0.80779900000000004</v>
      </c>
      <c r="AY21">
        <v>0.97476300000000005</v>
      </c>
      <c r="AZ21">
        <v>0.86492899999999995</v>
      </c>
      <c r="BA21">
        <v>0.89512899999999995</v>
      </c>
      <c r="BB21">
        <v>0.91702499999999998</v>
      </c>
      <c r="BC21">
        <v>0.84823199999999999</v>
      </c>
      <c r="BD21">
        <v>0.89921499999999999</v>
      </c>
      <c r="BE21">
        <v>0.77952699999999997</v>
      </c>
      <c r="BF21">
        <v>0.86124699999999998</v>
      </c>
      <c r="BG21">
        <v>0.97341299999999997</v>
      </c>
      <c r="BH21">
        <v>0.87515699999999996</v>
      </c>
      <c r="BI21">
        <v>0.86314199999999996</v>
      </c>
      <c r="BJ21">
        <v>0.93568799999999996</v>
      </c>
      <c r="BK21">
        <v>0.87529599999999996</v>
      </c>
      <c r="BL21">
        <v>0.94405899999999998</v>
      </c>
      <c r="BM21">
        <v>0.87748800000000005</v>
      </c>
      <c r="BN21">
        <v>0.84116599999999997</v>
      </c>
    </row>
    <row r="22" spans="1:66">
      <c r="A22">
        <v>14.9125</v>
      </c>
      <c r="B22" s="1">
        <v>0.62135416666666665</v>
      </c>
      <c r="C22">
        <v>1.100368</v>
      </c>
      <c r="D22">
        <v>0.970611</v>
      </c>
      <c r="E22">
        <v>0.99340899999999999</v>
      </c>
      <c r="F22">
        <v>0.969661</v>
      </c>
      <c r="G22">
        <v>1.217471</v>
      </c>
      <c r="H22">
        <v>1.1106149999999999</v>
      </c>
      <c r="I22">
        <v>0.94244300000000003</v>
      </c>
      <c r="J22">
        <v>0.90282200000000001</v>
      </c>
      <c r="K22">
        <v>0.99484099999999998</v>
      </c>
      <c r="L22">
        <v>0.94078099999999998</v>
      </c>
      <c r="M22">
        <v>1.0246789999999999</v>
      </c>
      <c r="N22">
        <v>0.97857000000000005</v>
      </c>
      <c r="O22">
        <v>0.99909499999999996</v>
      </c>
      <c r="P22">
        <v>0.99644999999999995</v>
      </c>
      <c r="Q22">
        <v>1.0572140000000001</v>
      </c>
      <c r="R22">
        <v>0.97782999999999998</v>
      </c>
      <c r="S22">
        <v>0.95299800000000001</v>
      </c>
      <c r="T22">
        <v>1.11063</v>
      </c>
      <c r="U22">
        <v>1.0587310000000001</v>
      </c>
      <c r="V22">
        <v>0.91251000000000004</v>
      </c>
      <c r="W22">
        <v>0.81567900000000004</v>
      </c>
      <c r="X22">
        <v>0.95038400000000001</v>
      </c>
      <c r="Y22">
        <v>0.97298799999999996</v>
      </c>
      <c r="Z22">
        <v>0.95631900000000003</v>
      </c>
      <c r="AA22">
        <v>1.00824</v>
      </c>
      <c r="AB22">
        <v>1.135076</v>
      </c>
      <c r="AC22">
        <v>1.0962259999999999</v>
      </c>
      <c r="AD22">
        <v>1.020332</v>
      </c>
      <c r="AE22">
        <v>0.92032999999999998</v>
      </c>
      <c r="AF22">
        <v>1.0302089999999999</v>
      </c>
      <c r="AG22">
        <v>0.92513500000000004</v>
      </c>
      <c r="AH22">
        <v>0.97946599999999995</v>
      </c>
      <c r="AI22">
        <v>1.032681</v>
      </c>
      <c r="AJ22">
        <v>1.0466279999999999</v>
      </c>
      <c r="AK22">
        <v>1.0298179999999999</v>
      </c>
      <c r="AL22">
        <v>0.97251900000000002</v>
      </c>
      <c r="AM22">
        <v>0.84673699999999996</v>
      </c>
      <c r="AN22">
        <v>0.91225699999999998</v>
      </c>
      <c r="AO22">
        <v>0.85177400000000003</v>
      </c>
      <c r="AP22">
        <v>0.91001600000000005</v>
      </c>
      <c r="AQ22">
        <v>1.1329130000000001</v>
      </c>
      <c r="AR22">
        <v>1.040778</v>
      </c>
      <c r="AS22">
        <v>1.0203260000000001</v>
      </c>
      <c r="AT22">
        <v>0.99056</v>
      </c>
      <c r="AU22">
        <v>0.87946100000000005</v>
      </c>
      <c r="AV22">
        <v>0.961198</v>
      </c>
      <c r="AW22">
        <v>0.82519399999999998</v>
      </c>
      <c r="AX22">
        <v>0.89484699999999995</v>
      </c>
      <c r="AY22">
        <v>1.085321</v>
      </c>
      <c r="AZ22">
        <v>0.959866</v>
      </c>
      <c r="BA22">
        <v>0.998309</v>
      </c>
      <c r="BB22">
        <v>1.0169919999999999</v>
      </c>
      <c r="BC22">
        <v>0.94921800000000001</v>
      </c>
      <c r="BD22">
        <v>1.001906</v>
      </c>
      <c r="BE22">
        <v>0.86530600000000002</v>
      </c>
      <c r="BF22">
        <v>0.959063</v>
      </c>
      <c r="BG22">
        <v>1.0805370000000001</v>
      </c>
      <c r="BH22">
        <v>0.97869300000000004</v>
      </c>
      <c r="BI22">
        <v>0.96103899999999998</v>
      </c>
      <c r="BJ22">
        <v>1.040975</v>
      </c>
      <c r="BK22">
        <v>0.97524200000000005</v>
      </c>
      <c r="BL22">
        <v>1.0500020000000001</v>
      </c>
      <c r="BM22">
        <v>0.98206499999999997</v>
      </c>
      <c r="BN22">
        <v>0.93651399999999996</v>
      </c>
    </row>
    <row r="23" spans="1:66">
      <c r="A23">
        <v>15.904444</v>
      </c>
      <c r="B23" s="1">
        <v>0.66268518518518515</v>
      </c>
      <c r="C23">
        <v>1.2077260000000001</v>
      </c>
      <c r="D23">
        <v>1.0658350000000001</v>
      </c>
      <c r="E23">
        <v>1.094965</v>
      </c>
      <c r="F23">
        <v>1.0643009999999999</v>
      </c>
      <c r="G23">
        <v>1.3326560000000001</v>
      </c>
      <c r="H23">
        <v>1.21913</v>
      </c>
      <c r="I23">
        <v>1.037204</v>
      </c>
      <c r="J23">
        <v>0.99313600000000002</v>
      </c>
      <c r="K23">
        <v>1.0947119999999999</v>
      </c>
      <c r="L23">
        <v>1.034197</v>
      </c>
      <c r="M23">
        <v>1.1263920000000001</v>
      </c>
      <c r="N23">
        <v>1.0856870000000001</v>
      </c>
      <c r="O23">
        <v>1.095334</v>
      </c>
      <c r="P23">
        <v>1.088263</v>
      </c>
      <c r="Q23">
        <v>1.1593180000000001</v>
      </c>
      <c r="R23">
        <v>1.0819259999999999</v>
      </c>
      <c r="S23">
        <v>1.0445040000000001</v>
      </c>
      <c r="T23">
        <v>1.218639</v>
      </c>
      <c r="U23">
        <v>1.169672</v>
      </c>
      <c r="V23">
        <v>0.99890599999999996</v>
      </c>
      <c r="W23">
        <v>0.89659699999999998</v>
      </c>
      <c r="X23">
        <v>1.046311</v>
      </c>
      <c r="Y23">
        <v>1.079655</v>
      </c>
      <c r="Z23">
        <v>1.050359</v>
      </c>
      <c r="AA23">
        <v>1.1081129999999999</v>
      </c>
      <c r="AB23">
        <v>1.2407109999999999</v>
      </c>
      <c r="AC23">
        <v>1.2009030000000001</v>
      </c>
      <c r="AD23">
        <v>1.1195889999999999</v>
      </c>
      <c r="AE23">
        <v>1.0080169999999999</v>
      </c>
      <c r="AF23">
        <v>1.121262</v>
      </c>
      <c r="AG23">
        <v>1.0162949999999999</v>
      </c>
      <c r="AH23">
        <v>1.081583</v>
      </c>
      <c r="AI23">
        <v>1.1359760000000001</v>
      </c>
      <c r="AJ23">
        <v>1.1474549999999999</v>
      </c>
      <c r="AK23">
        <v>1.1357470000000001</v>
      </c>
      <c r="AL23">
        <v>1.0592029999999999</v>
      </c>
      <c r="AM23">
        <v>0.93269100000000005</v>
      </c>
      <c r="AN23">
        <v>0.99421400000000004</v>
      </c>
      <c r="AO23">
        <v>0.93482799999999999</v>
      </c>
      <c r="AP23">
        <v>0.99987199999999998</v>
      </c>
      <c r="AQ23">
        <v>1.241892</v>
      </c>
      <c r="AR23">
        <v>1.139041</v>
      </c>
      <c r="AS23">
        <v>1.1203810000000001</v>
      </c>
      <c r="AT23">
        <v>1.0908819999999999</v>
      </c>
      <c r="AU23">
        <v>0.96365299999999998</v>
      </c>
      <c r="AV23">
        <v>1.051731</v>
      </c>
      <c r="AW23">
        <v>0.91153600000000001</v>
      </c>
      <c r="AX23">
        <v>0.985537</v>
      </c>
      <c r="AY23">
        <v>1.195314</v>
      </c>
      <c r="AZ23">
        <v>1.056864</v>
      </c>
      <c r="BA23">
        <v>1.1002799999999999</v>
      </c>
      <c r="BB23">
        <v>1.1193360000000001</v>
      </c>
      <c r="BC23">
        <v>1.0491140000000001</v>
      </c>
      <c r="BD23">
        <v>1.103675</v>
      </c>
      <c r="BE23">
        <v>0.95076899999999998</v>
      </c>
      <c r="BF23">
        <v>1.0567679999999999</v>
      </c>
      <c r="BG23">
        <v>1.191076</v>
      </c>
      <c r="BH23">
        <v>1.085664</v>
      </c>
      <c r="BI23">
        <v>1.0586009999999999</v>
      </c>
      <c r="BJ23">
        <v>1.1529160000000001</v>
      </c>
      <c r="BK23">
        <v>1.0782689999999999</v>
      </c>
      <c r="BL23">
        <v>1.1548389999999999</v>
      </c>
      <c r="BM23">
        <v>1.0804180000000001</v>
      </c>
      <c r="BN23">
        <v>1.0371680000000001</v>
      </c>
    </row>
    <row r="24" spans="1:66">
      <c r="A24">
        <v>16.899443999999999</v>
      </c>
      <c r="B24" s="1">
        <v>0.70414351851851853</v>
      </c>
      <c r="C24">
        <v>1.3069470000000001</v>
      </c>
      <c r="D24">
        <v>1.15991</v>
      </c>
      <c r="E24">
        <v>1.192485</v>
      </c>
      <c r="F24">
        <v>1.161872</v>
      </c>
      <c r="G24">
        <v>1.4448270000000001</v>
      </c>
      <c r="H24">
        <v>1.32395</v>
      </c>
      <c r="I24">
        <v>1.1238060000000001</v>
      </c>
      <c r="J24">
        <v>1.0824389999999999</v>
      </c>
      <c r="K24">
        <v>1.1872529999999999</v>
      </c>
      <c r="L24">
        <v>1.121605</v>
      </c>
      <c r="M24">
        <v>1.219168</v>
      </c>
      <c r="N24">
        <v>1.1825909999999999</v>
      </c>
      <c r="O24">
        <v>1.1850339999999999</v>
      </c>
      <c r="P24">
        <v>1.1787030000000001</v>
      </c>
      <c r="Q24">
        <v>1.2527429999999999</v>
      </c>
      <c r="R24">
        <v>1.1693210000000001</v>
      </c>
      <c r="S24">
        <v>1.137372</v>
      </c>
      <c r="T24">
        <v>1.3262149999999999</v>
      </c>
      <c r="U24">
        <v>1.2707390000000001</v>
      </c>
      <c r="V24">
        <v>1.0838399999999999</v>
      </c>
      <c r="W24">
        <v>0.98081099999999999</v>
      </c>
      <c r="X24">
        <v>1.1358950000000001</v>
      </c>
      <c r="Y24">
        <v>1.175813</v>
      </c>
      <c r="Z24">
        <v>1.1227229999999999</v>
      </c>
      <c r="AA24">
        <v>1.2049989999999999</v>
      </c>
      <c r="AB24">
        <v>1.3489260000000001</v>
      </c>
      <c r="AC24">
        <v>1.2980419999999999</v>
      </c>
      <c r="AD24">
        <v>1.220451</v>
      </c>
      <c r="AE24">
        <v>1.097167</v>
      </c>
      <c r="AF24">
        <v>1.217285</v>
      </c>
      <c r="AG24">
        <v>1.1018810000000001</v>
      </c>
      <c r="AH24">
        <v>1.173961</v>
      </c>
      <c r="AI24">
        <v>1.2336499999999999</v>
      </c>
      <c r="AJ24">
        <v>1.242842</v>
      </c>
      <c r="AK24">
        <v>1.2355370000000001</v>
      </c>
      <c r="AL24">
        <v>1.1415820000000001</v>
      </c>
      <c r="AM24">
        <v>1.011987</v>
      </c>
      <c r="AN24">
        <v>1.0724100000000001</v>
      </c>
      <c r="AO24">
        <v>1.019846</v>
      </c>
      <c r="AP24">
        <v>1.081577</v>
      </c>
      <c r="AQ24">
        <v>1.345987</v>
      </c>
      <c r="AR24">
        <v>1.2359789999999999</v>
      </c>
      <c r="AS24">
        <v>1.2129030000000001</v>
      </c>
      <c r="AT24">
        <v>1.1792229999999999</v>
      </c>
      <c r="AU24">
        <v>1.0483389999999999</v>
      </c>
      <c r="AV24">
        <v>1.138908</v>
      </c>
      <c r="AW24">
        <v>0.99567899999999998</v>
      </c>
      <c r="AX24">
        <v>1.071204</v>
      </c>
      <c r="AY24">
        <v>1.295507</v>
      </c>
      <c r="AZ24">
        <v>1.147492</v>
      </c>
      <c r="BA24">
        <v>1.1929909999999999</v>
      </c>
      <c r="BB24">
        <v>1.222888</v>
      </c>
      <c r="BC24">
        <v>1.144903</v>
      </c>
      <c r="BD24">
        <v>1.204277</v>
      </c>
      <c r="BE24">
        <v>1.0294779999999999</v>
      </c>
      <c r="BF24">
        <v>1.1494759999999999</v>
      </c>
      <c r="BG24">
        <v>1.291801</v>
      </c>
      <c r="BH24">
        <v>1.184545</v>
      </c>
      <c r="BI24">
        <v>1.15419</v>
      </c>
      <c r="BJ24">
        <v>1.2588699999999999</v>
      </c>
      <c r="BK24">
        <v>1.1777580000000001</v>
      </c>
      <c r="BL24">
        <v>1.2546090000000001</v>
      </c>
      <c r="BM24">
        <v>1.181227</v>
      </c>
      <c r="BN24">
        <v>1.131813</v>
      </c>
    </row>
    <row r="25" spans="1:66">
      <c r="A25">
        <v>17.8825</v>
      </c>
      <c r="B25" s="1">
        <v>0.74510416666666668</v>
      </c>
      <c r="C25">
        <v>1.399432</v>
      </c>
      <c r="D25">
        <v>1.242032</v>
      </c>
      <c r="E25">
        <v>1.285803</v>
      </c>
      <c r="F25">
        <v>1.250443</v>
      </c>
      <c r="G25">
        <v>1.5482</v>
      </c>
      <c r="H25">
        <v>1.4191260000000001</v>
      </c>
      <c r="I25">
        <v>1.2026079999999999</v>
      </c>
      <c r="J25">
        <v>1.1607190000000001</v>
      </c>
      <c r="K25">
        <v>1.2690900000000001</v>
      </c>
      <c r="L25">
        <v>1.202841</v>
      </c>
      <c r="M25">
        <v>1.301741</v>
      </c>
      <c r="N25">
        <v>1.2707660000000001</v>
      </c>
      <c r="O25">
        <v>1.271835</v>
      </c>
      <c r="P25">
        <v>1.263625</v>
      </c>
      <c r="Q25">
        <v>1.343669</v>
      </c>
      <c r="R25">
        <v>1.2516020000000001</v>
      </c>
      <c r="S25">
        <v>1.2103790000000001</v>
      </c>
      <c r="T25">
        <v>1.418882</v>
      </c>
      <c r="U25">
        <v>1.365299</v>
      </c>
      <c r="V25">
        <v>1.1599630000000001</v>
      </c>
      <c r="W25">
        <v>1.0574079999999999</v>
      </c>
      <c r="X25">
        <v>1.2129700000000001</v>
      </c>
      <c r="Y25">
        <v>1.269201</v>
      </c>
      <c r="Z25">
        <v>1.20336</v>
      </c>
      <c r="AA25">
        <v>1.2926759999999999</v>
      </c>
      <c r="AB25">
        <v>1.442577</v>
      </c>
      <c r="AC25">
        <v>1.3835919999999999</v>
      </c>
      <c r="AD25">
        <v>1.3079160000000001</v>
      </c>
      <c r="AE25">
        <v>1.1815439999999999</v>
      </c>
      <c r="AF25">
        <v>1.298494</v>
      </c>
      <c r="AG25">
        <v>1.181319</v>
      </c>
      <c r="AH25">
        <v>1.261476</v>
      </c>
      <c r="AI25">
        <v>1.316962</v>
      </c>
      <c r="AJ25">
        <v>1.330427</v>
      </c>
      <c r="AK25">
        <v>1.3202529999999999</v>
      </c>
      <c r="AL25">
        <v>1.221824</v>
      </c>
      <c r="AM25">
        <v>1.0794049999999999</v>
      </c>
      <c r="AN25">
        <v>1.1520280000000001</v>
      </c>
      <c r="AO25">
        <v>1.0969359999999999</v>
      </c>
      <c r="AP25">
        <v>1.1574169999999999</v>
      </c>
      <c r="AQ25">
        <v>1.436186</v>
      </c>
      <c r="AR25">
        <v>1.320651</v>
      </c>
      <c r="AS25">
        <v>1.2962320000000001</v>
      </c>
      <c r="AT25">
        <v>1.270305</v>
      </c>
      <c r="AU25">
        <v>1.118309</v>
      </c>
      <c r="AV25">
        <v>1.2239340000000001</v>
      </c>
      <c r="AW25">
        <v>1.064265</v>
      </c>
      <c r="AX25">
        <v>1.148917</v>
      </c>
      <c r="AY25">
        <v>1.3953979999999999</v>
      </c>
      <c r="AZ25">
        <v>1.2292959999999999</v>
      </c>
      <c r="BA25">
        <v>1.2850429999999999</v>
      </c>
      <c r="BB25">
        <v>1.312211</v>
      </c>
      <c r="BC25">
        <v>1.232653</v>
      </c>
      <c r="BD25">
        <v>1.294419</v>
      </c>
      <c r="BE25">
        <v>1.104698</v>
      </c>
      <c r="BF25">
        <v>1.232383</v>
      </c>
      <c r="BG25">
        <v>1.380401</v>
      </c>
      <c r="BH25">
        <v>1.271949</v>
      </c>
      <c r="BI25">
        <v>1.244667</v>
      </c>
      <c r="BJ25">
        <v>1.3569469999999999</v>
      </c>
      <c r="BK25">
        <v>1.2685120000000001</v>
      </c>
      <c r="BL25">
        <v>1.351987</v>
      </c>
      <c r="BM25">
        <v>1.2678199999999999</v>
      </c>
      <c r="BN25">
        <v>1.221821</v>
      </c>
    </row>
    <row r="26" spans="1:66">
      <c r="A26">
        <v>18.868055999999999</v>
      </c>
      <c r="B26" s="1">
        <v>0.78616898148148151</v>
      </c>
      <c r="C26">
        <v>1.477714</v>
      </c>
      <c r="D26">
        <v>1.3193010000000001</v>
      </c>
      <c r="E26">
        <v>1.370044</v>
      </c>
      <c r="F26">
        <v>1.3221339999999999</v>
      </c>
      <c r="G26">
        <v>1.644361</v>
      </c>
      <c r="H26">
        <v>1.504057</v>
      </c>
      <c r="I26">
        <v>1.271434</v>
      </c>
      <c r="J26">
        <v>1.227865</v>
      </c>
      <c r="K26">
        <v>1.3450009999999999</v>
      </c>
      <c r="L26">
        <v>1.274597</v>
      </c>
      <c r="M26">
        <v>1.3784810000000001</v>
      </c>
      <c r="N26">
        <v>1.3442829999999999</v>
      </c>
      <c r="O26">
        <v>1.3453839999999999</v>
      </c>
      <c r="P26">
        <v>1.3340780000000001</v>
      </c>
      <c r="Q26">
        <v>1.424793</v>
      </c>
      <c r="R26">
        <v>1.3274459999999999</v>
      </c>
      <c r="S26">
        <v>1.2890760000000001</v>
      </c>
      <c r="T26">
        <v>1.5018720000000001</v>
      </c>
      <c r="U26">
        <v>1.449913</v>
      </c>
      <c r="V26">
        <v>1.2253970000000001</v>
      </c>
      <c r="W26">
        <v>1.123602</v>
      </c>
      <c r="X26">
        <v>1.2839430000000001</v>
      </c>
      <c r="Y26">
        <v>1.346519</v>
      </c>
      <c r="Z26">
        <v>1.2776529999999999</v>
      </c>
      <c r="AA26">
        <v>1.374166</v>
      </c>
      <c r="AB26">
        <v>1.5314190000000001</v>
      </c>
      <c r="AC26">
        <v>1.4617439999999999</v>
      </c>
      <c r="AD26">
        <v>1.3838630000000001</v>
      </c>
      <c r="AE26">
        <v>1.2484440000000001</v>
      </c>
      <c r="AF26">
        <v>1.3800410000000001</v>
      </c>
      <c r="AG26">
        <v>1.254815</v>
      </c>
      <c r="AH26">
        <v>1.334576</v>
      </c>
      <c r="AI26">
        <v>1.391756</v>
      </c>
      <c r="AJ26">
        <v>1.4107400000000001</v>
      </c>
      <c r="AK26">
        <v>1.398301</v>
      </c>
      <c r="AL26">
        <v>1.2966439999999999</v>
      </c>
      <c r="AM26">
        <v>1.1449720000000001</v>
      </c>
      <c r="AN26">
        <v>1.21973</v>
      </c>
      <c r="AO26">
        <v>1.165322</v>
      </c>
      <c r="AP26">
        <v>1.218556</v>
      </c>
      <c r="AQ26">
        <v>1.5269889999999999</v>
      </c>
      <c r="AR26">
        <v>1.4052899999999999</v>
      </c>
      <c r="AS26">
        <v>1.373027</v>
      </c>
      <c r="AT26">
        <v>1.3496170000000001</v>
      </c>
      <c r="AU26">
        <v>1.1949639999999999</v>
      </c>
      <c r="AV26">
        <v>1.295145</v>
      </c>
      <c r="AW26">
        <v>1.131437</v>
      </c>
      <c r="AX26">
        <v>1.222615</v>
      </c>
      <c r="AY26">
        <v>1.476534</v>
      </c>
      <c r="AZ26">
        <v>1.3132839999999999</v>
      </c>
      <c r="BA26">
        <v>1.3601639999999999</v>
      </c>
      <c r="BB26">
        <v>1.398876</v>
      </c>
      <c r="BC26">
        <v>1.308384</v>
      </c>
      <c r="BD26">
        <v>1.377929</v>
      </c>
      <c r="BE26">
        <v>1.17041</v>
      </c>
      <c r="BF26">
        <v>1.3069090000000001</v>
      </c>
      <c r="BG26">
        <v>1.4582170000000001</v>
      </c>
      <c r="BH26">
        <v>1.34518</v>
      </c>
      <c r="BI26">
        <v>1.321156</v>
      </c>
      <c r="BJ26">
        <v>1.443325</v>
      </c>
      <c r="BK26">
        <v>1.3430960000000001</v>
      </c>
      <c r="BL26">
        <v>1.4336340000000001</v>
      </c>
      <c r="BM26">
        <v>1.3458490000000001</v>
      </c>
      <c r="BN26">
        <v>1.302559</v>
      </c>
    </row>
    <row r="27" spans="1:66">
      <c r="A27">
        <v>19.859444</v>
      </c>
      <c r="B27" s="1">
        <v>0.82747685185185194</v>
      </c>
      <c r="C27">
        <v>1.5508360000000001</v>
      </c>
      <c r="D27">
        <v>1.379499</v>
      </c>
      <c r="E27">
        <v>1.4383900000000001</v>
      </c>
      <c r="F27">
        <v>1.389465</v>
      </c>
      <c r="G27">
        <v>1.726431</v>
      </c>
      <c r="H27">
        <v>1.5766640000000001</v>
      </c>
      <c r="I27">
        <v>1.3345990000000001</v>
      </c>
      <c r="J27">
        <v>1.2844580000000001</v>
      </c>
      <c r="K27">
        <v>1.4129929999999999</v>
      </c>
      <c r="L27">
        <v>1.330228</v>
      </c>
      <c r="M27">
        <v>1.439513</v>
      </c>
      <c r="N27">
        <v>1.4054580000000001</v>
      </c>
      <c r="O27">
        <v>1.404153</v>
      </c>
      <c r="P27">
        <v>1.4063939999999999</v>
      </c>
      <c r="Q27">
        <v>1.495377</v>
      </c>
      <c r="R27">
        <v>1.3976420000000001</v>
      </c>
      <c r="S27">
        <v>1.352617</v>
      </c>
      <c r="T27">
        <v>1.574011</v>
      </c>
      <c r="U27">
        <v>1.5189159999999999</v>
      </c>
      <c r="V27">
        <v>1.2901720000000001</v>
      </c>
      <c r="W27">
        <v>1.186124</v>
      </c>
      <c r="X27">
        <v>1.3438460000000001</v>
      </c>
      <c r="Y27">
        <v>1.410496</v>
      </c>
      <c r="Z27">
        <v>1.3483940000000001</v>
      </c>
      <c r="AA27">
        <v>1.441713</v>
      </c>
      <c r="AB27">
        <v>1.610565</v>
      </c>
      <c r="AC27">
        <v>1.5252250000000001</v>
      </c>
      <c r="AD27">
        <v>1.455354</v>
      </c>
      <c r="AE27">
        <v>1.3125</v>
      </c>
      <c r="AF27">
        <v>1.4411080000000001</v>
      </c>
      <c r="AG27">
        <v>1.3142419999999999</v>
      </c>
      <c r="AH27">
        <v>1.399902</v>
      </c>
      <c r="AI27">
        <v>1.458388</v>
      </c>
      <c r="AJ27">
        <v>1.4762219999999999</v>
      </c>
      <c r="AK27">
        <v>1.4641489999999999</v>
      </c>
      <c r="AL27">
        <v>1.359974</v>
      </c>
      <c r="AM27">
        <v>1.2026539999999999</v>
      </c>
      <c r="AN27">
        <v>1.276319</v>
      </c>
      <c r="AO27">
        <v>1.225033</v>
      </c>
      <c r="AP27">
        <v>1.282233</v>
      </c>
      <c r="AQ27">
        <v>1.5998969999999999</v>
      </c>
      <c r="AR27">
        <v>1.468456</v>
      </c>
      <c r="AS27">
        <v>1.441778</v>
      </c>
      <c r="AT27">
        <v>1.4171800000000001</v>
      </c>
      <c r="AU27">
        <v>1.255368</v>
      </c>
      <c r="AV27">
        <v>1.363143</v>
      </c>
      <c r="AW27">
        <v>1.1944980000000001</v>
      </c>
      <c r="AX27">
        <v>1.282991</v>
      </c>
      <c r="AY27">
        <v>1.554198</v>
      </c>
      <c r="AZ27">
        <v>1.376943</v>
      </c>
      <c r="BA27">
        <v>1.4283710000000001</v>
      </c>
      <c r="BB27">
        <v>1.4703059999999999</v>
      </c>
      <c r="BC27">
        <v>1.3768560000000001</v>
      </c>
      <c r="BD27">
        <v>1.445309</v>
      </c>
      <c r="BE27">
        <v>1.220618</v>
      </c>
      <c r="BF27">
        <v>1.3697699999999999</v>
      </c>
      <c r="BG27">
        <v>1.5264549999999999</v>
      </c>
      <c r="BH27">
        <v>1.4182969999999999</v>
      </c>
      <c r="BI27">
        <v>1.3841349999999999</v>
      </c>
      <c r="BJ27">
        <v>1.518394</v>
      </c>
      <c r="BK27">
        <v>1.4062939999999999</v>
      </c>
      <c r="BL27">
        <v>1.506799</v>
      </c>
      <c r="BM27">
        <v>1.415063</v>
      </c>
      <c r="BN27">
        <v>1.367691</v>
      </c>
    </row>
    <row r="28" spans="1:66">
      <c r="A28">
        <v>20.847778000000002</v>
      </c>
      <c r="B28" s="1">
        <v>0.86865740740740749</v>
      </c>
      <c r="C28">
        <v>1.6111660000000001</v>
      </c>
      <c r="D28">
        <v>1.4308909999999999</v>
      </c>
      <c r="E28">
        <v>1.491293</v>
      </c>
      <c r="F28">
        <v>1.447481</v>
      </c>
      <c r="G28">
        <v>1.7939080000000001</v>
      </c>
      <c r="H28">
        <v>1.6359840000000001</v>
      </c>
      <c r="I28">
        <v>1.386757</v>
      </c>
      <c r="J28">
        <v>1.3369800000000001</v>
      </c>
      <c r="K28">
        <v>1.467584</v>
      </c>
      <c r="L28">
        <v>1.374053</v>
      </c>
      <c r="M28">
        <v>1.4915529999999999</v>
      </c>
      <c r="N28">
        <v>1.4609749999999999</v>
      </c>
      <c r="O28">
        <v>1.4557279999999999</v>
      </c>
      <c r="P28">
        <v>1.4585109999999999</v>
      </c>
      <c r="Q28">
        <v>1.5568649999999999</v>
      </c>
      <c r="R28">
        <v>1.453724</v>
      </c>
      <c r="S28">
        <v>1.4038900000000001</v>
      </c>
      <c r="T28">
        <v>1.633616</v>
      </c>
      <c r="U28">
        <v>1.5755110000000001</v>
      </c>
      <c r="V28">
        <v>1.333701</v>
      </c>
      <c r="W28">
        <v>1.240291</v>
      </c>
      <c r="X28">
        <v>1.3929039999999999</v>
      </c>
      <c r="Y28">
        <v>1.4635119999999999</v>
      </c>
      <c r="Z28">
        <v>1.3991739999999999</v>
      </c>
      <c r="AA28">
        <v>1.4910300000000001</v>
      </c>
      <c r="AB28">
        <v>1.6778459999999999</v>
      </c>
      <c r="AC28">
        <v>1.5817669999999999</v>
      </c>
      <c r="AD28">
        <v>1.506723</v>
      </c>
      <c r="AE28">
        <v>1.3635740000000001</v>
      </c>
      <c r="AF28">
        <v>1.504413</v>
      </c>
      <c r="AG28">
        <v>1.3676550000000001</v>
      </c>
      <c r="AH28">
        <v>1.4564809999999999</v>
      </c>
      <c r="AI28">
        <v>1.5170079999999999</v>
      </c>
      <c r="AJ28">
        <v>1.538208</v>
      </c>
      <c r="AK28">
        <v>1.52203</v>
      </c>
      <c r="AL28">
        <v>1.415729</v>
      </c>
      <c r="AM28">
        <v>1.2486390000000001</v>
      </c>
      <c r="AN28">
        <v>1.3373379999999999</v>
      </c>
      <c r="AO28">
        <v>1.2772939999999999</v>
      </c>
      <c r="AP28">
        <v>1.3314699999999999</v>
      </c>
      <c r="AQ28">
        <v>1.6609309999999999</v>
      </c>
      <c r="AR28">
        <v>1.5271110000000001</v>
      </c>
      <c r="AS28">
        <v>1.4983409999999999</v>
      </c>
      <c r="AT28">
        <v>1.47532</v>
      </c>
      <c r="AU28">
        <v>1.3051919999999999</v>
      </c>
      <c r="AV28">
        <v>1.4144140000000001</v>
      </c>
      <c r="AW28">
        <v>1.240753</v>
      </c>
      <c r="AX28">
        <v>1.334962</v>
      </c>
      <c r="AY28">
        <v>1.6157079999999999</v>
      </c>
      <c r="AZ28">
        <v>1.4303509999999999</v>
      </c>
      <c r="BA28">
        <v>1.4791589999999999</v>
      </c>
      <c r="BB28">
        <v>1.5347729999999999</v>
      </c>
      <c r="BC28">
        <v>1.4339470000000001</v>
      </c>
      <c r="BD28">
        <v>1.5025770000000001</v>
      </c>
      <c r="BE28">
        <v>1.265371</v>
      </c>
      <c r="BF28">
        <v>1.423092</v>
      </c>
      <c r="BG28">
        <v>1.581736</v>
      </c>
      <c r="BH28">
        <v>1.4711110000000001</v>
      </c>
      <c r="BI28">
        <v>1.442151</v>
      </c>
      <c r="BJ28">
        <v>1.5791850000000001</v>
      </c>
      <c r="BK28">
        <v>1.4609160000000001</v>
      </c>
      <c r="BL28">
        <v>1.566211</v>
      </c>
      <c r="BM28">
        <v>1.4667479999999999</v>
      </c>
      <c r="BN28">
        <v>1.421162</v>
      </c>
    </row>
    <row r="29" spans="1:66">
      <c r="A29">
        <v>21.841111000000001</v>
      </c>
      <c r="B29" s="1">
        <v>0.9100462962962963</v>
      </c>
      <c r="C29">
        <v>1.656895</v>
      </c>
      <c r="D29">
        <v>1.472164</v>
      </c>
      <c r="E29">
        <v>1.53752</v>
      </c>
      <c r="F29">
        <v>1.489994</v>
      </c>
      <c r="G29">
        <v>1.8435280000000001</v>
      </c>
      <c r="H29">
        <v>1.687565</v>
      </c>
      <c r="I29">
        <v>1.4308529999999999</v>
      </c>
      <c r="J29">
        <v>1.376474</v>
      </c>
      <c r="K29">
        <v>1.507765</v>
      </c>
      <c r="L29">
        <v>1.4076630000000001</v>
      </c>
      <c r="M29">
        <v>1.535433</v>
      </c>
      <c r="N29">
        <v>1.503196</v>
      </c>
      <c r="O29">
        <v>1.495773</v>
      </c>
      <c r="P29">
        <v>1.502535</v>
      </c>
      <c r="Q29">
        <v>1.603972</v>
      </c>
      <c r="R29">
        <v>1.496472</v>
      </c>
      <c r="S29">
        <v>1.4508799999999999</v>
      </c>
      <c r="T29">
        <v>1.6842509999999999</v>
      </c>
      <c r="U29">
        <v>1.614811</v>
      </c>
      <c r="V29">
        <v>1.371848</v>
      </c>
      <c r="W29">
        <v>1.280578</v>
      </c>
      <c r="X29">
        <v>1.4261550000000001</v>
      </c>
      <c r="Y29">
        <v>1.512662</v>
      </c>
      <c r="Z29">
        <v>1.445435</v>
      </c>
      <c r="AA29">
        <v>1.5410410000000001</v>
      </c>
      <c r="AB29">
        <v>1.7245539999999999</v>
      </c>
      <c r="AC29">
        <v>1.6230500000000001</v>
      </c>
      <c r="AD29">
        <v>1.559118</v>
      </c>
      <c r="AE29">
        <v>1.415373</v>
      </c>
      <c r="AF29">
        <v>1.5495380000000001</v>
      </c>
      <c r="AG29">
        <v>1.4084380000000001</v>
      </c>
      <c r="AH29">
        <v>1.501017</v>
      </c>
      <c r="AI29">
        <v>1.566268</v>
      </c>
      <c r="AJ29">
        <v>1.586449</v>
      </c>
      <c r="AK29">
        <v>1.5731649999999999</v>
      </c>
      <c r="AL29">
        <v>1.454861</v>
      </c>
      <c r="AM29">
        <v>1.293069</v>
      </c>
      <c r="AN29">
        <v>1.3779790000000001</v>
      </c>
      <c r="AO29">
        <v>1.3203579999999999</v>
      </c>
      <c r="AP29">
        <v>1.3745529999999999</v>
      </c>
      <c r="AQ29">
        <v>1.710181</v>
      </c>
      <c r="AR29">
        <v>1.574168</v>
      </c>
      <c r="AS29">
        <v>1.5456669999999999</v>
      </c>
      <c r="AT29">
        <v>1.5227090000000001</v>
      </c>
      <c r="AU29">
        <v>1.3501209999999999</v>
      </c>
      <c r="AV29">
        <v>1.4604170000000001</v>
      </c>
      <c r="AW29">
        <v>1.281471</v>
      </c>
      <c r="AX29">
        <v>1.372349</v>
      </c>
      <c r="AY29">
        <v>1.6686669999999999</v>
      </c>
      <c r="AZ29">
        <v>1.471306</v>
      </c>
      <c r="BA29">
        <v>1.521156</v>
      </c>
      <c r="BB29">
        <v>1.5918859999999999</v>
      </c>
      <c r="BC29">
        <v>1.4824809999999999</v>
      </c>
      <c r="BD29">
        <v>1.548098</v>
      </c>
      <c r="BE29">
        <v>1.3095380000000001</v>
      </c>
      <c r="BF29">
        <v>1.4689970000000001</v>
      </c>
      <c r="BG29">
        <v>1.633845</v>
      </c>
      <c r="BH29">
        <v>1.5142960000000001</v>
      </c>
      <c r="BI29">
        <v>1.4908330000000001</v>
      </c>
      <c r="BJ29">
        <v>1.627513</v>
      </c>
      <c r="BK29">
        <v>1.506845</v>
      </c>
      <c r="BL29">
        <v>1.6109990000000001</v>
      </c>
      <c r="BM29">
        <v>1.5120720000000001</v>
      </c>
      <c r="BN29">
        <v>1.4671419999999999</v>
      </c>
    </row>
    <row r="30" spans="1:66">
      <c r="A30">
        <v>22.836666999999998</v>
      </c>
      <c r="B30" s="1">
        <v>0.95152777777777775</v>
      </c>
      <c r="C30">
        <v>1.696928</v>
      </c>
      <c r="D30">
        <v>1.50177</v>
      </c>
      <c r="E30">
        <v>1.5800110000000001</v>
      </c>
      <c r="F30">
        <v>1.5263139999999999</v>
      </c>
      <c r="G30">
        <v>1.887845</v>
      </c>
      <c r="H30">
        <v>1.7240789999999999</v>
      </c>
      <c r="I30">
        <v>1.45818</v>
      </c>
      <c r="J30">
        <v>1.4072549999999999</v>
      </c>
      <c r="K30">
        <v>1.538904</v>
      </c>
      <c r="L30">
        <v>1.435125</v>
      </c>
      <c r="M30">
        <v>1.569639</v>
      </c>
      <c r="N30">
        <v>1.5348299999999999</v>
      </c>
      <c r="O30">
        <v>1.5271570000000001</v>
      </c>
      <c r="P30">
        <v>1.5383420000000001</v>
      </c>
      <c r="Q30">
        <v>1.643537</v>
      </c>
      <c r="R30">
        <v>1.5298890000000001</v>
      </c>
      <c r="S30">
        <v>1.489312</v>
      </c>
      <c r="T30">
        <v>1.722998</v>
      </c>
      <c r="U30">
        <v>1.6558010000000001</v>
      </c>
      <c r="V30">
        <v>1.4084859999999999</v>
      </c>
      <c r="W30">
        <v>1.3112250000000001</v>
      </c>
      <c r="X30">
        <v>1.452367</v>
      </c>
      <c r="Y30">
        <v>1.552964</v>
      </c>
      <c r="Z30">
        <v>1.4781070000000001</v>
      </c>
      <c r="AA30">
        <v>1.5730930000000001</v>
      </c>
      <c r="AB30">
        <v>1.7614320000000001</v>
      </c>
      <c r="AC30">
        <v>1.6625369999999999</v>
      </c>
      <c r="AD30">
        <v>1.6004240000000001</v>
      </c>
      <c r="AE30">
        <v>1.449811</v>
      </c>
      <c r="AF30">
        <v>1.588538</v>
      </c>
      <c r="AG30">
        <v>1.4409259999999999</v>
      </c>
      <c r="AH30">
        <v>1.540896</v>
      </c>
      <c r="AI30">
        <v>1.601871</v>
      </c>
      <c r="AJ30">
        <v>1.6280749999999999</v>
      </c>
      <c r="AK30">
        <v>1.6184860000000001</v>
      </c>
      <c r="AL30">
        <v>1.491717</v>
      </c>
      <c r="AM30">
        <v>1.3246309999999999</v>
      </c>
      <c r="AN30">
        <v>1.414466</v>
      </c>
      <c r="AO30">
        <v>1.3554029999999999</v>
      </c>
      <c r="AP30">
        <v>1.4101490000000001</v>
      </c>
      <c r="AQ30">
        <v>1.743687</v>
      </c>
      <c r="AR30">
        <v>1.611364</v>
      </c>
      <c r="AS30">
        <v>1.585898</v>
      </c>
      <c r="AT30">
        <v>1.56271</v>
      </c>
      <c r="AU30">
        <v>1.3876189999999999</v>
      </c>
      <c r="AV30">
        <v>1.498443</v>
      </c>
      <c r="AW30">
        <v>1.310446</v>
      </c>
      <c r="AX30">
        <v>1.4076230000000001</v>
      </c>
      <c r="AY30">
        <v>1.7076929999999999</v>
      </c>
      <c r="AZ30">
        <v>1.507846</v>
      </c>
      <c r="BA30">
        <v>1.560557</v>
      </c>
      <c r="BB30">
        <v>1.6269450000000001</v>
      </c>
      <c r="BC30">
        <v>1.5233129999999999</v>
      </c>
      <c r="BD30">
        <v>1.5775030000000001</v>
      </c>
      <c r="BE30">
        <v>1.341197</v>
      </c>
      <c r="BF30">
        <v>1.498162</v>
      </c>
      <c r="BG30">
        <v>1.672677</v>
      </c>
      <c r="BH30">
        <v>1.5449660000000001</v>
      </c>
      <c r="BI30">
        <v>1.5297019999999999</v>
      </c>
      <c r="BJ30">
        <v>1.6672389999999999</v>
      </c>
      <c r="BK30">
        <v>1.543569</v>
      </c>
      <c r="BL30">
        <v>1.6457729999999999</v>
      </c>
      <c r="BM30">
        <v>1.55345</v>
      </c>
      <c r="BN30">
        <v>1.504535</v>
      </c>
    </row>
    <row r="31" spans="1:66">
      <c r="A31">
        <v>23.831944</v>
      </c>
      <c r="B31" s="1">
        <v>0.99299768518518527</v>
      </c>
      <c r="C31">
        <v>1.7185969999999999</v>
      </c>
      <c r="D31">
        <v>1.5219879999999999</v>
      </c>
      <c r="E31">
        <v>1.6116360000000001</v>
      </c>
      <c r="F31">
        <v>1.5463480000000001</v>
      </c>
      <c r="G31">
        <v>1.912763</v>
      </c>
      <c r="H31">
        <v>1.7523740000000001</v>
      </c>
      <c r="I31">
        <v>1.480853</v>
      </c>
      <c r="J31">
        <v>1.430124</v>
      </c>
      <c r="K31">
        <v>1.5661620000000001</v>
      </c>
      <c r="L31">
        <v>1.454882</v>
      </c>
      <c r="M31">
        <v>1.59676</v>
      </c>
      <c r="N31">
        <v>1.5552840000000001</v>
      </c>
      <c r="O31">
        <v>1.554254</v>
      </c>
      <c r="P31">
        <v>1.567555</v>
      </c>
      <c r="Q31">
        <v>1.6709149999999999</v>
      </c>
      <c r="R31">
        <v>1.553831</v>
      </c>
      <c r="S31">
        <v>1.5098</v>
      </c>
      <c r="T31">
        <v>1.746829</v>
      </c>
      <c r="U31">
        <v>1.679562</v>
      </c>
      <c r="V31">
        <v>1.4330000000000001</v>
      </c>
      <c r="W31">
        <v>1.3355699999999999</v>
      </c>
      <c r="X31">
        <v>1.4730449999999999</v>
      </c>
      <c r="Y31">
        <v>1.5822529999999999</v>
      </c>
      <c r="Z31">
        <v>1.5090539999999999</v>
      </c>
      <c r="AA31">
        <v>1.6045590000000001</v>
      </c>
      <c r="AB31">
        <v>1.791177</v>
      </c>
      <c r="AC31">
        <v>1.689667</v>
      </c>
      <c r="AD31">
        <v>1.6222639999999999</v>
      </c>
      <c r="AE31">
        <v>1.473719</v>
      </c>
      <c r="AF31">
        <v>1.621712</v>
      </c>
      <c r="AG31">
        <v>1.462745</v>
      </c>
      <c r="AH31">
        <v>1.5701940000000001</v>
      </c>
      <c r="AI31">
        <v>1.63123</v>
      </c>
      <c r="AJ31">
        <v>1.6527909999999999</v>
      </c>
      <c r="AK31">
        <v>1.64679</v>
      </c>
      <c r="AL31">
        <v>1.521269</v>
      </c>
      <c r="AM31">
        <v>1.3511010000000001</v>
      </c>
      <c r="AN31">
        <v>1.443613</v>
      </c>
      <c r="AO31">
        <v>1.3776889999999999</v>
      </c>
      <c r="AP31">
        <v>1.436984</v>
      </c>
      <c r="AQ31">
        <v>1.7794779999999999</v>
      </c>
      <c r="AR31">
        <v>1.6332930000000001</v>
      </c>
      <c r="AS31">
        <v>1.616231</v>
      </c>
      <c r="AT31">
        <v>1.587677</v>
      </c>
      <c r="AU31">
        <v>1.41666</v>
      </c>
      <c r="AV31">
        <v>1.5311300000000001</v>
      </c>
      <c r="AW31">
        <v>1.336703</v>
      </c>
      <c r="AX31">
        <v>1.4366030000000001</v>
      </c>
      <c r="AY31">
        <v>1.7311510000000001</v>
      </c>
      <c r="AZ31">
        <v>1.532076</v>
      </c>
      <c r="BA31">
        <v>1.59301</v>
      </c>
      <c r="BB31">
        <v>1.655456</v>
      </c>
      <c r="BC31">
        <v>1.552243</v>
      </c>
      <c r="BD31">
        <v>1.6062510000000001</v>
      </c>
      <c r="BE31">
        <v>1.3646240000000001</v>
      </c>
      <c r="BF31">
        <v>1.5148159999999999</v>
      </c>
      <c r="BG31">
        <v>1.7011639999999999</v>
      </c>
      <c r="BH31">
        <v>1.5698099999999999</v>
      </c>
      <c r="BI31">
        <v>1.5522590000000001</v>
      </c>
      <c r="BJ31">
        <v>1.6977880000000001</v>
      </c>
      <c r="BK31">
        <v>1.5640210000000001</v>
      </c>
      <c r="BL31">
        <v>1.6786270000000001</v>
      </c>
      <c r="BM31">
        <v>1.5734170000000001</v>
      </c>
      <c r="BN31">
        <v>1.535447</v>
      </c>
    </row>
    <row r="32" spans="1:66">
      <c r="A32">
        <v>24.826667</v>
      </c>
      <c r="B32" s="1">
        <v>1.0344444444444445</v>
      </c>
      <c r="C32">
        <v>1.7427889999999999</v>
      </c>
      <c r="D32">
        <v>1.5350619999999999</v>
      </c>
      <c r="E32">
        <v>1.6248400000000001</v>
      </c>
      <c r="F32">
        <v>1.568479</v>
      </c>
      <c r="G32">
        <v>1.931419</v>
      </c>
      <c r="H32">
        <v>1.767633</v>
      </c>
      <c r="I32">
        <v>1.494254</v>
      </c>
      <c r="J32">
        <v>1.442442</v>
      </c>
      <c r="K32">
        <v>1.587661</v>
      </c>
      <c r="L32">
        <v>1.468685</v>
      </c>
      <c r="M32">
        <v>1.6168769999999999</v>
      </c>
      <c r="N32">
        <v>1.5676600000000001</v>
      </c>
      <c r="O32">
        <v>1.57647</v>
      </c>
      <c r="P32">
        <v>1.5847169999999999</v>
      </c>
      <c r="Q32">
        <v>1.6936610000000001</v>
      </c>
      <c r="R32">
        <v>1.56924</v>
      </c>
      <c r="S32">
        <v>1.52457</v>
      </c>
      <c r="T32">
        <v>1.7652699999999999</v>
      </c>
      <c r="U32">
        <v>1.7004649999999999</v>
      </c>
      <c r="V32">
        <v>1.449802</v>
      </c>
      <c r="W32">
        <v>1.3495490000000001</v>
      </c>
      <c r="X32">
        <v>1.485225</v>
      </c>
      <c r="Y32">
        <v>1.6042670000000001</v>
      </c>
      <c r="Z32">
        <v>1.5226930000000001</v>
      </c>
      <c r="AA32">
        <v>1.6210150000000001</v>
      </c>
      <c r="AB32">
        <v>1.8179730000000001</v>
      </c>
      <c r="AC32">
        <v>1.7060390000000001</v>
      </c>
      <c r="AD32">
        <v>1.638355</v>
      </c>
      <c r="AE32">
        <v>1.486121</v>
      </c>
      <c r="AF32">
        <v>1.6397440000000001</v>
      </c>
      <c r="AG32">
        <v>1.48411</v>
      </c>
      <c r="AH32">
        <v>1.5816269999999999</v>
      </c>
      <c r="AI32">
        <v>1.648326</v>
      </c>
      <c r="AJ32">
        <v>1.6683110000000001</v>
      </c>
      <c r="AK32">
        <v>1.6642710000000001</v>
      </c>
      <c r="AL32">
        <v>1.5483389999999999</v>
      </c>
      <c r="AM32">
        <v>1.371542</v>
      </c>
      <c r="AN32">
        <v>1.467622</v>
      </c>
      <c r="AO32">
        <v>1.4040820000000001</v>
      </c>
      <c r="AP32">
        <v>1.4548380000000001</v>
      </c>
      <c r="AQ32">
        <v>1.7976749999999999</v>
      </c>
      <c r="AR32">
        <v>1.6533629999999999</v>
      </c>
      <c r="AS32">
        <v>1.639025</v>
      </c>
      <c r="AT32">
        <v>1.6133029999999999</v>
      </c>
      <c r="AU32">
        <v>1.430682</v>
      </c>
      <c r="AV32">
        <v>1.544945</v>
      </c>
      <c r="AW32">
        <v>1.3531310000000001</v>
      </c>
      <c r="AX32">
        <v>1.4542109999999999</v>
      </c>
      <c r="AY32">
        <v>1.7577449999999999</v>
      </c>
      <c r="AZ32">
        <v>1.5540130000000001</v>
      </c>
      <c r="BA32">
        <v>1.6105719999999999</v>
      </c>
      <c r="BB32">
        <v>1.679465</v>
      </c>
      <c r="BC32">
        <v>1.5752200000000001</v>
      </c>
      <c r="BD32">
        <v>1.622152</v>
      </c>
      <c r="BE32">
        <v>1.380296</v>
      </c>
      <c r="BF32">
        <v>1.5354319999999999</v>
      </c>
      <c r="BG32">
        <v>1.720296</v>
      </c>
      <c r="BH32">
        <v>1.578662</v>
      </c>
      <c r="BI32">
        <v>1.566948</v>
      </c>
      <c r="BJ32">
        <v>1.7141090000000001</v>
      </c>
      <c r="BK32">
        <v>1.583256</v>
      </c>
      <c r="BL32">
        <v>1.698091</v>
      </c>
      <c r="BM32">
        <v>1.5877019999999999</v>
      </c>
      <c r="BN32">
        <v>1.553739</v>
      </c>
    </row>
    <row r="33" spans="1:66">
      <c r="A33">
        <v>25.815833000000001</v>
      </c>
      <c r="B33" s="1">
        <v>1.0756597222222222</v>
      </c>
      <c r="C33">
        <v>1.7585980000000001</v>
      </c>
      <c r="D33">
        <v>1.549356</v>
      </c>
      <c r="E33">
        <v>1.638163</v>
      </c>
      <c r="F33">
        <v>1.576686</v>
      </c>
      <c r="G33">
        <v>1.942642</v>
      </c>
      <c r="H33">
        <v>1.7852840000000001</v>
      </c>
      <c r="I33">
        <v>1.50793</v>
      </c>
      <c r="J33">
        <v>1.4575819999999999</v>
      </c>
      <c r="K33">
        <v>1.5982460000000001</v>
      </c>
      <c r="L33">
        <v>1.48186</v>
      </c>
      <c r="M33">
        <v>1.6215269999999999</v>
      </c>
      <c r="N33">
        <v>1.582106</v>
      </c>
      <c r="O33">
        <v>1.5825290000000001</v>
      </c>
      <c r="P33">
        <v>1.592633</v>
      </c>
      <c r="Q33">
        <v>1.710537</v>
      </c>
      <c r="R33">
        <v>1.5814269999999999</v>
      </c>
      <c r="S33">
        <v>1.5327</v>
      </c>
      <c r="T33">
        <v>1.7775970000000001</v>
      </c>
      <c r="U33">
        <v>1.7130540000000001</v>
      </c>
      <c r="V33">
        <v>1.4606060000000001</v>
      </c>
      <c r="W33">
        <v>1.3592740000000001</v>
      </c>
      <c r="X33">
        <v>1.4750289999999999</v>
      </c>
      <c r="Y33">
        <v>1.6141000000000001</v>
      </c>
      <c r="Z33">
        <v>1.534494</v>
      </c>
      <c r="AA33">
        <v>1.6408560000000001</v>
      </c>
      <c r="AB33">
        <v>1.830589</v>
      </c>
      <c r="AC33">
        <v>1.7230799999999999</v>
      </c>
      <c r="AD33">
        <v>1.650569</v>
      </c>
      <c r="AE33">
        <v>1.4911669999999999</v>
      </c>
      <c r="AF33">
        <v>1.6511629999999999</v>
      </c>
      <c r="AG33">
        <v>1.4960659999999999</v>
      </c>
      <c r="AH33">
        <v>1.5966990000000001</v>
      </c>
      <c r="AI33">
        <v>1.666129</v>
      </c>
      <c r="AJ33">
        <v>1.678606</v>
      </c>
      <c r="AK33">
        <v>1.68146</v>
      </c>
      <c r="AL33">
        <v>1.5689219999999999</v>
      </c>
      <c r="AM33">
        <v>1.3876839999999999</v>
      </c>
      <c r="AN33">
        <v>1.480148</v>
      </c>
      <c r="AO33">
        <v>1.420661</v>
      </c>
      <c r="AP33">
        <v>1.4708650000000001</v>
      </c>
      <c r="AQ33">
        <v>1.819761</v>
      </c>
      <c r="AR33">
        <v>1.669842</v>
      </c>
      <c r="AS33">
        <v>1.652255</v>
      </c>
      <c r="AT33">
        <v>1.63049</v>
      </c>
      <c r="AU33">
        <v>1.4481569999999999</v>
      </c>
      <c r="AV33">
        <v>1.55762</v>
      </c>
      <c r="AW33">
        <v>1.3664810000000001</v>
      </c>
      <c r="AX33">
        <v>1.4669909999999999</v>
      </c>
      <c r="AY33">
        <v>1.7745379999999999</v>
      </c>
      <c r="AZ33">
        <v>1.5728979999999999</v>
      </c>
      <c r="BA33">
        <v>1.62937</v>
      </c>
      <c r="BB33">
        <v>1.6927129999999999</v>
      </c>
      <c r="BC33">
        <v>1.5970500000000001</v>
      </c>
      <c r="BD33">
        <v>1.6343380000000001</v>
      </c>
      <c r="BE33">
        <v>1.3886510000000001</v>
      </c>
      <c r="BF33">
        <v>1.549374</v>
      </c>
      <c r="BG33">
        <v>1.7305630000000001</v>
      </c>
      <c r="BH33">
        <v>1.5961989999999999</v>
      </c>
      <c r="BI33">
        <v>1.577585</v>
      </c>
      <c r="BJ33">
        <v>1.7240660000000001</v>
      </c>
      <c r="BK33">
        <v>1.5893489999999999</v>
      </c>
      <c r="BL33">
        <v>1.7050940000000001</v>
      </c>
      <c r="BM33">
        <v>1.596983</v>
      </c>
      <c r="BN33">
        <v>1.5673550000000001</v>
      </c>
    </row>
    <row r="34" spans="1:66">
      <c r="A34">
        <v>26.813333</v>
      </c>
      <c r="B34" s="1">
        <v>1.1172222222222221</v>
      </c>
      <c r="C34">
        <v>1.766821</v>
      </c>
      <c r="D34">
        <v>1.551186</v>
      </c>
      <c r="E34">
        <v>1.6530480000000001</v>
      </c>
      <c r="F34">
        <v>1.582532</v>
      </c>
      <c r="G34">
        <v>1.942577</v>
      </c>
      <c r="H34">
        <v>1.79217</v>
      </c>
      <c r="I34">
        <v>1.5136860000000001</v>
      </c>
      <c r="J34">
        <v>1.463722</v>
      </c>
      <c r="K34">
        <v>1.612441</v>
      </c>
      <c r="L34">
        <v>1.490707</v>
      </c>
      <c r="M34">
        <v>1.63557</v>
      </c>
      <c r="N34">
        <v>1.5921270000000001</v>
      </c>
      <c r="O34">
        <v>1.5992310000000001</v>
      </c>
      <c r="P34">
        <v>1.6015010000000001</v>
      </c>
      <c r="Q34">
        <v>1.7272940000000001</v>
      </c>
      <c r="R34">
        <v>1.5962529999999999</v>
      </c>
      <c r="S34">
        <v>1.546727</v>
      </c>
      <c r="T34">
        <v>1.78322</v>
      </c>
      <c r="U34">
        <v>1.724038</v>
      </c>
      <c r="V34">
        <v>1.4738089999999999</v>
      </c>
      <c r="W34">
        <v>1.362984</v>
      </c>
      <c r="X34">
        <v>1.482605</v>
      </c>
      <c r="Y34">
        <v>1.629621</v>
      </c>
      <c r="Z34">
        <v>1.5445880000000001</v>
      </c>
      <c r="AA34">
        <v>1.6464129999999999</v>
      </c>
      <c r="AB34">
        <v>1.8423609999999999</v>
      </c>
      <c r="AC34">
        <v>1.7324470000000001</v>
      </c>
      <c r="AD34">
        <v>1.662987</v>
      </c>
      <c r="AE34">
        <v>1.5020370000000001</v>
      </c>
      <c r="AF34">
        <v>1.6663380000000001</v>
      </c>
      <c r="AG34">
        <v>1.5056149999999999</v>
      </c>
      <c r="AH34">
        <v>1.603294</v>
      </c>
      <c r="AI34">
        <v>1.678024</v>
      </c>
      <c r="AJ34">
        <v>1.6952689999999999</v>
      </c>
      <c r="AK34">
        <v>1.700275</v>
      </c>
      <c r="AL34">
        <v>1.5848930000000001</v>
      </c>
      <c r="AM34">
        <v>1.398393</v>
      </c>
      <c r="AN34">
        <v>1.4911140000000001</v>
      </c>
      <c r="AO34">
        <v>1.434523</v>
      </c>
      <c r="AP34">
        <v>1.482399</v>
      </c>
      <c r="AQ34">
        <v>1.830292</v>
      </c>
      <c r="AR34">
        <v>1.6796230000000001</v>
      </c>
      <c r="AS34">
        <v>1.6645840000000001</v>
      </c>
      <c r="AT34">
        <v>1.642336</v>
      </c>
      <c r="AU34">
        <v>1.456825</v>
      </c>
      <c r="AV34">
        <v>1.571305</v>
      </c>
      <c r="AW34">
        <v>1.3784240000000001</v>
      </c>
      <c r="AX34">
        <v>1.476583</v>
      </c>
      <c r="AY34">
        <v>1.7887580000000001</v>
      </c>
      <c r="AZ34">
        <v>1.582228</v>
      </c>
      <c r="BA34">
        <v>1.6401969999999999</v>
      </c>
      <c r="BB34">
        <v>1.706704</v>
      </c>
      <c r="BC34">
        <v>1.6172420000000001</v>
      </c>
      <c r="BD34">
        <v>1.6422209999999999</v>
      </c>
      <c r="BE34">
        <v>1.3970629999999999</v>
      </c>
      <c r="BF34">
        <v>1.5610980000000001</v>
      </c>
      <c r="BG34">
        <v>1.7423329999999999</v>
      </c>
      <c r="BH34">
        <v>1.6014280000000001</v>
      </c>
      <c r="BI34">
        <v>1.5879220000000001</v>
      </c>
      <c r="BJ34">
        <v>1.733968</v>
      </c>
      <c r="BK34">
        <v>1.596916</v>
      </c>
      <c r="BL34">
        <v>1.7146220000000001</v>
      </c>
      <c r="BM34">
        <v>1.6076060000000001</v>
      </c>
      <c r="BN34">
        <v>1.573577</v>
      </c>
    </row>
    <row r="35" spans="1:66">
      <c r="A35">
        <v>27.334167000000001</v>
      </c>
      <c r="B35" s="1">
        <v>1.1389236111111112</v>
      </c>
      <c r="C35">
        <v>1.7826200000000001</v>
      </c>
      <c r="D35">
        <v>1.558568</v>
      </c>
      <c r="E35">
        <v>1.6730780000000001</v>
      </c>
      <c r="F35">
        <v>1.6000030000000001</v>
      </c>
      <c r="G35">
        <v>1.9602379999999999</v>
      </c>
      <c r="H35">
        <v>1.789369</v>
      </c>
      <c r="I35">
        <v>1.5044949999999999</v>
      </c>
      <c r="J35">
        <v>1.443573</v>
      </c>
      <c r="K35">
        <v>1.635114</v>
      </c>
      <c r="L35">
        <v>1.5128999999999999</v>
      </c>
      <c r="M35">
        <v>1.647165</v>
      </c>
      <c r="N35">
        <v>1.6081369999999999</v>
      </c>
      <c r="O35">
        <v>1.4190670000000001</v>
      </c>
      <c r="P35">
        <v>1.4185179999999999</v>
      </c>
      <c r="Q35">
        <v>1.7091719999999999</v>
      </c>
      <c r="R35">
        <v>1.57538</v>
      </c>
      <c r="S35">
        <v>1.4448589999999999</v>
      </c>
      <c r="T35">
        <v>1.7362899999999999</v>
      </c>
      <c r="U35">
        <v>1.7216640000000001</v>
      </c>
      <c r="V35">
        <v>1.48146</v>
      </c>
      <c r="W35">
        <v>1.366797</v>
      </c>
      <c r="X35">
        <v>1.503179</v>
      </c>
      <c r="Y35">
        <v>1.6457790000000001</v>
      </c>
      <c r="Z35">
        <v>1.556146</v>
      </c>
      <c r="AA35">
        <v>1.6274150000000001</v>
      </c>
      <c r="AB35">
        <v>1.8612059999999999</v>
      </c>
      <c r="AC35">
        <v>1.7306360000000001</v>
      </c>
      <c r="AD35">
        <v>1.6781470000000001</v>
      </c>
      <c r="AE35">
        <v>1.5111589999999999</v>
      </c>
      <c r="AF35">
        <v>1.671862</v>
      </c>
      <c r="AG35">
        <v>1.512886</v>
      </c>
      <c r="AH35">
        <v>1.616141</v>
      </c>
      <c r="AI35">
        <v>1.592463</v>
      </c>
      <c r="AJ35">
        <v>1.6737120000000001</v>
      </c>
      <c r="AK35">
        <v>1.6815150000000001</v>
      </c>
      <c r="AL35">
        <v>1.581987</v>
      </c>
      <c r="AM35">
        <v>1.39693</v>
      </c>
      <c r="AN35">
        <v>1.4923299999999999</v>
      </c>
      <c r="AO35">
        <v>1.4285220000000001</v>
      </c>
      <c r="AP35">
        <v>1.4830570000000001</v>
      </c>
      <c r="AQ35">
        <v>1.5676939999999999</v>
      </c>
      <c r="AR35">
        <v>1.6137159999999999</v>
      </c>
      <c r="AS35">
        <v>1.650817</v>
      </c>
      <c r="AT35">
        <v>1.632198</v>
      </c>
      <c r="AU35">
        <v>1.443737</v>
      </c>
      <c r="AV35">
        <v>1.5637350000000001</v>
      </c>
      <c r="AW35">
        <v>1.3679889999999999</v>
      </c>
      <c r="AX35">
        <v>1.4809349999999999</v>
      </c>
      <c r="AY35">
        <v>1.765792</v>
      </c>
      <c r="AZ35">
        <v>1.5846340000000001</v>
      </c>
      <c r="BA35">
        <v>1.6273359999999999</v>
      </c>
      <c r="BB35">
        <v>1.702996</v>
      </c>
      <c r="BC35">
        <v>1.605524</v>
      </c>
      <c r="BD35">
        <v>1.627867</v>
      </c>
      <c r="BE35">
        <v>1.37656</v>
      </c>
      <c r="BF35">
        <v>1.564136</v>
      </c>
      <c r="BG35">
        <v>1.6480509999999999</v>
      </c>
      <c r="BH35">
        <v>1.5160210000000001</v>
      </c>
      <c r="BI35">
        <v>1.533037</v>
      </c>
      <c r="BJ35">
        <v>1.6736390000000001</v>
      </c>
      <c r="BK35">
        <v>1.5630790000000001</v>
      </c>
      <c r="BL35">
        <v>1.6767909999999999</v>
      </c>
      <c r="BM35">
        <v>1.5476639999999999</v>
      </c>
      <c r="BN35">
        <v>1.557987</v>
      </c>
    </row>
    <row r="36" spans="1:66">
      <c r="A36">
        <v>27.583888999999999</v>
      </c>
      <c r="B36" s="1">
        <v>1.1493287037037037</v>
      </c>
      <c r="C36">
        <v>1.7623450000000001</v>
      </c>
      <c r="D36">
        <v>1.5463910000000001</v>
      </c>
      <c r="E36">
        <v>1.6556150000000001</v>
      </c>
      <c r="F36">
        <v>1.5761149999999999</v>
      </c>
      <c r="G36">
        <v>1.919332</v>
      </c>
      <c r="H36">
        <v>1.7576270000000001</v>
      </c>
      <c r="I36">
        <v>1.476534</v>
      </c>
      <c r="J36">
        <v>1.4228320000000001</v>
      </c>
      <c r="K36">
        <v>1.6085929999999999</v>
      </c>
      <c r="L36">
        <v>1.4925409999999999</v>
      </c>
      <c r="M36">
        <v>1.6322410000000001</v>
      </c>
      <c r="N36">
        <v>1.596633</v>
      </c>
      <c r="O36">
        <v>1.3796109999999999</v>
      </c>
      <c r="P36">
        <v>1.3760889999999999</v>
      </c>
      <c r="Q36">
        <v>1.677054</v>
      </c>
      <c r="R36">
        <v>1.551056</v>
      </c>
      <c r="S36">
        <v>1.4023289999999999</v>
      </c>
      <c r="T36">
        <v>1.698758</v>
      </c>
      <c r="U36">
        <v>1.701149</v>
      </c>
      <c r="V36">
        <v>1.4748190000000001</v>
      </c>
      <c r="W36">
        <v>1.3540460000000001</v>
      </c>
      <c r="X36">
        <v>1.4864759999999999</v>
      </c>
      <c r="Y36">
        <v>1.622485</v>
      </c>
      <c r="Z36">
        <v>1.5395639999999999</v>
      </c>
      <c r="AA36">
        <v>1.482918</v>
      </c>
      <c r="AB36">
        <v>1.8672249999999999</v>
      </c>
      <c r="AC36">
        <v>1.721006</v>
      </c>
      <c r="AD36">
        <v>1.6653230000000001</v>
      </c>
      <c r="AE36">
        <v>1.498394</v>
      </c>
      <c r="AF36">
        <v>1.6590720000000001</v>
      </c>
      <c r="AG36">
        <v>1.4987999999999999</v>
      </c>
      <c r="AH36">
        <v>1.605577</v>
      </c>
      <c r="AI36">
        <v>1.4971749999999999</v>
      </c>
      <c r="AJ36">
        <v>1.6360760000000001</v>
      </c>
      <c r="AK36">
        <v>1.676995</v>
      </c>
      <c r="AL36">
        <v>1.5726850000000001</v>
      </c>
      <c r="AM36">
        <v>1.3966639999999999</v>
      </c>
      <c r="AN36">
        <v>1.4865619999999999</v>
      </c>
      <c r="AO36">
        <v>1.4247639999999999</v>
      </c>
      <c r="AP36">
        <v>1.475015</v>
      </c>
      <c r="AQ36">
        <v>1.3107420000000001</v>
      </c>
      <c r="AR36">
        <v>1.5534790000000001</v>
      </c>
      <c r="AS36">
        <v>1.6198159999999999</v>
      </c>
      <c r="AT36">
        <v>1.6164130000000001</v>
      </c>
      <c r="AU36">
        <v>1.442882</v>
      </c>
      <c r="AV36">
        <v>1.562433</v>
      </c>
      <c r="AW36">
        <v>1.3691409999999999</v>
      </c>
      <c r="AX36">
        <v>1.475382</v>
      </c>
      <c r="AY36">
        <v>1.6388670000000001</v>
      </c>
      <c r="AZ36">
        <v>1.6023369999999999</v>
      </c>
      <c r="BA36">
        <v>1.63731</v>
      </c>
      <c r="BB36">
        <v>1.697171</v>
      </c>
      <c r="BC36">
        <v>1.602298</v>
      </c>
      <c r="BD36">
        <v>1.6226929999999999</v>
      </c>
      <c r="BE36">
        <v>1.373688</v>
      </c>
      <c r="BF36">
        <v>1.5606800000000001</v>
      </c>
      <c r="BG36">
        <v>1.605764</v>
      </c>
      <c r="BH36">
        <v>1.5150410000000001</v>
      </c>
      <c r="BI36">
        <v>1.5395650000000001</v>
      </c>
      <c r="BJ36">
        <v>1.681446</v>
      </c>
      <c r="BK36">
        <v>1.56308</v>
      </c>
      <c r="BL36">
        <v>1.682099</v>
      </c>
      <c r="BM36">
        <v>1.560702</v>
      </c>
      <c r="BN36">
        <v>1.5524230000000001</v>
      </c>
    </row>
    <row r="37" spans="1:66">
      <c r="A37">
        <v>27.833611000000001</v>
      </c>
      <c r="B37" s="1">
        <v>1.1597337962962964</v>
      </c>
      <c r="C37">
        <v>1.7422629999999999</v>
      </c>
      <c r="D37">
        <v>1.525579</v>
      </c>
      <c r="E37">
        <v>1.6293329999999999</v>
      </c>
      <c r="F37">
        <v>1.5552079999999999</v>
      </c>
      <c r="G37">
        <v>1.9047320000000001</v>
      </c>
      <c r="H37">
        <v>1.743933</v>
      </c>
      <c r="I37">
        <v>1.461643</v>
      </c>
      <c r="J37">
        <v>1.4101980000000001</v>
      </c>
      <c r="K37">
        <v>1.5898049999999999</v>
      </c>
      <c r="L37">
        <v>1.472675</v>
      </c>
      <c r="M37">
        <v>1.615251</v>
      </c>
      <c r="N37">
        <v>1.575502</v>
      </c>
      <c r="O37">
        <v>1.339242</v>
      </c>
      <c r="P37">
        <v>1.335599</v>
      </c>
      <c r="Q37">
        <v>1.6526719999999999</v>
      </c>
      <c r="R37">
        <v>1.5308269999999999</v>
      </c>
      <c r="S37">
        <v>1.365343</v>
      </c>
      <c r="T37">
        <v>1.667473</v>
      </c>
      <c r="U37">
        <v>1.6770350000000001</v>
      </c>
      <c r="V37">
        <v>1.4557580000000001</v>
      </c>
      <c r="W37">
        <v>1.3360069999999999</v>
      </c>
      <c r="X37">
        <v>1.46478</v>
      </c>
      <c r="Y37">
        <v>1.6001620000000001</v>
      </c>
      <c r="Z37">
        <v>1.5176130000000001</v>
      </c>
      <c r="AA37">
        <v>1.3303750000000001</v>
      </c>
      <c r="AB37">
        <v>1.873804</v>
      </c>
      <c r="AC37">
        <v>1.698053</v>
      </c>
      <c r="AD37">
        <v>1.643675</v>
      </c>
      <c r="AE37">
        <v>1.4798549999999999</v>
      </c>
      <c r="AF37">
        <v>1.6372910000000001</v>
      </c>
      <c r="AG37">
        <v>1.4833829999999999</v>
      </c>
      <c r="AH37">
        <v>1.5858049999999999</v>
      </c>
      <c r="AI37">
        <v>1.435505</v>
      </c>
      <c r="AJ37">
        <v>1.607645</v>
      </c>
      <c r="AK37">
        <v>1.6546829999999999</v>
      </c>
      <c r="AL37">
        <v>1.557436</v>
      </c>
      <c r="AM37">
        <v>1.3818239999999999</v>
      </c>
      <c r="AN37">
        <v>1.475981</v>
      </c>
      <c r="AO37">
        <v>1.4105669999999999</v>
      </c>
      <c r="AP37">
        <v>1.4636340000000001</v>
      </c>
      <c r="AQ37">
        <v>0.67077699999999996</v>
      </c>
      <c r="AR37">
        <v>1.430823</v>
      </c>
      <c r="AS37">
        <v>1.57995</v>
      </c>
      <c r="AT37">
        <v>1.6036280000000001</v>
      </c>
      <c r="AU37">
        <v>1.433794</v>
      </c>
      <c r="AV37">
        <v>1.5507569999999999</v>
      </c>
      <c r="AW37">
        <v>1.3630930000000001</v>
      </c>
      <c r="AX37">
        <v>1.461767</v>
      </c>
      <c r="AY37">
        <v>1.4802059999999999</v>
      </c>
      <c r="AZ37">
        <v>1.6090770000000001</v>
      </c>
      <c r="BA37">
        <v>1.619453</v>
      </c>
      <c r="BB37">
        <v>1.6835819999999999</v>
      </c>
      <c r="BC37">
        <v>1.586667</v>
      </c>
      <c r="BD37">
        <v>1.607559</v>
      </c>
      <c r="BE37">
        <v>1.3609180000000001</v>
      </c>
      <c r="BF37">
        <v>1.5370159999999999</v>
      </c>
      <c r="BG37">
        <v>1.550103</v>
      </c>
      <c r="BH37">
        <v>1.4805600000000001</v>
      </c>
      <c r="BI37">
        <v>1.5088889999999999</v>
      </c>
      <c r="BJ37">
        <v>1.657213</v>
      </c>
      <c r="BK37">
        <v>1.5493870000000001</v>
      </c>
      <c r="BL37">
        <v>1.6622520000000001</v>
      </c>
      <c r="BM37">
        <v>1.5440750000000001</v>
      </c>
      <c r="BN37">
        <v>1.5326770000000001</v>
      </c>
    </row>
    <row r="38" spans="1:66">
      <c r="A38">
        <v>28.084444000000001</v>
      </c>
      <c r="B38" s="1">
        <v>1.1701851851851852</v>
      </c>
      <c r="C38">
        <v>1.72357</v>
      </c>
      <c r="D38">
        <v>1.5109459999999999</v>
      </c>
      <c r="E38">
        <v>1.6150990000000001</v>
      </c>
      <c r="F38">
        <v>1.5409710000000001</v>
      </c>
      <c r="G38">
        <v>1.8919919999999999</v>
      </c>
      <c r="H38">
        <v>1.729249</v>
      </c>
      <c r="I38">
        <v>1.4482250000000001</v>
      </c>
      <c r="J38">
        <v>1.3999159999999999</v>
      </c>
      <c r="K38">
        <v>1.5770059999999999</v>
      </c>
      <c r="L38">
        <v>1.4622759999999999</v>
      </c>
      <c r="M38">
        <v>1.597394</v>
      </c>
      <c r="N38">
        <v>1.5612109999999999</v>
      </c>
      <c r="O38">
        <v>1.319221</v>
      </c>
      <c r="P38">
        <v>1.317083</v>
      </c>
      <c r="Q38">
        <v>1.635637</v>
      </c>
      <c r="R38">
        <v>1.513833</v>
      </c>
      <c r="S38">
        <v>1.3400970000000001</v>
      </c>
      <c r="T38">
        <v>1.6493979999999999</v>
      </c>
      <c r="U38">
        <v>1.6582349999999999</v>
      </c>
      <c r="V38">
        <v>1.4382360000000001</v>
      </c>
      <c r="W38">
        <v>1.3230379999999999</v>
      </c>
      <c r="X38">
        <v>1.450895</v>
      </c>
      <c r="Y38">
        <v>1.5842350000000001</v>
      </c>
      <c r="Z38">
        <v>1.5055879999999999</v>
      </c>
      <c r="AA38">
        <v>1.2920860000000001</v>
      </c>
      <c r="AB38">
        <v>1.862247</v>
      </c>
      <c r="AC38">
        <v>1.6823939999999999</v>
      </c>
      <c r="AD38">
        <v>1.62788</v>
      </c>
      <c r="AE38">
        <v>1.468882</v>
      </c>
      <c r="AF38">
        <v>1.620827</v>
      </c>
      <c r="AG38">
        <v>1.469114</v>
      </c>
      <c r="AH38">
        <v>1.565366</v>
      </c>
      <c r="AI38">
        <v>1.4060440000000001</v>
      </c>
      <c r="AJ38">
        <v>1.6013440000000001</v>
      </c>
      <c r="AK38">
        <v>1.6393089999999999</v>
      </c>
      <c r="AL38">
        <v>1.540103</v>
      </c>
      <c r="AM38">
        <v>1.369019</v>
      </c>
      <c r="AN38">
        <v>1.46244</v>
      </c>
      <c r="AO38">
        <v>1.396973</v>
      </c>
      <c r="AP38">
        <v>1.4459439999999999</v>
      </c>
      <c r="AQ38">
        <v>0.413636</v>
      </c>
      <c r="AR38">
        <v>1.3040449999999999</v>
      </c>
      <c r="AS38">
        <v>1.5565260000000001</v>
      </c>
      <c r="AT38">
        <v>1.590746</v>
      </c>
      <c r="AU38">
        <v>1.42944</v>
      </c>
      <c r="AV38">
        <v>1.5441069999999999</v>
      </c>
      <c r="AW38">
        <v>1.35466</v>
      </c>
      <c r="AX38">
        <v>1.454501</v>
      </c>
      <c r="AY38">
        <v>1.3705290000000001</v>
      </c>
      <c r="AZ38">
        <v>1.592614</v>
      </c>
      <c r="BA38">
        <v>1.6104970000000001</v>
      </c>
      <c r="BB38">
        <v>1.6692260000000001</v>
      </c>
      <c r="BC38">
        <v>1.5738650000000001</v>
      </c>
      <c r="BD38">
        <v>1.596657</v>
      </c>
      <c r="BE38">
        <v>1.3485149999999999</v>
      </c>
      <c r="BF38">
        <v>1.520651</v>
      </c>
      <c r="BG38">
        <v>1.5199990000000001</v>
      </c>
      <c r="BH38">
        <v>1.454904</v>
      </c>
      <c r="BI38">
        <v>1.4891859999999999</v>
      </c>
      <c r="BJ38">
        <v>1.6361589999999999</v>
      </c>
      <c r="BK38">
        <v>1.531973</v>
      </c>
      <c r="BL38">
        <v>1.6451469999999999</v>
      </c>
      <c r="BM38">
        <v>1.5276620000000001</v>
      </c>
      <c r="BN38">
        <v>1.5187740000000001</v>
      </c>
    </row>
    <row r="39" spans="1:66">
      <c r="A39">
        <v>28.334721999999999</v>
      </c>
      <c r="B39" s="1">
        <v>1.180613425925926</v>
      </c>
      <c r="C39">
        <v>1.710599</v>
      </c>
      <c r="D39">
        <v>1.505228</v>
      </c>
      <c r="E39">
        <v>1.606149</v>
      </c>
      <c r="F39">
        <v>1.5373399999999999</v>
      </c>
      <c r="G39">
        <v>1.871013</v>
      </c>
      <c r="H39">
        <v>1.7146999999999999</v>
      </c>
      <c r="I39">
        <v>1.43343</v>
      </c>
      <c r="J39">
        <v>1.391232</v>
      </c>
      <c r="K39">
        <v>1.5707279999999999</v>
      </c>
      <c r="L39">
        <v>1.4544269999999999</v>
      </c>
      <c r="M39">
        <v>1.5899300000000001</v>
      </c>
      <c r="N39">
        <v>1.5557319999999999</v>
      </c>
      <c r="O39">
        <v>1.312843</v>
      </c>
      <c r="P39">
        <v>1.3117529999999999</v>
      </c>
      <c r="Q39">
        <v>1.6308199999999999</v>
      </c>
      <c r="R39">
        <v>1.507309</v>
      </c>
      <c r="S39">
        <v>1.3316939999999999</v>
      </c>
      <c r="T39">
        <v>1.642012</v>
      </c>
      <c r="U39">
        <v>1.6482540000000001</v>
      </c>
      <c r="V39">
        <v>1.4264479999999999</v>
      </c>
      <c r="W39">
        <v>1.316867</v>
      </c>
      <c r="X39">
        <v>1.4423760000000001</v>
      </c>
      <c r="Y39">
        <v>1.57161</v>
      </c>
      <c r="Z39">
        <v>1.4951000000000001</v>
      </c>
      <c r="AA39">
        <v>1.28372</v>
      </c>
      <c r="AB39">
        <v>1.8439190000000001</v>
      </c>
      <c r="AC39">
        <v>1.675341</v>
      </c>
      <c r="AD39">
        <v>1.6148979999999999</v>
      </c>
      <c r="AE39">
        <v>1.4592750000000001</v>
      </c>
      <c r="AF39">
        <v>1.609367</v>
      </c>
      <c r="AG39">
        <v>1.4630069999999999</v>
      </c>
      <c r="AH39">
        <v>1.5556049999999999</v>
      </c>
      <c r="AI39">
        <v>1.409311</v>
      </c>
      <c r="AJ39">
        <v>1.5990850000000001</v>
      </c>
      <c r="AK39">
        <v>1.6292120000000001</v>
      </c>
      <c r="AL39">
        <v>1.5362750000000001</v>
      </c>
      <c r="AM39">
        <v>1.35971</v>
      </c>
      <c r="AN39">
        <v>1.450839</v>
      </c>
      <c r="AO39">
        <v>1.3884110000000001</v>
      </c>
      <c r="AP39">
        <v>1.4351940000000001</v>
      </c>
      <c r="AQ39">
        <v>0.34167199999999998</v>
      </c>
      <c r="AR39">
        <v>1.214737</v>
      </c>
      <c r="AS39">
        <v>1.5465340000000001</v>
      </c>
      <c r="AT39">
        <v>1.5891550000000001</v>
      </c>
      <c r="AU39">
        <v>1.430193</v>
      </c>
      <c r="AV39">
        <v>1.540848</v>
      </c>
      <c r="AW39">
        <v>1.354927</v>
      </c>
      <c r="AX39">
        <v>1.446013</v>
      </c>
      <c r="AY39">
        <v>1.2868820000000001</v>
      </c>
      <c r="AZ39">
        <v>1.5746359999999999</v>
      </c>
      <c r="BA39">
        <v>1.606579</v>
      </c>
      <c r="BB39">
        <v>1.66422</v>
      </c>
      <c r="BC39">
        <v>1.5660890000000001</v>
      </c>
      <c r="BD39">
        <v>1.5878570000000001</v>
      </c>
      <c r="BE39">
        <v>1.34274</v>
      </c>
      <c r="BF39">
        <v>1.5146759999999999</v>
      </c>
      <c r="BG39">
        <v>1.500491</v>
      </c>
      <c r="BH39">
        <v>1.4436929999999999</v>
      </c>
      <c r="BI39">
        <v>1.477544</v>
      </c>
      <c r="BJ39">
        <v>1.6227279999999999</v>
      </c>
      <c r="BK39">
        <v>1.520014</v>
      </c>
      <c r="BL39">
        <v>1.6353580000000001</v>
      </c>
      <c r="BM39">
        <v>1.5227869999999999</v>
      </c>
      <c r="BN39">
        <v>1.5103839999999999</v>
      </c>
    </row>
    <row r="40" spans="1:66">
      <c r="A40">
        <v>28.584721999999999</v>
      </c>
      <c r="B40" s="2">
        <v>1.1910300925925925</v>
      </c>
      <c r="C40">
        <v>1.7065950000000001</v>
      </c>
      <c r="D40">
        <v>1.5002500000000001</v>
      </c>
      <c r="E40">
        <v>1.6038019999999999</v>
      </c>
      <c r="F40">
        <v>1.5381089999999999</v>
      </c>
      <c r="G40">
        <v>1.861138</v>
      </c>
      <c r="H40">
        <v>1.7020679999999999</v>
      </c>
      <c r="I40">
        <v>1.426417</v>
      </c>
      <c r="J40">
        <v>1.379653</v>
      </c>
      <c r="K40">
        <v>1.5664309999999999</v>
      </c>
      <c r="L40">
        <v>1.456391</v>
      </c>
      <c r="M40">
        <v>1.5903149999999999</v>
      </c>
      <c r="N40">
        <v>1.548983</v>
      </c>
      <c r="O40">
        <v>1.3180080000000001</v>
      </c>
      <c r="P40">
        <v>1.3172219999999999</v>
      </c>
      <c r="Q40">
        <v>1.6349009999999999</v>
      </c>
      <c r="R40">
        <v>1.5093589999999999</v>
      </c>
      <c r="S40">
        <v>1.331461</v>
      </c>
      <c r="T40">
        <v>1.6455709999999999</v>
      </c>
      <c r="U40">
        <v>1.641575</v>
      </c>
      <c r="V40">
        <v>1.422777</v>
      </c>
      <c r="W40">
        <v>1.313598</v>
      </c>
      <c r="X40">
        <v>1.437675</v>
      </c>
      <c r="Y40">
        <v>1.5664849999999999</v>
      </c>
      <c r="Z40">
        <v>1.4934959999999999</v>
      </c>
      <c r="AA40">
        <v>1.2794160000000001</v>
      </c>
      <c r="AB40">
        <v>1.831364</v>
      </c>
      <c r="AC40">
        <v>1.6689689999999999</v>
      </c>
      <c r="AD40">
        <v>1.6103529999999999</v>
      </c>
      <c r="AE40">
        <v>1.4548160000000001</v>
      </c>
      <c r="AF40">
        <v>1.6048579999999999</v>
      </c>
      <c r="AG40">
        <v>1.4572179999999999</v>
      </c>
      <c r="AH40">
        <v>1.5513859999999999</v>
      </c>
      <c r="AI40">
        <v>1.4226160000000001</v>
      </c>
      <c r="AJ40">
        <v>1.607923</v>
      </c>
      <c r="AK40">
        <v>1.627772</v>
      </c>
      <c r="AL40">
        <v>1.5319339999999999</v>
      </c>
      <c r="AM40">
        <v>1.3594250000000001</v>
      </c>
      <c r="AN40">
        <v>1.4520200000000001</v>
      </c>
      <c r="AO40">
        <v>1.385176</v>
      </c>
      <c r="AP40">
        <v>1.438159</v>
      </c>
      <c r="AQ40">
        <v>0.31181999999999999</v>
      </c>
      <c r="AR40">
        <v>1.1717409999999999</v>
      </c>
      <c r="AS40">
        <v>1.5499240000000001</v>
      </c>
      <c r="AT40">
        <v>1.5988979999999999</v>
      </c>
      <c r="AU40">
        <v>1.4296249999999999</v>
      </c>
      <c r="AV40">
        <v>1.5421279999999999</v>
      </c>
      <c r="AW40">
        <v>1.3504309999999999</v>
      </c>
      <c r="AX40">
        <v>1.4447099999999999</v>
      </c>
      <c r="AY40">
        <v>1.219562</v>
      </c>
      <c r="AZ40">
        <v>1.564489</v>
      </c>
      <c r="BA40">
        <v>1.5980669999999999</v>
      </c>
      <c r="BB40">
        <v>1.661375</v>
      </c>
      <c r="BC40">
        <v>1.5684769999999999</v>
      </c>
      <c r="BD40">
        <v>1.58125</v>
      </c>
      <c r="BE40">
        <v>1.3395779999999999</v>
      </c>
      <c r="BF40">
        <v>1.512065</v>
      </c>
      <c r="BG40">
        <v>1.491541</v>
      </c>
      <c r="BH40">
        <v>1.4369749999999999</v>
      </c>
      <c r="BI40">
        <v>1.4732860000000001</v>
      </c>
      <c r="BJ40">
        <v>1.6219330000000001</v>
      </c>
      <c r="BK40">
        <v>1.518672</v>
      </c>
      <c r="BL40">
        <v>1.6347590000000001</v>
      </c>
      <c r="BM40">
        <v>1.51955</v>
      </c>
      <c r="BN40">
        <v>1.5109999999999999</v>
      </c>
    </row>
    <row r="41" spans="1:66">
      <c r="A41">
        <v>28.834721999999999</v>
      </c>
      <c r="B41" s="2">
        <v>1.2014467592592593</v>
      </c>
      <c r="C41">
        <v>1.7079089999999999</v>
      </c>
      <c r="D41">
        <v>1.5014069999999999</v>
      </c>
      <c r="E41">
        <v>1.608309</v>
      </c>
      <c r="F41">
        <v>1.536888</v>
      </c>
      <c r="G41">
        <v>1.8629960000000001</v>
      </c>
      <c r="H41">
        <v>1.6996610000000001</v>
      </c>
      <c r="I41">
        <v>1.4221299999999999</v>
      </c>
      <c r="J41">
        <v>1.3735390000000001</v>
      </c>
      <c r="K41">
        <v>1.5691310000000001</v>
      </c>
      <c r="L41">
        <v>1.4613959999999999</v>
      </c>
      <c r="M41">
        <v>1.591645</v>
      </c>
      <c r="N41">
        <v>1.551688</v>
      </c>
      <c r="O41">
        <v>1.327121</v>
      </c>
      <c r="P41">
        <v>1.3279909999999999</v>
      </c>
      <c r="Q41">
        <v>1.6399010000000001</v>
      </c>
      <c r="R41">
        <v>1.5123420000000001</v>
      </c>
      <c r="S41">
        <v>1.3336920000000001</v>
      </c>
      <c r="T41">
        <v>1.649014</v>
      </c>
      <c r="U41">
        <v>1.6426879999999999</v>
      </c>
      <c r="V41">
        <v>1.423238</v>
      </c>
      <c r="W41">
        <v>1.313426</v>
      </c>
      <c r="X41">
        <v>1.4347540000000001</v>
      </c>
      <c r="Y41">
        <v>1.564578</v>
      </c>
      <c r="Z41">
        <v>1.4953860000000001</v>
      </c>
      <c r="AA41">
        <v>1.265682</v>
      </c>
      <c r="AB41">
        <v>1.820308</v>
      </c>
      <c r="AC41">
        <v>1.667489</v>
      </c>
      <c r="AD41">
        <v>1.6127530000000001</v>
      </c>
      <c r="AE41">
        <v>1.4556880000000001</v>
      </c>
      <c r="AF41">
        <v>1.6057330000000001</v>
      </c>
      <c r="AG41">
        <v>1.459759</v>
      </c>
      <c r="AH41">
        <v>1.553852</v>
      </c>
      <c r="AI41">
        <v>1.4426639999999999</v>
      </c>
      <c r="AJ41">
        <v>1.62253</v>
      </c>
      <c r="AK41">
        <v>1.628512</v>
      </c>
      <c r="AL41">
        <v>1.533887</v>
      </c>
      <c r="AM41">
        <v>1.359815</v>
      </c>
      <c r="AN41">
        <v>1.451306</v>
      </c>
      <c r="AO41">
        <v>1.385748</v>
      </c>
      <c r="AP41">
        <v>1.4373530000000001</v>
      </c>
      <c r="AQ41">
        <v>0.29305799999999999</v>
      </c>
      <c r="AR41">
        <v>1.1635120000000001</v>
      </c>
      <c r="AS41">
        <v>1.5622659999999999</v>
      </c>
      <c r="AT41">
        <v>1.6086879999999999</v>
      </c>
      <c r="AU41">
        <v>1.4395640000000001</v>
      </c>
      <c r="AV41">
        <v>1.5440510000000001</v>
      </c>
      <c r="AW41">
        <v>1.3539110000000001</v>
      </c>
      <c r="AX41">
        <v>1.4458709999999999</v>
      </c>
      <c r="AY41">
        <v>1.1632480000000001</v>
      </c>
      <c r="AZ41">
        <v>1.553509</v>
      </c>
      <c r="BA41">
        <v>1.591558</v>
      </c>
      <c r="BB41">
        <v>1.657799</v>
      </c>
      <c r="BC41">
        <v>1.569556</v>
      </c>
      <c r="BD41">
        <v>1.58388</v>
      </c>
      <c r="BE41">
        <v>1.3399639999999999</v>
      </c>
      <c r="BF41">
        <v>1.512707</v>
      </c>
      <c r="BG41">
        <v>1.4902979999999999</v>
      </c>
      <c r="BH41">
        <v>1.4381809999999999</v>
      </c>
      <c r="BI41">
        <v>1.4707950000000001</v>
      </c>
      <c r="BJ41">
        <v>1.625184</v>
      </c>
      <c r="BK41">
        <v>1.520618</v>
      </c>
      <c r="BL41">
        <v>1.6347419999999999</v>
      </c>
      <c r="BM41">
        <v>1.5230999999999999</v>
      </c>
      <c r="BN41">
        <v>1.513261</v>
      </c>
    </row>
    <row r="42" spans="1:66">
      <c r="A42">
        <v>29.084721999999999</v>
      </c>
      <c r="B42" s="2">
        <v>1.211863425925926</v>
      </c>
      <c r="C42">
        <v>1.7064079999999999</v>
      </c>
      <c r="D42">
        <v>1.501017</v>
      </c>
      <c r="E42">
        <v>1.6084590000000001</v>
      </c>
      <c r="F42">
        <v>1.53793</v>
      </c>
      <c r="G42">
        <v>1.8667940000000001</v>
      </c>
      <c r="H42">
        <v>1.6962219999999999</v>
      </c>
      <c r="I42">
        <v>1.4177219999999999</v>
      </c>
      <c r="J42">
        <v>1.3732470000000001</v>
      </c>
      <c r="K42">
        <v>1.5675030000000001</v>
      </c>
      <c r="L42">
        <v>1.4615629999999999</v>
      </c>
      <c r="M42">
        <v>1.5938300000000001</v>
      </c>
      <c r="N42">
        <v>1.553715</v>
      </c>
      <c r="O42">
        <v>1.339839</v>
      </c>
      <c r="P42">
        <v>1.336959</v>
      </c>
      <c r="Q42">
        <v>1.6473519999999999</v>
      </c>
      <c r="R42">
        <v>1.5185930000000001</v>
      </c>
      <c r="S42">
        <v>1.3405720000000001</v>
      </c>
      <c r="T42">
        <v>1.6576630000000001</v>
      </c>
      <c r="U42">
        <v>1.64046</v>
      </c>
      <c r="V42">
        <v>1.425972</v>
      </c>
      <c r="W42">
        <v>1.3129949999999999</v>
      </c>
      <c r="X42">
        <v>1.4396690000000001</v>
      </c>
      <c r="Y42">
        <v>1.5701560000000001</v>
      </c>
      <c r="Z42">
        <v>1.4937800000000001</v>
      </c>
      <c r="AA42">
        <v>1.245752</v>
      </c>
      <c r="AB42">
        <v>1.8141179999999999</v>
      </c>
      <c r="AC42">
        <v>1.6730940000000001</v>
      </c>
      <c r="AD42">
        <v>1.609259</v>
      </c>
      <c r="AE42">
        <v>1.457354</v>
      </c>
      <c r="AF42">
        <v>1.603888</v>
      </c>
      <c r="AG42">
        <v>1.457659</v>
      </c>
      <c r="AH42">
        <v>1.5577270000000001</v>
      </c>
      <c r="AI42">
        <v>1.4694780000000001</v>
      </c>
      <c r="AJ42">
        <v>1.633975</v>
      </c>
      <c r="AK42">
        <v>1.631637</v>
      </c>
      <c r="AL42">
        <v>1.536373</v>
      </c>
      <c r="AM42">
        <v>1.3638859999999999</v>
      </c>
      <c r="AN42">
        <v>1.4556770000000001</v>
      </c>
      <c r="AO42">
        <v>1.3891560000000001</v>
      </c>
      <c r="AP42">
        <v>1.4434290000000001</v>
      </c>
      <c r="AQ42">
        <v>0.28347699999999998</v>
      </c>
      <c r="AR42">
        <v>1.1559219999999999</v>
      </c>
      <c r="AS42">
        <v>1.580697</v>
      </c>
      <c r="AT42">
        <v>1.6267879999999999</v>
      </c>
      <c r="AU42">
        <v>1.449762</v>
      </c>
      <c r="AV42">
        <v>1.553946</v>
      </c>
      <c r="AW42">
        <v>1.3575299999999999</v>
      </c>
      <c r="AX42">
        <v>1.450458</v>
      </c>
      <c r="AY42">
        <v>1.1110899999999999</v>
      </c>
      <c r="AZ42">
        <v>1.5480510000000001</v>
      </c>
      <c r="BA42">
        <v>1.594625</v>
      </c>
      <c r="BB42">
        <v>1.6608959999999999</v>
      </c>
      <c r="BC42">
        <v>1.5764419999999999</v>
      </c>
      <c r="BD42">
        <v>1.5857330000000001</v>
      </c>
      <c r="BE42">
        <v>1.342824</v>
      </c>
      <c r="BF42">
        <v>1.5132479999999999</v>
      </c>
      <c r="BG42">
        <v>1.492256</v>
      </c>
      <c r="BH42">
        <v>1.4419169999999999</v>
      </c>
      <c r="BI42">
        <v>1.4756020000000001</v>
      </c>
      <c r="BJ42">
        <v>1.6306130000000001</v>
      </c>
      <c r="BK42">
        <v>1.525542</v>
      </c>
      <c r="BL42">
        <v>1.6374359999999999</v>
      </c>
      <c r="BM42">
        <v>1.5288040000000001</v>
      </c>
      <c r="BN42">
        <v>1.519487</v>
      </c>
    </row>
    <row r="43" spans="1:66">
      <c r="A43">
        <v>29.334444000000001</v>
      </c>
      <c r="B43" s="2">
        <v>1.2222685185185185</v>
      </c>
      <c r="C43">
        <v>1.710817</v>
      </c>
      <c r="D43">
        <v>1.505091</v>
      </c>
      <c r="E43">
        <v>1.618439</v>
      </c>
      <c r="F43">
        <v>1.5429010000000001</v>
      </c>
      <c r="G43">
        <v>1.86724</v>
      </c>
      <c r="H43">
        <v>1.7014689999999999</v>
      </c>
      <c r="I43">
        <v>1.416906</v>
      </c>
      <c r="J43">
        <v>1.372671</v>
      </c>
      <c r="K43">
        <v>1.567447</v>
      </c>
      <c r="L43">
        <v>1.467087</v>
      </c>
      <c r="M43">
        <v>1.6015999999999999</v>
      </c>
      <c r="N43">
        <v>1.5534779999999999</v>
      </c>
      <c r="O43">
        <v>1.354398</v>
      </c>
      <c r="P43">
        <v>1.350535</v>
      </c>
      <c r="Q43">
        <v>1.6564410000000001</v>
      </c>
      <c r="R43">
        <v>1.5242720000000001</v>
      </c>
      <c r="S43">
        <v>1.3532120000000001</v>
      </c>
      <c r="T43">
        <v>1.6649620000000001</v>
      </c>
      <c r="U43">
        <v>1.647858</v>
      </c>
      <c r="V43">
        <v>1.4260219999999999</v>
      </c>
      <c r="W43">
        <v>1.3176570000000001</v>
      </c>
      <c r="X43">
        <v>1.447417</v>
      </c>
      <c r="Y43">
        <v>1.5768960000000001</v>
      </c>
      <c r="Z43">
        <v>1.5022930000000001</v>
      </c>
      <c r="AA43">
        <v>1.2285429999999999</v>
      </c>
      <c r="AB43">
        <v>1.8120130000000001</v>
      </c>
      <c r="AC43">
        <v>1.6757580000000001</v>
      </c>
      <c r="AD43">
        <v>1.6108229999999999</v>
      </c>
      <c r="AE43">
        <v>1.451489</v>
      </c>
      <c r="AF43">
        <v>1.6065469999999999</v>
      </c>
      <c r="AG43">
        <v>1.461255</v>
      </c>
      <c r="AH43">
        <v>1.5601860000000001</v>
      </c>
      <c r="AI43">
        <v>1.493843</v>
      </c>
      <c r="AJ43">
        <v>1.6427430000000001</v>
      </c>
      <c r="AK43">
        <v>1.6363190000000001</v>
      </c>
      <c r="AL43">
        <v>1.5397080000000001</v>
      </c>
      <c r="AM43">
        <v>1.365693</v>
      </c>
      <c r="AN43">
        <v>1.4628859999999999</v>
      </c>
      <c r="AO43">
        <v>1.3906970000000001</v>
      </c>
      <c r="AP43">
        <v>1.4419219999999999</v>
      </c>
      <c r="AQ43">
        <v>0.27440399999999998</v>
      </c>
      <c r="AR43">
        <v>1.161788</v>
      </c>
      <c r="AS43">
        <v>1.6048169999999999</v>
      </c>
      <c r="AT43">
        <v>1.6444620000000001</v>
      </c>
      <c r="AU43">
        <v>1.45712</v>
      </c>
      <c r="AV43">
        <v>1.561213</v>
      </c>
      <c r="AW43">
        <v>1.3686210000000001</v>
      </c>
      <c r="AX43">
        <v>1.45275</v>
      </c>
      <c r="AY43">
        <v>1.076881</v>
      </c>
      <c r="AZ43">
        <v>1.543566</v>
      </c>
      <c r="BA43">
        <v>1.5960240000000001</v>
      </c>
      <c r="BB43">
        <v>1.661659</v>
      </c>
      <c r="BC43">
        <v>1.5804739999999999</v>
      </c>
      <c r="BD43">
        <v>1.5922050000000001</v>
      </c>
      <c r="BE43">
        <v>1.3482959999999999</v>
      </c>
      <c r="BF43">
        <v>1.5158100000000001</v>
      </c>
      <c r="BG43">
        <v>1.5009380000000001</v>
      </c>
      <c r="BH43">
        <v>1.448196</v>
      </c>
      <c r="BI43">
        <v>1.482575</v>
      </c>
      <c r="BJ43">
        <v>1.637248</v>
      </c>
      <c r="BK43">
        <v>1.5316419999999999</v>
      </c>
      <c r="BL43">
        <v>1.6420440000000001</v>
      </c>
      <c r="BM43">
        <v>1.5324530000000001</v>
      </c>
      <c r="BN43">
        <v>1.5260560000000001</v>
      </c>
    </row>
    <row r="44" spans="1:66">
      <c r="A44">
        <v>29.585000000000001</v>
      </c>
      <c r="B44" s="2">
        <v>1.2327083333333333</v>
      </c>
      <c r="C44">
        <v>1.711347</v>
      </c>
      <c r="D44">
        <v>1.5100910000000001</v>
      </c>
      <c r="E44">
        <v>1.629097</v>
      </c>
      <c r="F44">
        <v>1.54922</v>
      </c>
      <c r="G44">
        <v>1.8671310000000001</v>
      </c>
      <c r="H44">
        <v>1.7024870000000001</v>
      </c>
      <c r="I44">
        <v>1.4194230000000001</v>
      </c>
      <c r="J44">
        <v>1.3770089999999999</v>
      </c>
      <c r="K44">
        <v>1.5737380000000001</v>
      </c>
      <c r="L44">
        <v>1.473657</v>
      </c>
      <c r="M44">
        <v>1.6070199999999999</v>
      </c>
      <c r="N44">
        <v>1.5564210000000001</v>
      </c>
      <c r="O44">
        <v>1.372009</v>
      </c>
      <c r="P44">
        <v>1.3665940000000001</v>
      </c>
      <c r="Q44">
        <v>1.664374</v>
      </c>
      <c r="R44">
        <v>1.5318639999999999</v>
      </c>
      <c r="S44">
        <v>1.362339</v>
      </c>
      <c r="T44">
        <v>1.6779120000000001</v>
      </c>
      <c r="U44">
        <v>1.661592</v>
      </c>
      <c r="V44">
        <v>1.430156</v>
      </c>
      <c r="W44">
        <v>1.3201959999999999</v>
      </c>
      <c r="X44">
        <v>1.45808</v>
      </c>
      <c r="Y44">
        <v>1.5875300000000001</v>
      </c>
      <c r="Z44">
        <v>1.5152460000000001</v>
      </c>
      <c r="AA44">
        <v>1.2100310000000001</v>
      </c>
      <c r="AB44">
        <v>1.8086150000000001</v>
      </c>
      <c r="AC44">
        <v>1.6806300000000001</v>
      </c>
      <c r="AD44">
        <v>1.6144849999999999</v>
      </c>
      <c r="AE44">
        <v>1.4586790000000001</v>
      </c>
      <c r="AF44">
        <v>1.608552</v>
      </c>
      <c r="AG44">
        <v>1.4658929999999999</v>
      </c>
      <c r="AH44">
        <v>1.562584</v>
      </c>
      <c r="AI44">
        <v>1.5162009999999999</v>
      </c>
      <c r="AJ44">
        <v>1.6531979999999999</v>
      </c>
      <c r="AK44">
        <v>1.6431249999999999</v>
      </c>
      <c r="AL44">
        <v>1.544246</v>
      </c>
      <c r="AM44">
        <v>1.368099</v>
      </c>
      <c r="AN44">
        <v>1.4663079999999999</v>
      </c>
      <c r="AO44">
        <v>1.397381</v>
      </c>
      <c r="AP44">
        <v>1.445648</v>
      </c>
      <c r="AQ44">
        <v>0.27021299999999998</v>
      </c>
      <c r="AR44">
        <v>1.166031</v>
      </c>
      <c r="AS44">
        <v>1.634881</v>
      </c>
      <c r="AT44">
        <v>1.6644399999999999</v>
      </c>
      <c r="AU44">
        <v>1.4733099999999999</v>
      </c>
      <c r="AV44">
        <v>1.5754619999999999</v>
      </c>
      <c r="AW44">
        <v>1.3770880000000001</v>
      </c>
      <c r="AX44">
        <v>1.467552</v>
      </c>
      <c r="AY44">
        <v>1.056484</v>
      </c>
      <c r="AZ44">
        <v>1.545469</v>
      </c>
      <c r="BA44">
        <v>1.599828</v>
      </c>
      <c r="BB44">
        <v>1.672382</v>
      </c>
      <c r="BC44">
        <v>1.592174</v>
      </c>
      <c r="BD44">
        <v>1.600125</v>
      </c>
      <c r="BE44">
        <v>1.3523289999999999</v>
      </c>
      <c r="BF44">
        <v>1.520629</v>
      </c>
      <c r="BG44">
        <v>1.5088870000000001</v>
      </c>
      <c r="BH44">
        <v>1.4566749999999999</v>
      </c>
      <c r="BI44">
        <v>1.4892650000000001</v>
      </c>
      <c r="BJ44">
        <v>1.645089</v>
      </c>
      <c r="BK44">
        <v>1.5363340000000001</v>
      </c>
      <c r="BL44">
        <v>1.645111</v>
      </c>
      <c r="BM44">
        <v>1.5389759999999999</v>
      </c>
      <c r="BN44">
        <v>1.535909</v>
      </c>
    </row>
    <row r="45" spans="1:66">
      <c r="A45">
        <v>29.835000000000001</v>
      </c>
      <c r="B45" s="2">
        <v>1.243125</v>
      </c>
      <c r="C45">
        <v>1.7137739999999999</v>
      </c>
      <c r="D45">
        <v>1.515298</v>
      </c>
      <c r="E45">
        <v>1.6355029999999999</v>
      </c>
      <c r="F45">
        <v>1.556276</v>
      </c>
      <c r="G45">
        <v>1.865818</v>
      </c>
      <c r="H45">
        <v>1.7034020000000001</v>
      </c>
      <c r="I45">
        <v>1.4178820000000001</v>
      </c>
      <c r="J45">
        <v>1.3797680000000001</v>
      </c>
      <c r="K45">
        <v>1.5920639999999999</v>
      </c>
      <c r="L45">
        <v>1.4802029999999999</v>
      </c>
      <c r="M45">
        <v>1.6167590000000001</v>
      </c>
      <c r="N45">
        <v>1.5615460000000001</v>
      </c>
      <c r="O45">
        <v>1.387303</v>
      </c>
      <c r="P45">
        <v>1.383499</v>
      </c>
      <c r="Q45">
        <v>1.671489</v>
      </c>
      <c r="R45">
        <v>1.539568</v>
      </c>
      <c r="S45">
        <v>1.375532</v>
      </c>
      <c r="T45">
        <v>1.6888099999999999</v>
      </c>
      <c r="U45">
        <v>1.6732800000000001</v>
      </c>
      <c r="V45">
        <v>1.428647</v>
      </c>
      <c r="W45">
        <v>1.323693</v>
      </c>
      <c r="X45">
        <v>1.4667289999999999</v>
      </c>
      <c r="Y45">
        <v>1.5948899999999999</v>
      </c>
      <c r="Z45">
        <v>1.521568</v>
      </c>
      <c r="AA45">
        <v>1.198969</v>
      </c>
      <c r="AB45">
        <v>1.815156</v>
      </c>
      <c r="AC45">
        <v>1.6846620000000001</v>
      </c>
      <c r="AD45">
        <v>1.6186940000000001</v>
      </c>
      <c r="AE45">
        <v>1.46143</v>
      </c>
      <c r="AF45">
        <v>1.614355</v>
      </c>
      <c r="AG45">
        <v>1.467608</v>
      </c>
      <c r="AH45">
        <v>1.5682659999999999</v>
      </c>
      <c r="AI45">
        <v>1.543234</v>
      </c>
      <c r="AJ45">
        <v>1.6707019999999999</v>
      </c>
      <c r="AK45">
        <v>1.6439090000000001</v>
      </c>
      <c r="AL45">
        <v>1.5494159999999999</v>
      </c>
      <c r="AM45">
        <v>1.3743179999999999</v>
      </c>
      <c r="AN45">
        <v>1.462801</v>
      </c>
      <c r="AO45">
        <v>1.3984399999999999</v>
      </c>
      <c r="AP45">
        <v>1.451038</v>
      </c>
      <c r="AQ45">
        <v>0.27046199999999998</v>
      </c>
      <c r="AR45">
        <v>1.173036</v>
      </c>
      <c r="AS45">
        <v>1.66703</v>
      </c>
      <c r="AT45">
        <v>1.6862299999999999</v>
      </c>
      <c r="AU45">
        <v>1.4968889999999999</v>
      </c>
      <c r="AV45">
        <v>1.5944970000000001</v>
      </c>
      <c r="AW45">
        <v>1.3946339999999999</v>
      </c>
      <c r="AX45">
        <v>1.475508</v>
      </c>
      <c r="AY45">
        <v>1.054316</v>
      </c>
      <c r="AZ45">
        <v>1.552074</v>
      </c>
      <c r="BA45">
        <v>1.6117010000000001</v>
      </c>
      <c r="BB45">
        <v>1.6881250000000001</v>
      </c>
      <c r="BC45">
        <v>1.6036980000000001</v>
      </c>
      <c r="BD45">
        <v>1.6101749999999999</v>
      </c>
      <c r="BE45">
        <v>1.3590599999999999</v>
      </c>
      <c r="BF45">
        <v>1.521191</v>
      </c>
      <c r="BG45">
        <v>1.5205249999999999</v>
      </c>
      <c r="BH45">
        <v>1.4631749999999999</v>
      </c>
      <c r="BI45">
        <v>1.4960279999999999</v>
      </c>
      <c r="BJ45">
        <v>1.654758</v>
      </c>
      <c r="BK45">
        <v>1.545164</v>
      </c>
      <c r="BL45">
        <v>1.6554120000000001</v>
      </c>
      <c r="BM45">
        <v>1.5467169999999999</v>
      </c>
      <c r="BN45">
        <v>1.5476780000000001</v>
      </c>
    </row>
    <row r="46" spans="1:66">
      <c r="A46">
        <v>30.085277999999999</v>
      </c>
      <c r="B46" s="2">
        <v>1.2535532407407406</v>
      </c>
      <c r="C46">
        <v>1.7176439999999999</v>
      </c>
      <c r="D46">
        <v>1.526106</v>
      </c>
      <c r="E46">
        <v>1.6452089999999999</v>
      </c>
      <c r="F46">
        <v>1.5594980000000001</v>
      </c>
      <c r="G46">
        <v>1.8644350000000001</v>
      </c>
      <c r="H46">
        <v>1.7015370000000001</v>
      </c>
      <c r="I46">
        <v>1.416275</v>
      </c>
      <c r="J46">
        <v>1.380941</v>
      </c>
      <c r="K46">
        <v>1.605661</v>
      </c>
      <c r="L46">
        <v>1.488083</v>
      </c>
      <c r="M46">
        <v>1.625278</v>
      </c>
      <c r="N46">
        <v>1.5807389999999999</v>
      </c>
      <c r="O46">
        <v>1.4012869999999999</v>
      </c>
      <c r="P46">
        <v>1.394002</v>
      </c>
      <c r="Q46">
        <v>1.678431</v>
      </c>
      <c r="R46">
        <v>1.545105</v>
      </c>
      <c r="S46">
        <v>1.3848050000000001</v>
      </c>
      <c r="T46">
        <v>1.6986030000000001</v>
      </c>
      <c r="U46">
        <v>1.683818</v>
      </c>
      <c r="V46">
        <v>1.4329190000000001</v>
      </c>
      <c r="W46">
        <v>1.337513</v>
      </c>
      <c r="X46">
        <v>1.4749000000000001</v>
      </c>
      <c r="Y46">
        <v>1.600023</v>
      </c>
      <c r="Z46">
        <v>1.529301</v>
      </c>
      <c r="AA46">
        <v>1.195055</v>
      </c>
      <c r="AB46">
        <v>1.8251949999999999</v>
      </c>
      <c r="AC46">
        <v>1.6912100000000001</v>
      </c>
      <c r="AD46">
        <v>1.623337</v>
      </c>
      <c r="AE46">
        <v>1.4641230000000001</v>
      </c>
      <c r="AF46">
        <v>1.619845</v>
      </c>
      <c r="AG46">
        <v>1.4731190000000001</v>
      </c>
      <c r="AH46">
        <v>1.5693630000000001</v>
      </c>
      <c r="AI46">
        <v>1.5740989999999999</v>
      </c>
      <c r="AJ46">
        <v>1.680015</v>
      </c>
      <c r="AK46">
        <v>1.6536960000000001</v>
      </c>
      <c r="AL46">
        <v>1.5569059999999999</v>
      </c>
      <c r="AM46">
        <v>1.3778379999999999</v>
      </c>
      <c r="AN46">
        <v>1.469929</v>
      </c>
      <c r="AO46">
        <v>1.3991640000000001</v>
      </c>
      <c r="AP46">
        <v>1.45566</v>
      </c>
      <c r="AQ46">
        <v>0.26707199999999998</v>
      </c>
      <c r="AR46">
        <v>1.182871</v>
      </c>
      <c r="AS46">
        <v>1.698191</v>
      </c>
      <c r="AT46">
        <v>1.717152</v>
      </c>
      <c r="AU46">
        <v>1.518051</v>
      </c>
      <c r="AV46">
        <v>1.617224</v>
      </c>
      <c r="AW46">
        <v>1.404102</v>
      </c>
      <c r="AX46">
        <v>1.492723</v>
      </c>
      <c r="AY46">
        <v>1.057536</v>
      </c>
      <c r="AZ46">
        <v>1.560492</v>
      </c>
      <c r="BA46">
        <v>1.624593</v>
      </c>
      <c r="BB46">
        <v>1.6988829999999999</v>
      </c>
      <c r="BC46">
        <v>1.6164860000000001</v>
      </c>
      <c r="BD46">
        <v>1.6180330000000001</v>
      </c>
      <c r="BE46">
        <v>1.3709579999999999</v>
      </c>
      <c r="BF46">
        <v>1.523879</v>
      </c>
      <c r="BG46">
        <v>1.5338020000000001</v>
      </c>
      <c r="BH46">
        <v>1.4728270000000001</v>
      </c>
      <c r="BI46">
        <v>1.506534</v>
      </c>
      <c r="BJ46">
        <v>1.665308</v>
      </c>
      <c r="BK46">
        <v>1.5543419999999999</v>
      </c>
      <c r="BL46">
        <v>1.670061</v>
      </c>
      <c r="BM46">
        <v>1.5546690000000001</v>
      </c>
      <c r="BN46">
        <v>1.5561309999999999</v>
      </c>
    </row>
    <row r="47" spans="1:66">
      <c r="A47">
        <v>30.335556</v>
      </c>
      <c r="B47" s="2">
        <v>1.2639814814814814</v>
      </c>
      <c r="C47">
        <v>1.723997</v>
      </c>
      <c r="D47">
        <v>1.541533</v>
      </c>
      <c r="E47">
        <v>1.653996</v>
      </c>
      <c r="F47">
        <v>1.5699559999999999</v>
      </c>
      <c r="G47">
        <v>1.8589720000000001</v>
      </c>
      <c r="H47">
        <v>1.698202</v>
      </c>
      <c r="I47">
        <v>1.4114930000000001</v>
      </c>
      <c r="J47">
        <v>1.3783669999999999</v>
      </c>
      <c r="K47">
        <v>1.617067</v>
      </c>
      <c r="L47">
        <v>1.4986900000000001</v>
      </c>
      <c r="M47">
        <v>1.6369530000000001</v>
      </c>
      <c r="N47">
        <v>1.5967560000000001</v>
      </c>
      <c r="O47">
        <v>1.408849</v>
      </c>
      <c r="P47">
        <v>1.4059870000000001</v>
      </c>
      <c r="Q47">
        <v>1.6881520000000001</v>
      </c>
      <c r="R47">
        <v>1.5537859999999999</v>
      </c>
      <c r="S47">
        <v>1.400954</v>
      </c>
      <c r="T47">
        <v>1.7026559999999999</v>
      </c>
      <c r="U47">
        <v>1.6902459999999999</v>
      </c>
      <c r="V47">
        <v>1.4335500000000001</v>
      </c>
      <c r="W47">
        <v>1.341834</v>
      </c>
      <c r="X47">
        <v>1.4830650000000001</v>
      </c>
      <c r="Y47">
        <v>1.6076919999999999</v>
      </c>
      <c r="Z47">
        <v>1.5382359999999999</v>
      </c>
      <c r="AA47">
        <v>1.1959439999999999</v>
      </c>
      <c r="AB47">
        <v>1.8398159999999999</v>
      </c>
      <c r="AC47">
        <v>1.7018800000000001</v>
      </c>
      <c r="AD47">
        <v>1.628228</v>
      </c>
      <c r="AE47">
        <v>1.4671350000000001</v>
      </c>
      <c r="AF47">
        <v>1.624104</v>
      </c>
      <c r="AG47">
        <v>1.476275</v>
      </c>
      <c r="AH47">
        <v>1.5736019999999999</v>
      </c>
      <c r="AI47">
        <v>1.5958619999999999</v>
      </c>
      <c r="AJ47">
        <v>1.6937279999999999</v>
      </c>
      <c r="AK47">
        <v>1.666593</v>
      </c>
      <c r="AL47">
        <v>1.562589</v>
      </c>
      <c r="AM47">
        <v>1.3828450000000001</v>
      </c>
      <c r="AN47">
        <v>1.4754640000000001</v>
      </c>
      <c r="AO47">
        <v>1.4057770000000001</v>
      </c>
      <c r="AP47">
        <v>1.460124</v>
      </c>
      <c r="AQ47">
        <v>0.26426300000000003</v>
      </c>
      <c r="AR47">
        <v>1.191047</v>
      </c>
      <c r="AS47">
        <v>1.732256</v>
      </c>
      <c r="AT47">
        <v>1.7561800000000001</v>
      </c>
      <c r="AU47">
        <v>1.5398890000000001</v>
      </c>
      <c r="AV47">
        <v>1.637103</v>
      </c>
      <c r="AW47">
        <v>1.422026</v>
      </c>
      <c r="AX47">
        <v>1.5031270000000001</v>
      </c>
      <c r="AY47">
        <v>1.073137</v>
      </c>
      <c r="AZ47">
        <v>1.570201</v>
      </c>
      <c r="BA47">
        <v>1.6449480000000001</v>
      </c>
      <c r="BB47">
        <v>1.7165779999999999</v>
      </c>
      <c r="BC47">
        <v>1.6272180000000001</v>
      </c>
      <c r="BD47">
        <v>1.6315980000000001</v>
      </c>
      <c r="BE47">
        <v>1.378609</v>
      </c>
      <c r="BF47">
        <v>1.5329360000000001</v>
      </c>
      <c r="BG47">
        <v>1.5423739999999999</v>
      </c>
      <c r="BH47">
        <v>1.4819629999999999</v>
      </c>
      <c r="BI47">
        <v>1.5219739999999999</v>
      </c>
      <c r="BJ47">
        <v>1.6790890000000001</v>
      </c>
      <c r="BK47">
        <v>1.5715509999999999</v>
      </c>
      <c r="BL47">
        <v>1.6842820000000001</v>
      </c>
      <c r="BM47">
        <v>1.566033</v>
      </c>
      <c r="BN47">
        <v>1.5627329999999999</v>
      </c>
    </row>
    <row r="48" spans="1:66">
      <c r="A48">
        <v>30.585556</v>
      </c>
      <c r="B48" s="2">
        <v>1.2743981481481481</v>
      </c>
      <c r="C48">
        <v>1.730111</v>
      </c>
      <c r="D48">
        <v>1.5483830000000001</v>
      </c>
      <c r="E48">
        <v>1.66259</v>
      </c>
      <c r="F48">
        <v>1.5761860000000001</v>
      </c>
      <c r="G48">
        <v>1.8538779999999999</v>
      </c>
      <c r="H48">
        <v>1.692572</v>
      </c>
      <c r="I48">
        <v>1.4081440000000001</v>
      </c>
      <c r="J48">
        <v>1.3757999999999999</v>
      </c>
      <c r="K48">
        <v>1.6311819999999999</v>
      </c>
      <c r="L48">
        <v>1.506405</v>
      </c>
      <c r="M48">
        <v>1.651262</v>
      </c>
      <c r="N48">
        <v>1.6091200000000001</v>
      </c>
      <c r="O48">
        <v>1.4192499999999999</v>
      </c>
      <c r="P48">
        <v>1.4124840000000001</v>
      </c>
      <c r="Q48">
        <v>1.6989069999999999</v>
      </c>
      <c r="R48">
        <v>1.56416</v>
      </c>
      <c r="S48">
        <v>1.4077789999999999</v>
      </c>
      <c r="T48">
        <v>1.7133609999999999</v>
      </c>
      <c r="U48">
        <v>1.6974389999999999</v>
      </c>
      <c r="V48">
        <v>1.4400299999999999</v>
      </c>
      <c r="W48">
        <v>1.351343</v>
      </c>
      <c r="X48">
        <v>1.4924980000000001</v>
      </c>
      <c r="Y48">
        <v>1.612619</v>
      </c>
      <c r="Z48">
        <v>1.5409299999999999</v>
      </c>
      <c r="AA48">
        <v>1.2029939999999999</v>
      </c>
      <c r="AB48">
        <v>1.851119</v>
      </c>
      <c r="AC48">
        <v>1.714942</v>
      </c>
      <c r="AD48">
        <v>1.6303129999999999</v>
      </c>
      <c r="AE48">
        <v>1.4741379999999999</v>
      </c>
      <c r="AF48">
        <v>1.6280680000000001</v>
      </c>
      <c r="AG48">
        <v>1.47759</v>
      </c>
      <c r="AH48">
        <v>1.5835319999999999</v>
      </c>
      <c r="AI48">
        <v>1.6195980000000001</v>
      </c>
      <c r="AJ48">
        <v>1.704736</v>
      </c>
      <c r="AK48">
        <v>1.678331</v>
      </c>
      <c r="AL48">
        <v>1.5627610000000001</v>
      </c>
      <c r="AM48">
        <v>1.387127</v>
      </c>
      <c r="AN48">
        <v>1.4780089999999999</v>
      </c>
      <c r="AO48">
        <v>1.4109529999999999</v>
      </c>
      <c r="AP48">
        <v>1.465776</v>
      </c>
      <c r="AQ48">
        <v>0.261349</v>
      </c>
      <c r="AR48">
        <v>1.1974499999999999</v>
      </c>
      <c r="AS48">
        <v>1.7616909999999999</v>
      </c>
      <c r="AT48">
        <v>1.795245</v>
      </c>
      <c r="AU48">
        <v>1.5648310000000001</v>
      </c>
      <c r="AV48">
        <v>1.664366</v>
      </c>
      <c r="AW48">
        <v>1.437778</v>
      </c>
      <c r="AX48">
        <v>1.5145360000000001</v>
      </c>
      <c r="AY48">
        <v>1.0913109999999999</v>
      </c>
      <c r="AZ48">
        <v>1.5843499999999999</v>
      </c>
      <c r="BA48">
        <v>1.6544859999999999</v>
      </c>
      <c r="BB48">
        <v>1.7345079999999999</v>
      </c>
      <c r="BC48">
        <v>1.6367989999999999</v>
      </c>
      <c r="BD48">
        <v>1.6368659999999999</v>
      </c>
      <c r="BE48">
        <v>1.3816740000000001</v>
      </c>
      <c r="BF48">
        <v>1.5366409999999999</v>
      </c>
      <c r="BG48">
        <v>1.551785</v>
      </c>
      <c r="BH48">
        <v>1.497266</v>
      </c>
      <c r="BI48">
        <v>1.5355099999999999</v>
      </c>
      <c r="BJ48">
        <v>1.692493</v>
      </c>
      <c r="BK48">
        <v>1.580505</v>
      </c>
      <c r="BL48">
        <v>1.69363</v>
      </c>
      <c r="BM48">
        <v>1.57925</v>
      </c>
      <c r="BN48">
        <v>1.5754840000000001</v>
      </c>
    </row>
    <row r="49" spans="1:66">
      <c r="A49">
        <v>30.835556</v>
      </c>
      <c r="B49" s="2">
        <v>1.2848148148148149</v>
      </c>
      <c r="C49">
        <v>1.736486</v>
      </c>
      <c r="D49">
        <v>1.55911</v>
      </c>
      <c r="E49">
        <v>1.6690339999999999</v>
      </c>
      <c r="F49">
        <v>1.583267</v>
      </c>
      <c r="G49">
        <v>1.847747</v>
      </c>
      <c r="H49">
        <v>1.689775</v>
      </c>
      <c r="I49">
        <v>1.4033530000000001</v>
      </c>
      <c r="J49">
        <v>1.3720380000000001</v>
      </c>
      <c r="K49">
        <v>1.6442030000000001</v>
      </c>
      <c r="L49">
        <v>1.522586</v>
      </c>
      <c r="M49">
        <v>1.6671180000000001</v>
      </c>
      <c r="N49">
        <v>1.621121</v>
      </c>
      <c r="O49">
        <v>1.4214020000000001</v>
      </c>
      <c r="P49">
        <v>1.421095</v>
      </c>
      <c r="Q49">
        <v>1.705897</v>
      </c>
      <c r="R49">
        <v>1.5711040000000001</v>
      </c>
      <c r="S49">
        <v>1.41605</v>
      </c>
      <c r="T49">
        <v>1.725425</v>
      </c>
      <c r="U49">
        <v>1.7046410000000001</v>
      </c>
      <c r="V49">
        <v>1.443845</v>
      </c>
      <c r="W49">
        <v>1.357254</v>
      </c>
      <c r="X49">
        <v>1.4999130000000001</v>
      </c>
      <c r="Y49">
        <v>1.618622</v>
      </c>
      <c r="Z49">
        <v>1.550508</v>
      </c>
      <c r="AA49">
        <v>1.2204429999999999</v>
      </c>
      <c r="AB49">
        <v>1.865116</v>
      </c>
      <c r="AC49">
        <v>1.727123</v>
      </c>
      <c r="AD49">
        <v>1.6328469999999999</v>
      </c>
      <c r="AE49">
        <v>1.475498</v>
      </c>
      <c r="AF49">
        <v>1.6328560000000001</v>
      </c>
      <c r="AG49">
        <v>1.483225</v>
      </c>
      <c r="AH49">
        <v>1.5826210000000001</v>
      </c>
      <c r="AI49">
        <v>1.6389359999999999</v>
      </c>
      <c r="AJ49">
        <v>1.7139789999999999</v>
      </c>
      <c r="AK49">
        <v>1.68927</v>
      </c>
      <c r="AL49">
        <v>1.569909</v>
      </c>
      <c r="AM49">
        <v>1.395381</v>
      </c>
      <c r="AN49">
        <v>1.484327</v>
      </c>
      <c r="AO49">
        <v>1.41225</v>
      </c>
      <c r="AP49">
        <v>1.465147</v>
      </c>
      <c r="AQ49">
        <v>0.26443100000000003</v>
      </c>
      <c r="AR49">
        <v>1.2054579999999999</v>
      </c>
      <c r="AS49">
        <v>1.793874</v>
      </c>
      <c r="AT49">
        <v>1.82823</v>
      </c>
      <c r="AU49">
        <v>1.5895159999999999</v>
      </c>
      <c r="AV49">
        <v>1.689397</v>
      </c>
      <c r="AW49">
        <v>1.459066</v>
      </c>
      <c r="AX49">
        <v>1.530656</v>
      </c>
      <c r="AY49">
        <v>1.117761</v>
      </c>
      <c r="AZ49">
        <v>1.599334</v>
      </c>
      <c r="BA49">
        <v>1.668712</v>
      </c>
      <c r="BB49">
        <v>1.741789</v>
      </c>
      <c r="BC49">
        <v>1.6439010000000001</v>
      </c>
      <c r="BD49">
        <v>1.6403620000000001</v>
      </c>
      <c r="BE49">
        <v>1.3900129999999999</v>
      </c>
      <c r="BF49">
        <v>1.5408200000000001</v>
      </c>
      <c r="BG49">
        <v>1.5644499999999999</v>
      </c>
      <c r="BH49">
        <v>1.507703</v>
      </c>
      <c r="BI49">
        <v>1.5437270000000001</v>
      </c>
      <c r="BJ49">
        <v>1.7035709999999999</v>
      </c>
      <c r="BK49">
        <v>1.5879939999999999</v>
      </c>
      <c r="BL49">
        <v>1.7043999999999999</v>
      </c>
      <c r="BM49">
        <v>1.5866</v>
      </c>
      <c r="BN49">
        <v>1.583194</v>
      </c>
    </row>
    <row r="50" spans="1:66">
      <c r="A50">
        <v>31.085556</v>
      </c>
      <c r="B50" s="2">
        <v>1.2952314814814814</v>
      </c>
      <c r="C50">
        <v>1.742275</v>
      </c>
      <c r="D50">
        <v>1.5621830000000001</v>
      </c>
      <c r="E50">
        <v>1.6761729999999999</v>
      </c>
      <c r="F50">
        <v>1.589593</v>
      </c>
      <c r="G50">
        <v>1.841567</v>
      </c>
      <c r="H50">
        <v>1.683764</v>
      </c>
      <c r="I50">
        <v>1.398658</v>
      </c>
      <c r="J50">
        <v>1.3717790000000001</v>
      </c>
      <c r="K50">
        <v>1.6606860000000001</v>
      </c>
      <c r="L50">
        <v>1.5308310000000001</v>
      </c>
      <c r="M50">
        <v>1.6765049999999999</v>
      </c>
      <c r="N50">
        <v>1.6325810000000001</v>
      </c>
      <c r="O50">
        <v>1.432393</v>
      </c>
      <c r="P50">
        <v>1.4268609999999999</v>
      </c>
      <c r="Q50">
        <v>1.712537</v>
      </c>
      <c r="R50">
        <v>1.5757840000000001</v>
      </c>
      <c r="S50">
        <v>1.4275310000000001</v>
      </c>
      <c r="T50">
        <v>1.735206</v>
      </c>
      <c r="U50">
        <v>1.711117</v>
      </c>
      <c r="V50">
        <v>1.450302</v>
      </c>
      <c r="W50">
        <v>1.3598159999999999</v>
      </c>
      <c r="X50">
        <v>1.502116</v>
      </c>
      <c r="Y50">
        <v>1.6268320000000001</v>
      </c>
      <c r="Z50">
        <v>1.5573809999999999</v>
      </c>
      <c r="AA50">
        <v>1.236993</v>
      </c>
      <c r="AB50">
        <v>1.872422</v>
      </c>
      <c r="AC50">
        <v>1.733892</v>
      </c>
      <c r="AD50">
        <v>1.6402890000000001</v>
      </c>
      <c r="AE50">
        <v>1.481913</v>
      </c>
      <c r="AF50">
        <v>1.633518</v>
      </c>
      <c r="AG50">
        <v>1.4864980000000001</v>
      </c>
      <c r="AH50">
        <v>1.5863050000000001</v>
      </c>
      <c r="AI50">
        <v>1.6595599999999999</v>
      </c>
      <c r="AJ50">
        <v>1.7293890000000001</v>
      </c>
      <c r="AK50">
        <v>1.6979610000000001</v>
      </c>
      <c r="AL50">
        <v>1.577345</v>
      </c>
      <c r="AM50">
        <v>1.395419</v>
      </c>
      <c r="AN50">
        <v>1.4894890000000001</v>
      </c>
      <c r="AO50">
        <v>1.4197900000000001</v>
      </c>
      <c r="AP50">
        <v>1.4731909999999999</v>
      </c>
      <c r="AQ50">
        <v>0.26288699999999998</v>
      </c>
      <c r="AR50">
        <v>1.209886</v>
      </c>
      <c r="AS50">
        <v>1.8245979999999999</v>
      </c>
      <c r="AT50">
        <v>1.8659570000000001</v>
      </c>
      <c r="AU50">
        <v>1.618549</v>
      </c>
      <c r="AV50">
        <v>1.7092020000000001</v>
      </c>
      <c r="AW50">
        <v>1.477384</v>
      </c>
      <c r="AX50">
        <v>1.546446</v>
      </c>
      <c r="AY50">
        <v>1.140916</v>
      </c>
      <c r="AZ50">
        <v>1.6166469999999999</v>
      </c>
      <c r="BA50">
        <v>1.681092</v>
      </c>
      <c r="BB50">
        <v>1.7553780000000001</v>
      </c>
      <c r="BC50">
        <v>1.6508890000000001</v>
      </c>
      <c r="BD50">
        <v>1.644023</v>
      </c>
      <c r="BE50">
        <v>1.3913869999999999</v>
      </c>
      <c r="BF50">
        <v>1.546883</v>
      </c>
      <c r="BG50">
        <v>1.5812949999999999</v>
      </c>
      <c r="BH50">
        <v>1.519992</v>
      </c>
      <c r="BI50">
        <v>1.55271</v>
      </c>
      <c r="BJ50">
        <v>1.712968</v>
      </c>
      <c r="BK50">
        <v>1.59598</v>
      </c>
      <c r="BL50">
        <v>1.713875</v>
      </c>
      <c r="BM50">
        <v>1.593418</v>
      </c>
      <c r="BN50">
        <v>1.5921400000000001</v>
      </c>
    </row>
    <row r="51" spans="1:66">
      <c r="A51">
        <v>31.335277999999999</v>
      </c>
      <c r="B51" s="2">
        <v>1.3056365740740741</v>
      </c>
      <c r="C51">
        <v>1.74733</v>
      </c>
      <c r="D51">
        <v>1.567447</v>
      </c>
      <c r="E51">
        <v>1.6799489999999999</v>
      </c>
      <c r="F51">
        <v>1.594257</v>
      </c>
      <c r="G51">
        <v>1.8346260000000001</v>
      </c>
      <c r="H51">
        <v>1.679319</v>
      </c>
      <c r="I51">
        <v>1.3982250000000001</v>
      </c>
      <c r="J51">
        <v>1.36707</v>
      </c>
      <c r="K51">
        <v>1.674863</v>
      </c>
      <c r="L51">
        <v>1.544918</v>
      </c>
      <c r="M51">
        <v>1.6902159999999999</v>
      </c>
      <c r="N51">
        <v>1.6419060000000001</v>
      </c>
      <c r="O51">
        <v>1.4364669999999999</v>
      </c>
      <c r="P51">
        <v>1.436285</v>
      </c>
      <c r="Q51">
        <v>1.717605</v>
      </c>
      <c r="R51">
        <v>1.587496</v>
      </c>
      <c r="S51">
        <v>1.4354370000000001</v>
      </c>
      <c r="T51">
        <v>1.7439910000000001</v>
      </c>
      <c r="U51">
        <v>1.7138960000000001</v>
      </c>
      <c r="V51">
        <v>1.453322</v>
      </c>
      <c r="W51">
        <v>1.36738</v>
      </c>
      <c r="X51">
        <v>1.510213</v>
      </c>
      <c r="Y51">
        <v>1.6275409999999999</v>
      </c>
      <c r="Z51">
        <v>1.563367</v>
      </c>
      <c r="AA51">
        <v>1.257096</v>
      </c>
      <c r="AB51">
        <v>1.8817410000000001</v>
      </c>
      <c r="AC51">
        <v>1.743555</v>
      </c>
      <c r="AD51">
        <v>1.6425339999999999</v>
      </c>
      <c r="AE51">
        <v>1.4801409999999999</v>
      </c>
      <c r="AF51">
        <v>1.640204</v>
      </c>
      <c r="AG51">
        <v>1.490332</v>
      </c>
      <c r="AH51">
        <v>1.5872679999999999</v>
      </c>
      <c r="AI51">
        <v>1.673354</v>
      </c>
      <c r="AJ51">
        <v>1.7431749999999999</v>
      </c>
      <c r="AK51">
        <v>1.7071270000000001</v>
      </c>
      <c r="AL51">
        <v>1.5790500000000001</v>
      </c>
      <c r="AM51">
        <v>1.4029039999999999</v>
      </c>
      <c r="AN51">
        <v>1.4925790000000001</v>
      </c>
      <c r="AO51">
        <v>1.4239409999999999</v>
      </c>
      <c r="AP51">
        <v>1.4739960000000001</v>
      </c>
      <c r="AQ51">
        <v>0.26273200000000002</v>
      </c>
      <c r="AR51">
        <v>1.217114</v>
      </c>
      <c r="AS51">
        <v>1.8574850000000001</v>
      </c>
      <c r="AT51">
        <v>1.900258</v>
      </c>
      <c r="AU51">
        <v>1.651222</v>
      </c>
      <c r="AV51">
        <v>1.741039</v>
      </c>
      <c r="AW51">
        <v>1.4949790000000001</v>
      </c>
      <c r="AX51">
        <v>1.559863</v>
      </c>
      <c r="AY51">
        <v>1.162882</v>
      </c>
      <c r="AZ51">
        <v>1.6349549999999999</v>
      </c>
      <c r="BA51">
        <v>1.6944410000000001</v>
      </c>
      <c r="BB51">
        <v>1.7634540000000001</v>
      </c>
      <c r="BC51">
        <v>1.6597580000000001</v>
      </c>
      <c r="BD51">
        <v>1.6481950000000001</v>
      </c>
      <c r="BE51">
        <v>1.3986229999999999</v>
      </c>
      <c r="BF51">
        <v>1.5506679999999999</v>
      </c>
      <c r="BG51">
        <v>1.5939289999999999</v>
      </c>
      <c r="BH51">
        <v>1.5314890000000001</v>
      </c>
      <c r="BI51">
        <v>1.560495</v>
      </c>
      <c r="BJ51">
        <v>1.72</v>
      </c>
      <c r="BK51">
        <v>1.604033</v>
      </c>
      <c r="BL51">
        <v>1.7221820000000001</v>
      </c>
      <c r="BM51">
        <v>1.6021479999999999</v>
      </c>
      <c r="BN51">
        <v>1.597469</v>
      </c>
    </row>
    <row r="52" spans="1:66">
      <c r="A52">
        <v>31.585277999999999</v>
      </c>
      <c r="B52" s="2">
        <v>1.3160532407407406</v>
      </c>
      <c r="C52">
        <v>1.7476499999999999</v>
      </c>
      <c r="D52">
        <v>1.569075</v>
      </c>
      <c r="E52">
        <v>1.6888620000000001</v>
      </c>
      <c r="F52">
        <v>1.6000129999999999</v>
      </c>
      <c r="G52">
        <v>1.8331010000000001</v>
      </c>
      <c r="H52">
        <v>1.6755409999999999</v>
      </c>
      <c r="I52">
        <v>1.394633</v>
      </c>
      <c r="J52">
        <v>1.364384</v>
      </c>
      <c r="K52">
        <v>1.682882</v>
      </c>
      <c r="L52">
        <v>1.5573729999999999</v>
      </c>
      <c r="M52">
        <v>1.7065809999999999</v>
      </c>
      <c r="N52">
        <v>1.656898</v>
      </c>
      <c r="O52">
        <v>1.444204</v>
      </c>
      <c r="P52">
        <v>1.4430019999999999</v>
      </c>
      <c r="Q52">
        <v>1.725581</v>
      </c>
      <c r="R52">
        <v>1.591869</v>
      </c>
      <c r="S52">
        <v>1.4460280000000001</v>
      </c>
      <c r="T52">
        <v>1.751873</v>
      </c>
      <c r="U52">
        <v>1.717352</v>
      </c>
      <c r="V52">
        <v>1.457827</v>
      </c>
      <c r="W52">
        <v>1.3703970000000001</v>
      </c>
      <c r="X52">
        <v>1.5134460000000001</v>
      </c>
      <c r="Y52">
        <v>1.6324339999999999</v>
      </c>
      <c r="Z52">
        <v>1.567456</v>
      </c>
      <c r="AA52">
        <v>1.276051</v>
      </c>
      <c r="AB52">
        <v>1.893465</v>
      </c>
      <c r="AC52">
        <v>1.748488</v>
      </c>
      <c r="AD52">
        <v>1.647497</v>
      </c>
      <c r="AE52">
        <v>1.483838</v>
      </c>
      <c r="AF52">
        <v>1.640139</v>
      </c>
      <c r="AG52">
        <v>1.491841</v>
      </c>
      <c r="AH52">
        <v>1.5892409999999999</v>
      </c>
      <c r="AI52">
        <v>1.6956100000000001</v>
      </c>
      <c r="AJ52">
        <v>1.745817</v>
      </c>
      <c r="AK52">
        <v>1.7117960000000001</v>
      </c>
      <c r="AL52">
        <v>1.583326</v>
      </c>
      <c r="AM52">
        <v>1.4061650000000001</v>
      </c>
      <c r="AN52">
        <v>1.4951970000000001</v>
      </c>
      <c r="AO52">
        <v>1.4247829999999999</v>
      </c>
      <c r="AP52">
        <v>1.4798830000000001</v>
      </c>
      <c r="AQ52">
        <v>0.26156800000000002</v>
      </c>
      <c r="AR52">
        <v>1.2282770000000001</v>
      </c>
      <c r="AS52">
        <v>1.894261</v>
      </c>
      <c r="AT52">
        <v>1.9327540000000001</v>
      </c>
      <c r="AU52">
        <v>1.6853290000000001</v>
      </c>
      <c r="AV52">
        <v>1.7653019999999999</v>
      </c>
      <c r="AW52">
        <v>1.513115</v>
      </c>
      <c r="AX52">
        <v>1.578397</v>
      </c>
      <c r="AY52">
        <v>1.1862440000000001</v>
      </c>
      <c r="AZ52">
        <v>1.6494219999999999</v>
      </c>
      <c r="BA52">
        <v>1.704188</v>
      </c>
      <c r="BB52">
        <v>1.774173</v>
      </c>
      <c r="BC52">
        <v>1.6628179999999999</v>
      </c>
      <c r="BD52">
        <v>1.6538010000000001</v>
      </c>
      <c r="BE52">
        <v>1.398528</v>
      </c>
      <c r="BF52">
        <v>1.5514939999999999</v>
      </c>
      <c r="BG52">
        <v>1.601186</v>
      </c>
      <c r="BH52">
        <v>1.5426869999999999</v>
      </c>
      <c r="BI52">
        <v>1.5681929999999999</v>
      </c>
      <c r="BJ52">
        <v>1.7284740000000001</v>
      </c>
      <c r="BK52">
        <v>1.60728</v>
      </c>
      <c r="BL52">
        <v>1.724691</v>
      </c>
      <c r="BM52">
        <v>1.6096729999999999</v>
      </c>
      <c r="BN52">
        <v>1.6057220000000001</v>
      </c>
    </row>
    <row r="53" spans="1:66">
      <c r="A53">
        <v>31.835277999999999</v>
      </c>
      <c r="B53" s="2">
        <v>1.3264699074074073</v>
      </c>
      <c r="C53">
        <v>1.751676</v>
      </c>
      <c r="D53">
        <v>1.5702609999999999</v>
      </c>
      <c r="E53">
        <v>1.691981</v>
      </c>
      <c r="F53">
        <v>1.6031029999999999</v>
      </c>
      <c r="G53">
        <v>1.825699</v>
      </c>
      <c r="H53">
        <v>1.6731879999999999</v>
      </c>
      <c r="I53">
        <v>1.392034</v>
      </c>
      <c r="J53">
        <v>1.3603240000000001</v>
      </c>
      <c r="K53">
        <v>1.696447</v>
      </c>
      <c r="L53">
        <v>1.5656190000000001</v>
      </c>
      <c r="M53">
        <v>1.7192480000000001</v>
      </c>
      <c r="N53">
        <v>1.6637010000000001</v>
      </c>
      <c r="O53">
        <v>1.4514320000000001</v>
      </c>
      <c r="P53">
        <v>1.4525779999999999</v>
      </c>
      <c r="Q53">
        <v>1.7265349999999999</v>
      </c>
      <c r="R53">
        <v>1.600306</v>
      </c>
      <c r="S53">
        <v>1.4549650000000001</v>
      </c>
      <c r="T53">
        <v>1.7537050000000001</v>
      </c>
      <c r="U53">
        <v>1.7171240000000001</v>
      </c>
      <c r="V53">
        <v>1.4571510000000001</v>
      </c>
      <c r="W53">
        <v>1.3715619999999999</v>
      </c>
      <c r="X53">
        <v>1.514756</v>
      </c>
      <c r="Y53">
        <v>1.636136</v>
      </c>
      <c r="Z53">
        <v>1.5692809999999999</v>
      </c>
      <c r="AA53">
        <v>1.296262</v>
      </c>
      <c r="AB53">
        <v>1.9034009999999999</v>
      </c>
      <c r="AC53">
        <v>1.7509509999999999</v>
      </c>
      <c r="AD53">
        <v>1.646304</v>
      </c>
      <c r="AE53">
        <v>1.4836020000000001</v>
      </c>
      <c r="AF53">
        <v>1.6421699999999999</v>
      </c>
      <c r="AG53">
        <v>1.4934350000000001</v>
      </c>
      <c r="AH53">
        <v>1.5916790000000001</v>
      </c>
      <c r="AI53">
        <v>1.717563</v>
      </c>
      <c r="AJ53">
        <v>1.7557130000000001</v>
      </c>
      <c r="AK53">
        <v>1.71122</v>
      </c>
      <c r="AL53">
        <v>1.583458</v>
      </c>
      <c r="AM53">
        <v>1.405043</v>
      </c>
      <c r="AN53">
        <v>1.49709</v>
      </c>
      <c r="AO53">
        <v>1.4267080000000001</v>
      </c>
      <c r="AP53">
        <v>1.4815970000000001</v>
      </c>
      <c r="AQ53">
        <v>0.25957799999999998</v>
      </c>
      <c r="AR53">
        <v>1.2370680000000001</v>
      </c>
      <c r="AS53">
        <v>1.9278169999999999</v>
      </c>
      <c r="AT53">
        <v>1.968899</v>
      </c>
      <c r="AU53">
        <v>1.725616</v>
      </c>
      <c r="AV53">
        <v>1.7905340000000001</v>
      </c>
      <c r="AW53">
        <v>1.5294289999999999</v>
      </c>
      <c r="AX53">
        <v>1.5909759999999999</v>
      </c>
      <c r="AY53">
        <v>1.2067289999999999</v>
      </c>
      <c r="AZ53">
        <v>1.6651720000000001</v>
      </c>
      <c r="BA53">
        <v>1.7193259999999999</v>
      </c>
      <c r="BB53">
        <v>1.7818799999999999</v>
      </c>
      <c r="BC53">
        <v>1.6685639999999999</v>
      </c>
      <c r="BD53">
        <v>1.6538459999999999</v>
      </c>
      <c r="BE53">
        <v>1.4025620000000001</v>
      </c>
      <c r="BF53">
        <v>1.5484560000000001</v>
      </c>
      <c r="BG53">
        <v>1.6066990000000001</v>
      </c>
      <c r="BH53">
        <v>1.5496319999999999</v>
      </c>
      <c r="BI53">
        <v>1.571572</v>
      </c>
      <c r="BJ53">
        <v>1.7323230000000001</v>
      </c>
      <c r="BK53">
        <v>1.613451</v>
      </c>
      <c r="BL53">
        <v>1.73207</v>
      </c>
      <c r="BM53">
        <v>1.613426</v>
      </c>
      <c r="BN53">
        <v>1.607791</v>
      </c>
    </row>
    <row r="54" spans="1:66">
      <c r="A54">
        <v>32.085000000000001</v>
      </c>
      <c r="B54" s="2">
        <v>1.336875</v>
      </c>
      <c r="C54">
        <v>1.750891</v>
      </c>
      <c r="D54">
        <v>1.5723419999999999</v>
      </c>
      <c r="E54">
        <v>1.697668</v>
      </c>
      <c r="F54">
        <v>1.6060509999999999</v>
      </c>
      <c r="G54">
        <v>1.8215110000000001</v>
      </c>
      <c r="H54">
        <v>1.6704779999999999</v>
      </c>
      <c r="I54">
        <v>1.387866</v>
      </c>
      <c r="J54">
        <v>1.3590340000000001</v>
      </c>
      <c r="K54">
        <v>1.7078420000000001</v>
      </c>
      <c r="L54">
        <v>1.574508</v>
      </c>
      <c r="M54">
        <v>1.728882</v>
      </c>
      <c r="N54">
        <v>1.6702950000000001</v>
      </c>
      <c r="O54">
        <v>1.4618180000000001</v>
      </c>
      <c r="P54">
        <v>1.4611970000000001</v>
      </c>
      <c r="Q54">
        <v>1.730704</v>
      </c>
      <c r="R54">
        <v>1.6044499999999999</v>
      </c>
      <c r="S54">
        <v>1.466836</v>
      </c>
      <c r="T54">
        <v>1.7608760000000001</v>
      </c>
      <c r="U54">
        <v>1.722375</v>
      </c>
      <c r="V54">
        <v>1.4706030000000001</v>
      </c>
      <c r="W54">
        <v>1.3709249999999999</v>
      </c>
      <c r="X54">
        <v>1.516791</v>
      </c>
      <c r="Y54">
        <v>1.6364650000000001</v>
      </c>
      <c r="Z54">
        <v>1.575005</v>
      </c>
      <c r="AA54">
        <v>1.3052360000000001</v>
      </c>
      <c r="AB54">
        <v>1.9171830000000001</v>
      </c>
      <c r="AC54">
        <v>1.752434</v>
      </c>
      <c r="AD54">
        <v>1.646034</v>
      </c>
      <c r="AE54">
        <v>1.4880450000000001</v>
      </c>
      <c r="AF54">
        <v>1.6491720000000001</v>
      </c>
      <c r="AG54">
        <v>1.4953380000000001</v>
      </c>
      <c r="AH54">
        <v>1.5948659999999999</v>
      </c>
      <c r="AI54">
        <v>1.7317880000000001</v>
      </c>
      <c r="AJ54">
        <v>1.7635270000000001</v>
      </c>
      <c r="AK54">
        <v>1.7124649999999999</v>
      </c>
      <c r="AL54">
        <v>1.583304</v>
      </c>
      <c r="AM54">
        <v>1.408277</v>
      </c>
      <c r="AN54">
        <v>1.49922</v>
      </c>
      <c r="AO54">
        <v>1.4278459999999999</v>
      </c>
      <c r="AP54">
        <v>1.4811080000000001</v>
      </c>
      <c r="AQ54">
        <v>0.260602</v>
      </c>
      <c r="AR54">
        <v>1.2468090000000001</v>
      </c>
      <c r="AS54">
        <v>1.961986</v>
      </c>
      <c r="AT54">
        <v>2.0012599999999998</v>
      </c>
      <c r="AU54">
        <v>1.761312</v>
      </c>
      <c r="AV54">
        <v>1.814764</v>
      </c>
      <c r="AW54">
        <v>1.5461780000000001</v>
      </c>
      <c r="AX54">
        <v>1.6014379999999999</v>
      </c>
      <c r="AY54">
        <v>1.230898</v>
      </c>
      <c r="AZ54">
        <v>1.6858900000000001</v>
      </c>
      <c r="BA54">
        <v>1.7310449999999999</v>
      </c>
      <c r="BB54">
        <v>1.789148</v>
      </c>
      <c r="BC54">
        <v>1.6762049999999999</v>
      </c>
      <c r="BD54">
        <v>1.6560090000000001</v>
      </c>
      <c r="BE54">
        <v>1.404914</v>
      </c>
      <c r="BF54">
        <v>1.553231</v>
      </c>
      <c r="BG54">
        <v>1.61991</v>
      </c>
      <c r="BH54">
        <v>1.552867</v>
      </c>
      <c r="BI54">
        <v>1.5793600000000001</v>
      </c>
      <c r="BJ54">
        <v>1.7411369999999999</v>
      </c>
      <c r="BK54">
        <v>1.6208309999999999</v>
      </c>
      <c r="BL54">
        <v>1.7296499999999999</v>
      </c>
      <c r="BM54">
        <v>1.6161540000000001</v>
      </c>
      <c r="BN54">
        <v>1.612576</v>
      </c>
    </row>
    <row r="55" spans="1:66">
      <c r="A55">
        <v>33.088056000000002</v>
      </c>
      <c r="B55" s="2">
        <v>1.3786689814814814</v>
      </c>
      <c r="C55">
        <v>1.76709</v>
      </c>
      <c r="D55">
        <v>1.5824720000000001</v>
      </c>
      <c r="E55">
        <v>1.717606</v>
      </c>
      <c r="F55">
        <v>1.6190439999999999</v>
      </c>
      <c r="G55">
        <v>1.7958149999999999</v>
      </c>
      <c r="H55">
        <v>1.652901</v>
      </c>
      <c r="I55">
        <v>1.377966</v>
      </c>
      <c r="J55">
        <v>1.3451310000000001</v>
      </c>
      <c r="K55">
        <v>1.7468060000000001</v>
      </c>
      <c r="L55">
        <v>1.609248</v>
      </c>
      <c r="M55">
        <v>1.7691190000000001</v>
      </c>
      <c r="N55">
        <v>1.705676</v>
      </c>
      <c r="O55">
        <v>1.4960990000000001</v>
      </c>
      <c r="P55">
        <v>1.494551</v>
      </c>
      <c r="Q55">
        <v>1.7438309999999999</v>
      </c>
      <c r="R55">
        <v>1.624115</v>
      </c>
      <c r="S55">
        <v>1.5049429999999999</v>
      </c>
      <c r="T55">
        <v>1.772322</v>
      </c>
      <c r="U55">
        <v>1.735878</v>
      </c>
      <c r="V55">
        <v>1.4898469999999999</v>
      </c>
      <c r="W55">
        <v>1.378376</v>
      </c>
      <c r="X55">
        <v>1.5268710000000001</v>
      </c>
      <c r="Y55">
        <v>1.647961</v>
      </c>
      <c r="Z55">
        <v>1.583942</v>
      </c>
      <c r="AA55">
        <v>1.354193</v>
      </c>
      <c r="AB55">
        <v>1.9594739999999999</v>
      </c>
      <c r="AC55">
        <v>1.7607470000000001</v>
      </c>
      <c r="AD55">
        <v>1.650444</v>
      </c>
      <c r="AE55">
        <v>1.5012760000000001</v>
      </c>
      <c r="AF55">
        <v>1.6565030000000001</v>
      </c>
      <c r="AG55">
        <v>1.5032289999999999</v>
      </c>
      <c r="AH55">
        <v>1.604722</v>
      </c>
      <c r="AI55">
        <v>1.7924329999999999</v>
      </c>
      <c r="AJ55">
        <v>1.7909489999999999</v>
      </c>
      <c r="AK55">
        <v>1.7230510000000001</v>
      </c>
      <c r="AL55">
        <v>1.5928119999999999</v>
      </c>
      <c r="AM55">
        <v>1.4222649999999999</v>
      </c>
      <c r="AN55">
        <v>1.509201</v>
      </c>
      <c r="AO55">
        <v>1.4367529999999999</v>
      </c>
      <c r="AP55">
        <v>1.4915879999999999</v>
      </c>
      <c r="AQ55">
        <v>0.25751200000000002</v>
      </c>
      <c r="AR55">
        <v>1.293955</v>
      </c>
      <c r="AS55">
        <v>2.1028859999999998</v>
      </c>
      <c r="AT55">
        <v>2.1434129999999998</v>
      </c>
      <c r="AU55">
        <v>1.874709</v>
      </c>
      <c r="AV55">
        <v>1.911829</v>
      </c>
      <c r="AW55">
        <v>1.612269</v>
      </c>
      <c r="AX55">
        <v>1.6494310000000001</v>
      </c>
      <c r="AY55">
        <v>1.304157</v>
      </c>
      <c r="AZ55">
        <v>1.743071</v>
      </c>
      <c r="BA55">
        <v>1.7670170000000001</v>
      </c>
      <c r="BB55">
        <v>1.814155</v>
      </c>
      <c r="BC55">
        <v>1.694866</v>
      </c>
      <c r="BD55">
        <v>1.6662049999999999</v>
      </c>
      <c r="BE55">
        <v>1.417065</v>
      </c>
      <c r="BF55">
        <v>1.5594570000000001</v>
      </c>
      <c r="BG55">
        <v>1.650836</v>
      </c>
      <c r="BH55">
        <v>1.5775349999999999</v>
      </c>
      <c r="BI55">
        <v>1.600015</v>
      </c>
      <c r="BJ55">
        <v>1.7585</v>
      </c>
      <c r="BK55">
        <v>1.6269260000000001</v>
      </c>
      <c r="BL55">
        <v>1.7449760000000001</v>
      </c>
      <c r="BM55">
        <v>1.6266339999999999</v>
      </c>
      <c r="BN55">
        <v>1.6222000000000001</v>
      </c>
    </row>
    <row r="56" spans="1:66">
      <c r="A56">
        <v>34.086666999999998</v>
      </c>
      <c r="B56" s="2">
        <v>1.4202777777777778</v>
      </c>
      <c r="C56">
        <v>1.805023</v>
      </c>
      <c r="D56">
        <v>1.594903</v>
      </c>
      <c r="E56">
        <v>1.7321500000000001</v>
      </c>
      <c r="F56">
        <v>1.632234</v>
      </c>
      <c r="G56">
        <v>1.7723059999999999</v>
      </c>
      <c r="H56">
        <v>1.6240969999999999</v>
      </c>
      <c r="I56">
        <v>1.3560909999999999</v>
      </c>
      <c r="J56">
        <v>1.3224530000000001</v>
      </c>
      <c r="K56">
        <v>1.783836</v>
      </c>
      <c r="L56">
        <v>1.643994</v>
      </c>
      <c r="M56">
        <v>1.816343</v>
      </c>
      <c r="N56">
        <v>1.7461310000000001</v>
      </c>
      <c r="O56">
        <v>1.521873</v>
      </c>
      <c r="P56">
        <v>1.5215669999999999</v>
      </c>
      <c r="Q56">
        <v>1.7601089999999999</v>
      </c>
      <c r="R56">
        <v>1.638995</v>
      </c>
      <c r="S56">
        <v>1.5303290000000001</v>
      </c>
      <c r="T56">
        <v>1.7929250000000001</v>
      </c>
      <c r="U56">
        <v>1.7469429999999999</v>
      </c>
      <c r="V56">
        <v>1.50796</v>
      </c>
      <c r="W56">
        <v>1.3861749999999999</v>
      </c>
      <c r="X56">
        <v>1.532063</v>
      </c>
      <c r="Y56">
        <v>1.652944</v>
      </c>
      <c r="Z56">
        <v>1.597065</v>
      </c>
      <c r="AA56">
        <v>1.376862</v>
      </c>
      <c r="AB56">
        <v>1.9772320000000001</v>
      </c>
      <c r="AC56">
        <v>1.776489</v>
      </c>
      <c r="AD56">
        <v>1.658415</v>
      </c>
      <c r="AE56">
        <v>1.5105569999999999</v>
      </c>
      <c r="AF56">
        <v>1.665815</v>
      </c>
      <c r="AG56">
        <v>1.506121</v>
      </c>
      <c r="AH56">
        <v>1.6177649999999999</v>
      </c>
      <c r="AI56">
        <v>1.845537</v>
      </c>
      <c r="AJ56">
        <v>1.809782</v>
      </c>
      <c r="AK56">
        <v>1.7406729999999999</v>
      </c>
      <c r="AL56">
        <v>1.6006260000000001</v>
      </c>
      <c r="AM56">
        <v>1.425197</v>
      </c>
      <c r="AN56">
        <v>1.5148410000000001</v>
      </c>
      <c r="AO56">
        <v>1.443549</v>
      </c>
      <c r="AP56">
        <v>1.5004839999999999</v>
      </c>
      <c r="AQ56">
        <v>0.259133</v>
      </c>
      <c r="AR56">
        <v>1.3561350000000001</v>
      </c>
      <c r="AS56">
        <v>2.2415690000000001</v>
      </c>
      <c r="AT56">
        <v>2.2679049999999998</v>
      </c>
      <c r="AU56">
        <v>1.9871319999999999</v>
      </c>
      <c r="AV56">
        <v>2.0133649999999998</v>
      </c>
      <c r="AW56">
        <v>1.6719409999999999</v>
      </c>
      <c r="AX56">
        <v>1.6888749999999999</v>
      </c>
      <c r="AY56">
        <v>1.356965</v>
      </c>
      <c r="AZ56">
        <v>1.7942180000000001</v>
      </c>
      <c r="BA56">
        <v>1.7958780000000001</v>
      </c>
      <c r="BB56">
        <v>1.8360380000000001</v>
      </c>
      <c r="BC56">
        <v>1.7135149999999999</v>
      </c>
      <c r="BD56">
        <v>1.681505</v>
      </c>
      <c r="BE56">
        <v>1.429657</v>
      </c>
      <c r="BF56">
        <v>1.56446</v>
      </c>
      <c r="BG56">
        <v>1.678633</v>
      </c>
      <c r="BH56">
        <v>1.5980989999999999</v>
      </c>
      <c r="BI56">
        <v>1.613729</v>
      </c>
      <c r="BJ56">
        <v>1.7675019999999999</v>
      </c>
      <c r="BK56">
        <v>1.6350359999999999</v>
      </c>
      <c r="BL56">
        <v>1.7584200000000001</v>
      </c>
      <c r="BM56">
        <v>1.6340440000000001</v>
      </c>
      <c r="BN56">
        <v>1.634611</v>
      </c>
    </row>
    <row r="57" spans="1:66">
      <c r="A57">
        <v>35.085833000000001</v>
      </c>
      <c r="B57" s="2">
        <v>1.4619097222222222</v>
      </c>
      <c r="C57">
        <v>1.8213630000000001</v>
      </c>
      <c r="D57">
        <v>1.6142350000000001</v>
      </c>
      <c r="E57">
        <v>1.7485660000000001</v>
      </c>
      <c r="F57">
        <v>1.6525460000000001</v>
      </c>
      <c r="G57">
        <v>1.731139</v>
      </c>
      <c r="H57">
        <v>1.588131</v>
      </c>
      <c r="I57">
        <v>1.3218780000000001</v>
      </c>
      <c r="J57">
        <v>1.2867390000000001</v>
      </c>
      <c r="K57">
        <v>1.820738</v>
      </c>
      <c r="L57">
        <v>1.683432</v>
      </c>
      <c r="M57">
        <v>1.855307</v>
      </c>
      <c r="N57">
        <v>1.7825260000000001</v>
      </c>
      <c r="O57">
        <v>1.54545</v>
      </c>
      <c r="P57">
        <v>1.545723</v>
      </c>
      <c r="Q57">
        <v>1.7843199999999999</v>
      </c>
      <c r="R57">
        <v>1.6448480000000001</v>
      </c>
      <c r="S57">
        <v>1.560071</v>
      </c>
      <c r="T57">
        <v>1.815383</v>
      </c>
      <c r="U57">
        <v>1.7628159999999999</v>
      </c>
      <c r="V57">
        <v>1.5240089999999999</v>
      </c>
      <c r="W57">
        <v>1.398547</v>
      </c>
      <c r="X57">
        <v>1.538405</v>
      </c>
      <c r="Y57">
        <v>1.6654009999999999</v>
      </c>
      <c r="Z57">
        <v>1.616965</v>
      </c>
      <c r="AA57">
        <v>1.3838159999999999</v>
      </c>
      <c r="AB57">
        <v>1.9997339999999999</v>
      </c>
      <c r="AC57">
        <v>1.7899700000000001</v>
      </c>
      <c r="AD57">
        <v>1.67239</v>
      </c>
      <c r="AE57">
        <v>1.5218400000000001</v>
      </c>
      <c r="AF57">
        <v>1.6783999999999999</v>
      </c>
      <c r="AG57">
        <v>1.5118739999999999</v>
      </c>
      <c r="AH57">
        <v>1.636592</v>
      </c>
      <c r="AI57">
        <v>1.8873489999999999</v>
      </c>
      <c r="AJ57">
        <v>1.8133889999999999</v>
      </c>
      <c r="AK57">
        <v>1.7443930000000001</v>
      </c>
      <c r="AL57">
        <v>1.611318</v>
      </c>
      <c r="AM57">
        <v>1.435851</v>
      </c>
      <c r="AN57">
        <v>1.5207459999999999</v>
      </c>
      <c r="AO57">
        <v>1.45645</v>
      </c>
      <c r="AP57">
        <v>1.511924</v>
      </c>
      <c r="AQ57">
        <v>0.25518000000000002</v>
      </c>
      <c r="AR57">
        <v>1.4320759999999999</v>
      </c>
      <c r="AS57">
        <v>2.388058</v>
      </c>
      <c r="AT57">
        <v>2.3863750000000001</v>
      </c>
      <c r="AU57">
        <v>2.08128</v>
      </c>
      <c r="AV57">
        <v>2.1081349999999999</v>
      </c>
      <c r="AW57">
        <v>1.724545</v>
      </c>
      <c r="AX57">
        <v>1.7278819999999999</v>
      </c>
      <c r="AY57">
        <v>1.406156</v>
      </c>
      <c r="AZ57">
        <v>1.8385910000000001</v>
      </c>
      <c r="BA57">
        <v>1.826633</v>
      </c>
      <c r="BB57">
        <v>1.851569</v>
      </c>
      <c r="BC57">
        <v>1.730394</v>
      </c>
      <c r="BD57">
        <v>1.7019489999999999</v>
      </c>
      <c r="BE57">
        <v>1.4352210000000001</v>
      </c>
      <c r="BF57">
        <v>1.577299</v>
      </c>
      <c r="BG57">
        <v>1.6984760000000001</v>
      </c>
      <c r="BH57">
        <v>1.6135710000000001</v>
      </c>
      <c r="BI57">
        <v>1.624854</v>
      </c>
      <c r="BJ57">
        <v>1.779671</v>
      </c>
      <c r="BK57">
        <v>1.645594</v>
      </c>
      <c r="BL57">
        <v>1.774006</v>
      </c>
      <c r="BM57">
        <v>1.6481859999999999</v>
      </c>
      <c r="BN57">
        <v>1.645823</v>
      </c>
    </row>
    <row r="58" spans="1:66">
      <c r="A58">
        <v>36.085833000000001</v>
      </c>
      <c r="B58" s="2">
        <v>1.5035763888888889</v>
      </c>
      <c r="C58">
        <v>1.8381940000000001</v>
      </c>
      <c r="D58">
        <v>1.62595</v>
      </c>
      <c r="E58">
        <v>1.7647969999999999</v>
      </c>
      <c r="F58">
        <v>1.6703600000000001</v>
      </c>
      <c r="G58">
        <v>1.679311</v>
      </c>
      <c r="H58">
        <v>1.536564</v>
      </c>
      <c r="I58">
        <v>1.2755650000000001</v>
      </c>
      <c r="J58">
        <v>1.24593</v>
      </c>
      <c r="K58">
        <v>1.858468</v>
      </c>
      <c r="L58">
        <v>1.7137370000000001</v>
      </c>
      <c r="M58">
        <v>1.8938919999999999</v>
      </c>
      <c r="N58">
        <v>1.8090539999999999</v>
      </c>
      <c r="O58">
        <v>1.573685</v>
      </c>
      <c r="P58">
        <v>1.5721890000000001</v>
      </c>
      <c r="Q58">
        <v>1.7973030000000001</v>
      </c>
      <c r="R58">
        <v>1.652177</v>
      </c>
      <c r="S58">
        <v>1.588957</v>
      </c>
      <c r="T58">
        <v>1.843507</v>
      </c>
      <c r="U58">
        <v>1.775385</v>
      </c>
      <c r="V58">
        <v>1.5301260000000001</v>
      </c>
      <c r="W58">
        <v>1.4046019999999999</v>
      </c>
      <c r="X58">
        <v>1.545696</v>
      </c>
      <c r="Y58">
        <v>1.6765969999999999</v>
      </c>
      <c r="Z58">
        <v>1.6288339999999999</v>
      </c>
      <c r="AA58">
        <v>1.3831869999999999</v>
      </c>
      <c r="AB58">
        <v>2.0100910000000001</v>
      </c>
      <c r="AC58">
        <v>1.8025</v>
      </c>
      <c r="AD58">
        <v>1.686661</v>
      </c>
      <c r="AE58">
        <v>1.534117</v>
      </c>
      <c r="AF58">
        <v>1.691479</v>
      </c>
      <c r="AG58">
        <v>1.5219100000000001</v>
      </c>
      <c r="AH58">
        <v>1.6468959999999999</v>
      </c>
      <c r="AI58">
        <v>1.9328000000000001</v>
      </c>
      <c r="AJ58">
        <v>1.822055</v>
      </c>
      <c r="AK58">
        <v>1.756921</v>
      </c>
      <c r="AL58">
        <v>1.624115</v>
      </c>
      <c r="AM58">
        <v>1.4516039999999999</v>
      </c>
      <c r="AN58">
        <v>1.53302</v>
      </c>
      <c r="AO58">
        <v>1.4682740000000001</v>
      </c>
      <c r="AP58">
        <v>1.5239450000000001</v>
      </c>
      <c r="AQ58">
        <v>0.25118800000000002</v>
      </c>
      <c r="AR58">
        <v>1.5044329999999999</v>
      </c>
      <c r="AS58">
        <v>2.5212289999999999</v>
      </c>
      <c r="AT58">
        <v>2.4996749999999999</v>
      </c>
      <c r="AU58">
        <v>2.1768999999999998</v>
      </c>
      <c r="AV58">
        <v>2.1888830000000001</v>
      </c>
      <c r="AW58">
        <v>1.8039419999999999</v>
      </c>
      <c r="AX58">
        <v>1.767865</v>
      </c>
      <c r="AY58">
        <v>1.451956</v>
      </c>
      <c r="AZ58">
        <v>1.8685240000000001</v>
      </c>
      <c r="BA58">
        <v>1.860903</v>
      </c>
      <c r="BB58">
        <v>1.874954</v>
      </c>
      <c r="BC58">
        <v>1.7459610000000001</v>
      </c>
      <c r="BD58">
        <v>1.719778</v>
      </c>
      <c r="BE58">
        <v>1.443214</v>
      </c>
      <c r="BF58">
        <v>1.587318</v>
      </c>
      <c r="BG58">
        <v>1.7145140000000001</v>
      </c>
      <c r="BH58">
        <v>1.6274630000000001</v>
      </c>
      <c r="BI58">
        <v>1.636287</v>
      </c>
      <c r="BJ58">
        <v>1.7846630000000001</v>
      </c>
      <c r="BK58">
        <v>1.6589419999999999</v>
      </c>
      <c r="BL58">
        <v>1.784524</v>
      </c>
      <c r="BM58">
        <v>1.6511990000000001</v>
      </c>
      <c r="BN58">
        <v>1.661435</v>
      </c>
    </row>
    <row r="59" spans="1:66">
      <c r="A59">
        <v>37.085555999999997</v>
      </c>
      <c r="B59" s="2">
        <v>1.5452314814814816</v>
      </c>
      <c r="C59">
        <v>1.8555489999999999</v>
      </c>
      <c r="D59">
        <v>1.6372580000000001</v>
      </c>
      <c r="E59">
        <v>1.781479</v>
      </c>
      <c r="F59">
        <v>1.679656</v>
      </c>
      <c r="G59">
        <v>1.6114569999999999</v>
      </c>
      <c r="H59">
        <v>1.470243</v>
      </c>
      <c r="I59">
        <v>1.2239640000000001</v>
      </c>
      <c r="J59">
        <v>1.1952769999999999</v>
      </c>
      <c r="K59">
        <v>1.893076</v>
      </c>
      <c r="L59">
        <v>1.738658</v>
      </c>
      <c r="M59">
        <v>1.930375</v>
      </c>
      <c r="N59">
        <v>1.8393390000000001</v>
      </c>
      <c r="O59">
        <v>1.604603</v>
      </c>
      <c r="P59">
        <v>1.5977779999999999</v>
      </c>
      <c r="Q59">
        <v>1.8104039999999999</v>
      </c>
      <c r="R59">
        <v>1.6682779999999999</v>
      </c>
      <c r="S59">
        <v>1.6156200000000001</v>
      </c>
      <c r="T59">
        <v>1.8601859999999999</v>
      </c>
      <c r="U59">
        <v>1.7854559999999999</v>
      </c>
      <c r="V59">
        <v>1.5454650000000001</v>
      </c>
      <c r="W59">
        <v>1.4104179999999999</v>
      </c>
      <c r="X59">
        <v>1.5453209999999999</v>
      </c>
      <c r="Y59">
        <v>1.693951</v>
      </c>
      <c r="Z59">
        <v>1.637559</v>
      </c>
      <c r="AA59">
        <v>1.382404</v>
      </c>
      <c r="AB59">
        <v>2.0184169999999999</v>
      </c>
      <c r="AC59">
        <v>1.8223100000000001</v>
      </c>
      <c r="AD59">
        <v>1.702396</v>
      </c>
      <c r="AE59">
        <v>1.5420419999999999</v>
      </c>
      <c r="AF59">
        <v>1.6969920000000001</v>
      </c>
      <c r="AG59">
        <v>1.537199</v>
      </c>
      <c r="AH59">
        <v>1.6814750000000001</v>
      </c>
      <c r="AI59">
        <v>1.9605049999999999</v>
      </c>
      <c r="AJ59">
        <v>1.819221</v>
      </c>
      <c r="AK59">
        <v>1.776443</v>
      </c>
      <c r="AL59">
        <v>1.6364069999999999</v>
      </c>
      <c r="AM59">
        <v>1.45773</v>
      </c>
      <c r="AN59">
        <v>1.54928</v>
      </c>
      <c r="AO59">
        <v>1.477476</v>
      </c>
      <c r="AP59">
        <v>1.540624</v>
      </c>
      <c r="AQ59">
        <v>0.246395</v>
      </c>
      <c r="AR59">
        <v>1.5796779999999999</v>
      </c>
      <c r="AS59">
        <v>2.6473010000000001</v>
      </c>
      <c r="AT59">
        <v>2.6049090000000001</v>
      </c>
      <c r="AU59">
        <v>2.2635100000000001</v>
      </c>
      <c r="AV59">
        <v>2.2644869999999999</v>
      </c>
      <c r="AW59">
        <v>1.852114</v>
      </c>
      <c r="AX59">
        <v>1.8026200000000001</v>
      </c>
      <c r="AY59">
        <v>1.502345</v>
      </c>
      <c r="AZ59">
        <v>1.903697</v>
      </c>
      <c r="BA59">
        <v>1.8842239999999999</v>
      </c>
      <c r="BB59">
        <v>1.8931500000000001</v>
      </c>
      <c r="BC59">
        <v>1.759768</v>
      </c>
      <c r="BD59">
        <v>1.733555</v>
      </c>
      <c r="BE59">
        <v>1.4520999999999999</v>
      </c>
      <c r="BF59">
        <v>1.5954919999999999</v>
      </c>
      <c r="BG59">
        <v>1.724944</v>
      </c>
      <c r="BH59">
        <v>1.63676</v>
      </c>
      <c r="BI59">
        <v>1.6428739999999999</v>
      </c>
      <c r="BJ59">
        <v>1.7995479999999999</v>
      </c>
      <c r="BK59">
        <v>1.662442</v>
      </c>
      <c r="BL59">
        <v>1.787501</v>
      </c>
      <c r="BM59">
        <v>1.6580189999999999</v>
      </c>
      <c r="BN59">
        <v>1.6711119999999999</v>
      </c>
    </row>
    <row r="60" spans="1:66">
      <c r="A60">
        <v>38.085000000000001</v>
      </c>
      <c r="B60" s="2">
        <v>1.586875</v>
      </c>
      <c r="C60">
        <v>1.861774</v>
      </c>
      <c r="D60">
        <v>1.6485799999999999</v>
      </c>
      <c r="E60">
        <v>1.787922</v>
      </c>
      <c r="F60">
        <v>1.6928859999999999</v>
      </c>
      <c r="G60">
        <v>1.5321119999999999</v>
      </c>
      <c r="H60">
        <v>1.3919760000000001</v>
      </c>
      <c r="I60">
        <v>1.153289</v>
      </c>
      <c r="J60">
        <v>1.1264419999999999</v>
      </c>
      <c r="K60">
        <v>1.916261</v>
      </c>
      <c r="L60">
        <v>1.7644219999999999</v>
      </c>
      <c r="M60">
        <v>1.9594450000000001</v>
      </c>
      <c r="N60">
        <v>1.865283</v>
      </c>
      <c r="O60">
        <v>1.6352139999999999</v>
      </c>
      <c r="P60">
        <v>1.6184639999999999</v>
      </c>
      <c r="Q60">
        <v>1.820892</v>
      </c>
      <c r="R60">
        <v>1.677155</v>
      </c>
      <c r="S60">
        <v>1.639691</v>
      </c>
      <c r="T60">
        <v>1.8705400000000001</v>
      </c>
      <c r="U60">
        <v>1.797569</v>
      </c>
      <c r="V60">
        <v>1.5550919999999999</v>
      </c>
      <c r="W60">
        <v>1.408182</v>
      </c>
      <c r="X60">
        <v>1.5466930000000001</v>
      </c>
      <c r="Y60">
        <v>1.6988570000000001</v>
      </c>
      <c r="Z60">
        <v>1.645197</v>
      </c>
      <c r="AA60">
        <v>1.3811169999999999</v>
      </c>
      <c r="AB60">
        <v>2.0330720000000002</v>
      </c>
      <c r="AC60">
        <v>1.83616</v>
      </c>
      <c r="AD60">
        <v>1.7083699999999999</v>
      </c>
      <c r="AE60">
        <v>1.5507059999999999</v>
      </c>
      <c r="AF60">
        <v>1.7084649999999999</v>
      </c>
      <c r="AG60">
        <v>1.5472600000000001</v>
      </c>
      <c r="AH60">
        <v>1.6946060000000001</v>
      </c>
      <c r="AI60">
        <v>1.9834449999999999</v>
      </c>
      <c r="AJ60">
        <v>1.8192839999999999</v>
      </c>
      <c r="AK60">
        <v>1.790281</v>
      </c>
      <c r="AL60">
        <v>1.6422829999999999</v>
      </c>
      <c r="AM60">
        <v>1.4606189999999999</v>
      </c>
      <c r="AN60">
        <v>1.558773</v>
      </c>
      <c r="AO60">
        <v>1.482936</v>
      </c>
      <c r="AP60">
        <v>1.5613969999999999</v>
      </c>
      <c r="AQ60">
        <v>0.245785</v>
      </c>
      <c r="AR60">
        <v>1.656433</v>
      </c>
      <c r="AS60">
        <v>2.7625150000000001</v>
      </c>
      <c r="AT60">
        <v>2.7033339999999999</v>
      </c>
      <c r="AU60">
        <v>2.3454519999999999</v>
      </c>
      <c r="AV60">
        <v>2.3460610000000002</v>
      </c>
      <c r="AW60">
        <v>1.9007050000000001</v>
      </c>
      <c r="AX60">
        <v>1.854544</v>
      </c>
      <c r="AY60">
        <v>1.553164</v>
      </c>
      <c r="AZ60">
        <v>1.9369959999999999</v>
      </c>
      <c r="BA60">
        <v>1.9043099999999999</v>
      </c>
      <c r="BB60">
        <v>1.9029309999999999</v>
      </c>
      <c r="BC60">
        <v>1.772079</v>
      </c>
      <c r="BD60">
        <v>1.745403</v>
      </c>
      <c r="BE60">
        <v>1.460407</v>
      </c>
      <c r="BF60">
        <v>1.607081</v>
      </c>
      <c r="BG60">
        <v>1.7337959999999999</v>
      </c>
      <c r="BH60">
        <v>1.6476649999999999</v>
      </c>
      <c r="BI60">
        <v>1.651132</v>
      </c>
      <c r="BJ60">
        <v>1.8058190000000001</v>
      </c>
      <c r="BK60">
        <v>1.6725890000000001</v>
      </c>
      <c r="BL60">
        <v>1.7998609999999999</v>
      </c>
      <c r="BM60">
        <v>1.668949</v>
      </c>
      <c r="BN60">
        <v>1.6763159999999999</v>
      </c>
    </row>
    <row r="61" spans="1:66">
      <c r="A61">
        <v>39.084721999999999</v>
      </c>
      <c r="B61" s="2">
        <v>1.6285300925925927</v>
      </c>
      <c r="C61">
        <v>1.8731169999999999</v>
      </c>
      <c r="D61">
        <v>1.6535329999999999</v>
      </c>
      <c r="E61">
        <v>1.790028</v>
      </c>
      <c r="F61">
        <v>1.697473</v>
      </c>
      <c r="G61">
        <v>1.438078</v>
      </c>
      <c r="H61">
        <v>1.295731</v>
      </c>
      <c r="I61">
        <v>1.070578</v>
      </c>
      <c r="J61">
        <v>1.0422979999999999</v>
      </c>
      <c r="K61">
        <v>1.9413830000000001</v>
      </c>
      <c r="L61">
        <v>1.7800389999999999</v>
      </c>
      <c r="M61">
        <v>1.9837050000000001</v>
      </c>
      <c r="N61">
        <v>1.881818</v>
      </c>
      <c r="O61">
        <v>1.6613100000000001</v>
      </c>
      <c r="P61">
        <v>1.643942</v>
      </c>
      <c r="Q61">
        <v>1.8401689999999999</v>
      </c>
      <c r="R61">
        <v>1.682024</v>
      </c>
      <c r="S61">
        <v>1.6594120000000001</v>
      </c>
      <c r="T61">
        <v>1.879894</v>
      </c>
      <c r="U61">
        <v>1.797339</v>
      </c>
      <c r="V61">
        <v>1.5557749999999999</v>
      </c>
      <c r="W61">
        <v>1.4030860000000001</v>
      </c>
      <c r="X61">
        <v>1.5526930000000001</v>
      </c>
      <c r="Y61">
        <v>1.7037629999999999</v>
      </c>
      <c r="Z61">
        <v>1.6487099999999999</v>
      </c>
      <c r="AA61">
        <v>1.3754789999999999</v>
      </c>
      <c r="AB61">
        <v>2.0452240000000002</v>
      </c>
      <c r="AC61">
        <v>1.839601</v>
      </c>
      <c r="AD61">
        <v>1.7213000000000001</v>
      </c>
      <c r="AE61">
        <v>1.578117</v>
      </c>
      <c r="AF61">
        <v>1.74386</v>
      </c>
      <c r="AG61">
        <v>1.5680909999999999</v>
      </c>
      <c r="AH61">
        <v>1.707195</v>
      </c>
      <c r="AI61">
        <v>1.997627</v>
      </c>
      <c r="AJ61">
        <v>1.8203659999999999</v>
      </c>
      <c r="AK61">
        <v>1.799515</v>
      </c>
      <c r="AL61">
        <v>1.6470530000000001</v>
      </c>
      <c r="AM61">
        <v>1.467473</v>
      </c>
      <c r="AN61">
        <v>1.559331</v>
      </c>
      <c r="AO61">
        <v>1.4886140000000001</v>
      </c>
      <c r="AP61">
        <v>1.5612060000000001</v>
      </c>
      <c r="AQ61">
        <v>0.23990300000000001</v>
      </c>
      <c r="AR61">
        <v>1.7334369999999999</v>
      </c>
      <c r="AS61">
        <v>2.860976</v>
      </c>
      <c r="AT61">
        <v>2.786178</v>
      </c>
      <c r="AU61">
        <v>2.4180679999999999</v>
      </c>
      <c r="AV61">
        <v>2.4181840000000001</v>
      </c>
      <c r="AW61">
        <v>1.946704</v>
      </c>
      <c r="AX61">
        <v>1.876404</v>
      </c>
      <c r="AY61">
        <v>1.6042380000000001</v>
      </c>
      <c r="AZ61">
        <v>1.9649430000000001</v>
      </c>
      <c r="BA61">
        <v>1.931575</v>
      </c>
      <c r="BB61">
        <v>1.9160219999999999</v>
      </c>
      <c r="BC61">
        <v>1.7850470000000001</v>
      </c>
      <c r="BD61">
        <v>1.754292</v>
      </c>
      <c r="BE61">
        <v>1.466208</v>
      </c>
      <c r="BF61">
        <v>1.6119380000000001</v>
      </c>
      <c r="BG61">
        <v>1.740677</v>
      </c>
      <c r="BH61">
        <v>1.6449149999999999</v>
      </c>
      <c r="BI61">
        <v>1.649068</v>
      </c>
      <c r="BJ61">
        <v>1.805126</v>
      </c>
      <c r="BK61">
        <v>1.6746399999999999</v>
      </c>
      <c r="BL61">
        <v>1.7973330000000001</v>
      </c>
      <c r="BM61">
        <v>1.6717420000000001</v>
      </c>
      <c r="BN61">
        <v>1.6847289999999999</v>
      </c>
    </row>
    <row r="62" spans="1:66">
      <c r="A62">
        <v>40.084167000000001</v>
      </c>
      <c r="B62" s="2">
        <v>1.6701736111111112</v>
      </c>
      <c r="C62">
        <v>1.8738250000000001</v>
      </c>
      <c r="D62">
        <v>1.6598949999999999</v>
      </c>
      <c r="E62">
        <v>1.7936380000000001</v>
      </c>
      <c r="F62">
        <v>1.697913</v>
      </c>
      <c r="G62">
        <v>1.325663</v>
      </c>
      <c r="H62">
        <v>1.1856949999999999</v>
      </c>
      <c r="I62">
        <v>0.97139699999999995</v>
      </c>
      <c r="J62">
        <v>0.95472100000000004</v>
      </c>
      <c r="K62">
        <v>1.95922</v>
      </c>
      <c r="L62">
        <v>1.7947169999999999</v>
      </c>
      <c r="M62">
        <v>2.0050119999999998</v>
      </c>
      <c r="N62">
        <v>1.896407</v>
      </c>
      <c r="O62">
        <v>1.6859170000000001</v>
      </c>
      <c r="P62">
        <v>1.656366</v>
      </c>
      <c r="Q62">
        <v>1.8436319999999999</v>
      </c>
      <c r="R62">
        <v>1.694626</v>
      </c>
      <c r="S62">
        <v>1.6724399999999999</v>
      </c>
      <c r="T62">
        <v>1.898077</v>
      </c>
      <c r="U62">
        <v>1.8021940000000001</v>
      </c>
      <c r="V62">
        <v>1.55897</v>
      </c>
      <c r="W62">
        <v>1.401659</v>
      </c>
      <c r="X62">
        <v>1.556646</v>
      </c>
      <c r="Y62">
        <v>1.7068909999999999</v>
      </c>
      <c r="Z62">
        <v>1.6526529999999999</v>
      </c>
      <c r="AA62">
        <v>1.3773260000000001</v>
      </c>
      <c r="AB62">
        <v>2.0485869999999999</v>
      </c>
      <c r="AC62">
        <v>1.8391850000000001</v>
      </c>
      <c r="AD62">
        <v>1.7290209999999999</v>
      </c>
      <c r="AE62">
        <v>1.586848</v>
      </c>
      <c r="AF62">
        <v>1.7497510000000001</v>
      </c>
      <c r="AG62">
        <v>1.579485</v>
      </c>
      <c r="AH62">
        <v>1.7144699999999999</v>
      </c>
      <c r="AI62">
        <v>2.0067900000000001</v>
      </c>
      <c r="AJ62">
        <v>1.8193729999999999</v>
      </c>
      <c r="AK62">
        <v>1.79637</v>
      </c>
      <c r="AL62">
        <v>1.6515089999999999</v>
      </c>
      <c r="AM62">
        <v>1.4668760000000001</v>
      </c>
      <c r="AN62">
        <v>1.5644309999999999</v>
      </c>
      <c r="AO62">
        <v>1.49278</v>
      </c>
      <c r="AP62">
        <v>1.572109</v>
      </c>
      <c r="AQ62">
        <v>0.23347599999999999</v>
      </c>
      <c r="AR62">
        <v>1.806095</v>
      </c>
      <c r="AS62">
        <v>2.9441440000000001</v>
      </c>
      <c r="AT62">
        <v>2.8616839999999999</v>
      </c>
      <c r="AU62">
        <v>2.4857399999999998</v>
      </c>
      <c r="AV62">
        <v>2.473233</v>
      </c>
      <c r="AW62">
        <v>1.977954</v>
      </c>
      <c r="AX62">
        <v>1.9142030000000001</v>
      </c>
      <c r="AY62">
        <v>1.650407</v>
      </c>
      <c r="AZ62">
        <v>2.0050180000000002</v>
      </c>
      <c r="BA62">
        <v>1.9430829999999999</v>
      </c>
      <c r="BB62">
        <v>1.9287190000000001</v>
      </c>
      <c r="BC62">
        <v>1.7894380000000001</v>
      </c>
      <c r="BD62">
        <v>1.76149</v>
      </c>
      <c r="BE62">
        <v>1.472755</v>
      </c>
      <c r="BF62">
        <v>1.614382</v>
      </c>
      <c r="BG62">
        <v>1.742696</v>
      </c>
      <c r="BH62">
        <v>1.6473199999999999</v>
      </c>
      <c r="BI62">
        <v>1.6486860000000001</v>
      </c>
      <c r="BJ62">
        <v>1.8066409999999999</v>
      </c>
      <c r="BK62">
        <v>1.6734180000000001</v>
      </c>
      <c r="BL62">
        <v>1.804173</v>
      </c>
      <c r="BM62">
        <v>1.6704060000000001</v>
      </c>
      <c r="BN62">
        <v>1.690814</v>
      </c>
    </row>
    <row r="63" spans="1:66">
      <c r="A63">
        <v>41.083888999999999</v>
      </c>
      <c r="B63" s="2">
        <v>1.7118287037037037</v>
      </c>
      <c r="C63">
        <v>1.879259</v>
      </c>
      <c r="D63">
        <v>1.6523600000000001</v>
      </c>
      <c r="E63">
        <v>1.799142</v>
      </c>
      <c r="F63">
        <v>1.703087</v>
      </c>
      <c r="G63">
        <v>1.201301</v>
      </c>
      <c r="H63">
        <v>1.0673589999999999</v>
      </c>
      <c r="I63">
        <v>0.85864600000000002</v>
      </c>
      <c r="J63">
        <v>0.84287000000000001</v>
      </c>
      <c r="K63">
        <v>1.9747939999999999</v>
      </c>
      <c r="L63">
        <v>1.807148</v>
      </c>
      <c r="M63">
        <v>2.0186679999999999</v>
      </c>
      <c r="N63">
        <v>1.9064099999999999</v>
      </c>
      <c r="O63">
        <v>1.7022790000000001</v>
      </c>
      <c r="P63">
        <v>1.6713499999999999</v>
      </c>
      <c r="Q63">
        <v>1.851326</v>
      </c>
      <c r="R63">
        <v>1.7045870000000001</v>
      </c>
      <c r="S63">
        <v>1.6885239999999999</v>
      </c>
      <c r="T63">
        <v>1.907875</v>
      </c>
      <c r="U63">
        <v>1.8026610000000001</v>
      </c>
      <c r="V63">
        <v>1.5569090000000001</v>
      </c>
      <c r="W63">
        <v>1.3984190000000001</v>
      </c>
      <c r="X63">
        <v>1.5541499999999999</v>
      </c>
      <c r="Y63">
        <v>1.710264</v>
      </c>
      <c r="Z63">
        <v>1.6590689999999999</v>
      </c>
      <c r="AA63">
        <v>1.374905</v>
      </c>
      <c r="AB63">
        <v>2.0509179999999998</v>
      </c>
      <c r="AC63">
        <v>1.8408789999999999</v>
      </c>
      <c r="AD63">
        <v>1.740108</v>
      </c>
      <c r="AE63">
        <v>1.596133</v>
      </c>
      <c r="AF63">
        <v>1.7549509999999999</v>
      </c>
      <c r="AG63">
        <v>1.588948</v>
      </c>
      <c r="AH63">
        <v>1.7182630000000001</v>
      </c>
      <c r="AI63">
        <v>2.0122650000000002</v>
      </c>
      <c r="AJ63">
        <v>1.8222100000000001</v>
      </c>
      <c r="AK63">
        <v>1.789487</v>
      </c>
      <c r="AL63">
        <v>1.652773</v>
      </c>
      <c r="AM63">
        <v>1.4616039999999999</v>
      </c>
      <c r="AN63">
        <v>1.5708219999999999</v>
      </c>
      <c r="AO63">
        <v>1.5001009999999999</v>
      </c>
      <c r="AP63">
        <v>1.5750649999999999</v>
      </c>
      <c r="AQ63">
        <v>0.230767</v>
      </c>
      <c r="AR63">
        <v>1.8803129999999999</v>
      </c>
      <c r="AS63">
        <v>3.0087069999999998</v>
      </c>
      <c r="AT63">
        <v>2.923702</v>
      </c>
      <c r="AU63">
        <v>2.5390229999999998</v>
      </c>
      <c r="AV63">
        <v>2.5340159999999998</v>
      </c>
      <c r="AW63">
        <v>2.0084420000000001</v>
      </c>
      <c r="AX63">
        <v>1.940089</v>
      </c>
      <c r="AY63">
        <v>1.692728</v>
      </c>
      <c r="AZ63">
        <v>2.0275539999999999</v>
      </c>
      <c r="BA63">
        <v>1.964054</v>
      </c>
      <c r="BB63">
        <v>1.93292</v>
      </c>
      <c r="BC63">
        <v>1.799531</v>
      </c>
      <c r="BD63">
        <v>1.7560990000000001</v>
      </c>
      <c r="BE63">
        <v>1.4739469999999999</v>
      </c>
      <c r="BF63">
        <v>1.639311</v>
      </c>
      <c r="BG63">
        <v>1.7462709999999999</v>
      </c>
      <c r="BH63">
        <v>1.6461300000000001</v>
      </c>
      <c r="BI63">
        <v>1.639974</v>
      </c>
      <c r="BJ63">
        <v>1.8057179999999999</v>
      </c>
      <c r="BK63">
        <v>1.6772290000000001</v>
      </c>
      <c r="BL63">
        <v>1.8048219999999999</v>
      </c>
      <c r="BM63">
        <v>1.671654</v>
      </c>
      <c r="BN63">
        <v>1.6975480000000001</v>
      </c>
    </row>
    <row r="64" spans="1:66">
      <c r="A64">
        <v>42.083610999999998</v>
      </c>
      <c r="B64" s="2">
        <v>1.7534837962962964</v>
      </c>
      <c r="C64">
        <v>1.884825</v>
      </c>
      <c r="D64">
        <v>1.6542669999999999</v>
      </c>
      <c r="E64">
        <v>1.7992520000000001</v>
      </c>
      <c r="F64">
        <v>1.707095</v>
      </c>
      <c r="G64">
        <v>1.0692889999999999</v>
      </c>
      <c r="H64">
        <v>0.94364599999999998</v>
      </c>
      <c r="I64">
        <v>0.74827399999999999</v>
      </c>
      <c r="J64">
        <v>0.736008</v>
      </c>
      <c r="K64">
        <v>1.985306</v>
      </c>
      <c r="L64">
        <v>1.8165039999999999</v>
      </c>
      <c r="M64">
        <v>2.0314399999999999</v>
      </c>
      <c r="N64">
        <v>1.9213309999999999</v>
      </c>
      <c r="O64">
        <v>1.7232419999999999</v>
      </c>
      <c r="P64">
        <v>1.6898390000000001</v>
      </c>
      <c r="Q64">
        <v>1.8632409999999999</v>
      </c>
      <c r="R64">
        <v>1.708796</v>
      </c>
      <c r="S64">
        <v>1.7056420000000001</v>
      </c>
      <c r="T64">
        <v>1.923945</v>
      </c>
      <c r="U64">
        <v>1.805631</v>
      </c>
      <c r="V64">
        <v>1.5611569999999999</v>
      </c>
      <c r="W64">
        <v>1.3963319999999999</v>
      </c>
      <c r="X64">
        <v>1.5574859999999999</v>
      </c>
      <c r="Y64">
        <v>1.7122839999999999</v>
      </c>
      <c r="Z64">
        <v>1.661586</v>
      </c>
      <c r="AA64">
        <v>1.3753390000000001</v>
      </c>
      <c r="AB64">
        <v>2.0574089999999998</v>
      </c>
      <c r="AC64">
        <v>1.842527</v>
      </c>
      <c r="AD64">
        <v>1.7592000000000001</v>
      </c>
      <c r="AE64">
        <v>1.6009040000000001</v>
      </c>
      <c r="AF64">
        <v>1.765056</v>
      </c>
      <c r="AG64">
        <v>1.595553</v>
      </c>
      <c r="AH64">
        <v>1.7161770000000001</v>
      </c>
      <c r="AI64">
        <v>1.996132</v>
      </c>
      <c r="AJ64">
        <v>1.821115</v>
      </c>
      <c r="AK64">
        <v>1.789833</v>
      </c>
      <c r="AL64">
        <v>1.6591469999999999</v>
      </c>
      <c r="AM64">
        <v>1.4665600000000001</v>
      </c>
      <c r="AN64">
        <v>1.5683739999999999</v>
      </c>
      <c r="AO64">
        <v>1.5124869999999999</v>
      </c>
      <c r="AP64">
        <v>1.5770120000000001</v>
      </c>
      <c r="AQ64">
        <v>0.22653000000000001</v>
      </c>
      <c r="AR64">
        <v>1.949298</v>
      </c>
      <c r="AS64">
        <v>3.077331</v>
      </c>
      <c r="AT64">
        <v>2.9851869999999998</v>
      </c>
      <c r="AU64">
        <v>2.597451</v>
      </c>
      <c r="AV64">
        <v>2.5832790000000001</v>
      </c>
      <c r="AW64">
        <v>2.0340669999999998</v>
      </c>
      <c r="AX64">
        <v>1.9582040000000001</v>
      </c>
      <c r="AY64">
        <v>1.732572</v>
      </c>
      <c r="AZ64">
        <v>2.051688</v>
      </c>
      <c r="BA64">
        <v>1.975025</v>
      </c>
      <c r="BB64">
        <v>1.9380040000000001</v>
      </c>
      <c r="BC64">
        <v>1.803814</v>
      </c>
      <c r="BD64">
        <v>1.759863</v>
      </c>
      <c r="BE64">
        <v>1.4743409999999999</v>
      </c>
      <c r="BF64">
        <v>1.6444000000000001</v>
      </c>
      <c r="BG64">
        <v>1.7414719999999999</v>
      </c>
      <c r="BH64">
        <v>1.6453249999999999</v>
      </c>
      <c r="BI64">
        <v>1.6404460000000001</v>
      </c>
      <c r="BJ64">
        <v>1.804724</v>
      </c>
      <c r="BK64">
        <v>1.668461</v>
      </c>
      <c r="BL64">
        <v>1.8021400000000001</v>
      </c>
      <c r="BM64">
        <v>1.6689970000000001</v>
      </c>
      <c r="BN64">
        <v>1.6967699999999999</v>
      </c>
    </row>
    <row r="65" spans="1:66">
      <c r="A65">
        <v>43.082777999999998</v>
      </c>
      <c r="B65" s="2">
        <v>1.7951157407407408</v>
      </c>
      <c r="C65">
        <v>1.8851389999999999</v>
      </c>
      <c r="D65">
        <v>1.6567210000000001</v>
      </c>
      <c r="E65">
        <v>1.7993380000000001</v>
      </c>
      <c r="F65">
        <v>1.7007840000000001</v>
      </c>
      <c r="G65">
        <v>0.93942300000000001</v>
      </c>
      <c r="H65">
        <v>0.82506299999999999</v>
      </c>
      <c r="I65">
        <v>0.64302999999999999</v>
      </c>
      <c r="J65">
        <v>0.62747699999999995</v>
      </c>
      <c r="K65">
        <v>2.004273</v>
      </c>
      <c r="L65">
        <v>1.829526</v>
      </c>
      <c r="M65">
        <v>2.0495730000000001</v>
      </c>
      <c r="N65">
        <v>1.934204</v>
      </c>
      <c r="O65">
        <v>1.742872</v>
      </c>
      <c r="P65">
        <v>1.709076</v>
      </c>
      <c r="Q65">
        <v>1.869413</v>
      </c>
      <c r="R65">
        <v>1.709435</v>
      </c>
      <c r="S65">
        <v>1.7184250000000001</v>
      </c>
      <c r="T65">
        <v>1.9364509999999999</v>
      </c>
      <c r="U65">
        <v>1.8007580000000001</v>
      </c>
      <c r="V65">
        <v>1.5632760000000001</v>
      </c>
      <c r="W65">
        <v>1.3908320000000001</v>
      </c>
      <c r="X65">
        <v>1.5598209999999999</v>
      </c>
      <c r="Y65">
        <v>1.710537</v>
      </c>
      <c r="Z65">
        <v>1.6641410000000001</v>
      </c>
      <c r="AA65">
        <v>1.3741479999999999</v>
      </c>
      <c r="AB65">
        <v>2.0632480000000002</v>
      </c>
      <c r="AC65">
        <v>1.8406910000000001</v>
      </c>
      <c r="AD65">
        <v>1.760222</v>
      </c>
      <c r="AE65">
        <v>1.5995379999999999</v>
      </c>
      <c r="AF65">
        <v>1.7793289999999999</v>
      </c>
      <c r="AG65">
        <v>1.6008009999999999</v>
      </c>
      <c r="AH65">
        <v>1.7262580000000001</v>
      </c>
      <c r="AI65">
        <v>1.9919450000000001</v>
      </c>
      <c r="AJ65">
        <v>1.8260860000000001</v>
      </c>
      <c r="AK65">
        <v>1.7993969999999999</v>
      </c>
      <c r="AL65">
        <v>1.6560429999999999</v>
      </c>
      <c r="AM65">
        <v>1.4740960000000001</v>
      </c>
      <c r="AN65">
        <v>1.566452</v>
      </c>
      <c r="AO65">
        <v>1.516613</v>
      </c>
      <c r="AP65">
        <v>1.5800479999999999</v>
      </c>
      <c r="AQ65">
        <v>0.223882</v>
      </c>
      <c r="AR65">
        <v>2.0046849999999998</v>
      </c>
      <c r="AS65">
        <v>3.1222949999999998</v>
      </c>
      <c r="AT65">
        <v>3.0322849999999999</v>
      </c>
      <c r="AU65">
        <v>2.6496200000000001</v>
      </c>
      <c r="AV65">
        <v>2.6214810000000002</v>
      </c>
      <c r="AW65">
        <v>2.0543969999999998</v>
      </c>
      <c r="AX65">
        <v>1.9685189999999999</v>
      </c>
      <c r="AY65">
        <v>1.769204</v>
      </c>
      <c r="AZ65">
        <v>2.0782949999999998</v>
      </c>
      <c r="BA65">
        <v>1.991287</v>
      </c>
      <c r="BB65">
        <v>1.949247</v>
      </c>
      <c r="BC65">
        <v>1.80766</v>
      </c>
      <c r="BD65">
        <v>1.7620819999999999</v>
      </c>
      <c r="BE65">
        <v>1.4727300000000001</v>
      </c>
      <c r="BF65">
        <v>1.6573850000000001</v>
      </c>
      <c r="BG65">
        <v>1.7447379999999999</v>
      </c>
      <c r="BH65">
        <v>1.640838</v>
      </c>
      <c r="BI65">
        <v>1.6370769999999999</v>
      </c>
      <c r="BJ65">
        <v>1.8024070000000001</v>
      </c>
      <c r="BK65">
        <v>1.6678310000000001</v>
      </c>
      <c r="BL65">
        <v>1.7981320000000001</v>
      </c>
      <c r="BM65">
        <v>1.6668210000000001</v>
      </c>
      <c r="BN65">
        <v>1.6993400000000001</v>
      </c>
    </row>
    <row r="66" spans="1:66">
      <c r="A66">
        <v>44.082222000000002</v>
      </c>
      <c r="B66" s="2">
        <v>1.8367592592592592</v>
      </c>
      <c r="C66">
        <v>1.885141</v>
      </c>
      <c r="D66">
        <v>1.6525879999999999</v>
      </c>
      <c r="E66">
        <v>1.800711</v>
      </c>
      <c r="F66">
        <v>1.7051700000000001</v>
      </c>
      <c r="G66">
        <v>0.81592200000000004</v>
      </c>
      <c r="H66">
        <v>0.71996099999999996</v>
      </c>
      <c r="I66">
        <v>0.54162299999999997</v>
      </c>
      <c r="J66">
        <v>0.53314600000000001</v>
      </c>
      <c r="K66">
        <v>2.0090059999999998</v>
      </c>
      <c r="L66">
        <v>1.8308469999999999</v>
      </c>
      <c r="M66">
        <v>2.0521600000000002</v>
      </c>
      <c r="N66">
        <v>1.936642</v>
      </c>
      <c r="O66">
        <v>1.7621150000000001</v>
      </c>
      <c r="P66">
        <v>1.7251780000000001</v>
      </c>
      <c r="Q66">
        <v>1.8765810000000001</v>
      </c>
      <c r="R66">
        <v>1.716588</v>
      </c>
      <c r="S66">
        <v>1.72811</v>
      </c>
      <c r="T66">
        <v>1.943257</v>
      </c>
      <c r="U66">
        <v>1.8019130000000001</v>
      </c>
      <c r="V66">
        <v>1.560705</v>
      </c>
      <c r="W66">
        <v>1.3835999999999999</v>
      </c>
      <c r="X66">
        <v>1.565968</v>
      </c>
      <c r="Y66">
        <v>1.7092499999999999</v>
      </c>
      <c r="Z66">
        <v>1.6661049999999999</v>
      </c>
      <c r="AA66">
        <v>1.376457</v>
      </c>
      <c r="AB66">
        <v>2.067707</v>
      </c>
      <c r="AC66">
        <v>1.839823</v>
      </c>
      <c r="AD66">
        <v>1.7740590000000001</v>
      </c>
      <c r="AE66">
        <v>1.6009549999999999</v>
      </c>
      <c r="AF66">
        <v>1.786392</v>
      </c>
      <c r="AG66">
        <v>1.6040749999999999</v>
      </c>
      <c r="AH66">
        <v>1.7316659999999999</v>
      </c>
      <c r="AI66">
        <v>1.986891</v>
      </c>
      <c r="AJ66">
        <v>1.835129</v>
      </c>
      <c r="AK66">
        <v>1.80281</v>
      </c>
      <c r="AL66">
        <v>1.664509</v>
      </c>
      <c r="AM66">
        <v>1.4783440000000001</v>
      </c>
      <c r="AN66">
        <v>1.5711759999999999</v>
      </c>
      <c r="AO66">
        <v>1.522459</v>
      </c>
      <c r="AP66">
        <v>1.5706370000000001</v>
      </c>
      <c r="AQ66">
        <v>0.22089400000000001</v>
      </c>
      <c r="AR66">
        <v>2.063739</v>
      </c>
      <c r="AS66">
        <v>3.1742189999999999</v>
      </c>
      <c r="AT66">
        <v>3.0764209999999999</v>
      </c>
      <c r="AU66">
        <v>2.6844980000000001</v>
      </c>
      <c r="AV66">
        <v>2.660533</v>
      </c>
      <c r="AW66">
        <v>2.0712429999999999</v>
      </c>
      <c r="AX66">
        <v>1.9902280000000001</v>
      </c>
      <c r="AY66">
        <v>1.8093870000000001</v>
      </c>
      <c r="AZ66">
        <v>2.1012599999999999</v>
      </c>
      <c r="BA66">
        <v>2.0034339999999999</v>
      </c>
      <c r="BB66">
        <v>1.954963</v>
      </c>
      <c r="BC66">
        <v>1.8134079999999999</v>
      </c>
      <c r="BD66">
        <v>1.761544</v>
      </c>
      <c r="BE66">
        <v>1.470682</v>
      </c>
      <c r="BF66">
        <v>1.6573789999999999</v>
      </c>
      <c r="BG66">
        <v>1.7458320000000001</v>
      </c>
      <c r="BH66">
        <v>1.640557</v>
      </c>
      <c r="BI66">
        <v>1.6287259999999999</v>
      </c>
      <c r="BJ66">
        <v>1.8087059999999999</v>
      </c>
      <c r="BK66">
        <v>1.6666700000000001</v>
      </c>
      <c r="BL66">
        <v>1.7930820000000001</v>
      </c>
      <c r="BM66">
        <v>1.666193</v>
      </c>
      <c r="BN66">
        <v>1.699732</v>
      </c>
    </row>
    <row r="67" spans="1:66">
      <c r="A67">
        <v>45.081944</v>
      </c>
      <c r="B67" s="2">
        <v>1.8784143518518519</v>
      </c>
      <c r="C67">
        <v>1.88415</v>
      </c>
      <c r="D67">
        <v>1.6561410000000001</v>
      </c>
      <c r="E67">
        <v>1.7981400000000001</v>
      </c>
      <c r="F67">
        <v>1.699217</v>
      </c>
      <c r="G67">
        <v>0.70814200000000005</v>
      </c>
      <c r="H67">
        <v>0.62238099999999996</v>
      </c>
      <c r="I67">
        <v>0.46531800000000001</v>
      </c>
      <c r="J67">
        <v>0.45406200000000002</v>
      </c>
      <c r="K67">
        <v>2.0213350000000001</v>
      </c>
      <c r="L67">
        <v>1.8331189999999999</v>
      </c>
      <c r="M67">
        <v>2.061007</v>
      </c>
      <c r="N67">
        <v>1.9463349999999999</v>
      </c>
      <c r="O67">
        <v>1.7852650000000001</v>
      </c>
      <c r="P67">
        <v>1.7362230000000001</v>
      </c>
      <c r="Q67">
        <v>1.8890800000000001</v>
      </c>
      <c r="R67">
        <v>1.721063</v>
      </c>
      <c r="S67">
        <v>1.737317</v>
      </c>
      <c r="T67">
        <v>1.955444</v>
      </c>
      <c r="U67">
        <v>1.795161</v>
      </c>
      <c r="V67">
        <v>1.5649029999999999</v>
      </c>
      <c r="W67">
        <v>1.3791180000000001</v>
      </c>
      <c r="X67">
        <v>1.562209</v>
      </c>
      <c r="Y67">
        <v>1.7042889999999999</v>
      </c>
      <c r="Z67">
        <v>1.664981</v>
      </c>
      <c r="AA67">
        <v>1.382671</v>
      </c>
      <c r="AB67">
        <v>2.0718160000000001</v>
      </c>
      <c r="AC67">
        <v>1.844068</v>
      </c>
      <c r="AD67">
        <v>1.7810189999999999</v>
      </c>
      <c r="AE67">
        <v>1.600681</v>
      </c>
      <c r="AF67">
        <v>1.785018</v>
      </c>
      <c r="AG67">
        <v>1.5991869999999999</v>
      </c>
      <c r="AH67">
        <v>1.7294989999999999</v>
      </c>
      <c r="AI67">
        <v>1.9799819999999999</v>
      </c>
      <c r="AJ67">
        <v>1.8438239999999999</v>
      </c>
      <c r="AK67">
        <v>1.814999</v>
      </c>
      <c r="AL67">
        <v>1.673062</v>
      </c>
      <c r="AM67">
        <v>1.4867520000000001</v>
      </c>
      <c r="AN67">
        <v>1.5862849999999999</v>
      </c>
      <c r="AO67">
        <v>1.5304089999999999</v>
      </c>
      <c r="AP67">
        <v>1.579008</v>
      </c>
      <c r="AQ67">
        <v>0.21535000000000001</v>
      </c>
      <c r="AR67">
        <v>2.1041979999999998</v>
      </c>
      <c r="AS67">
        <v>3.2083569999999999</v>
      </c>
      <c r="AT67">
        <v>3.1040070000000002</v>
      </c>
      <c r="AU67">
        <v>2.711303</v>
      </c>
      <c r="AV67">
        <v>2.6980300000000002</v>
      </c>
      <c r="AW67">
        <v>2.0842559999999999</v>
      </c>
      <c r="AX67">
        <v>2.00108</v>
      </c>
      <c r="AY67">
        <v>1.839442</v>
      </c>
      <c r="AZ67">
        <v>2.1346609999999999</v>
      </c>
      <c r="BA67">
        <v>2.0154930000000002</v>
      </c>
      <c r="BB67">
        <v>1.9575050000000001</v>
      </c>
      <c r="BC67">
        <v>1.823232</v>
      </c>
      <c r="BD67">
        <v>1.753803</v>
      </c>
      <c r="BE67">
        <v>1.4672050000000001</v>
      </c>
      <c r="BF67">
        <v>1.6608369999999999</v>
      </c>
      <c r="BG67">
        <v>1.753398</v>
      </c>
      <c r="BH67">
        <v>1.6305780000000001</v>
      </c>
      <c r="BI67">
        <v>1.623157</v>
      </c>
      <c r="BJ67">
        <v>1.8071550000000001</v>
      </c>
      <c r="BK67">
        <v>1.66049</v>
      </c>
      <c r="BL67">
        <v>1.7914840000000001</v>
      </c>
      <c r="BM67">
        <v>1.6586799999999999</v>
      </c>
      <c r="BN67">
        <v>1.7019770000000001</v>
      </c>
    </row>
    <row r="68" spans="1:66">
      <c r="A68">
        <v>46.081944</v>
      </c>
      <c r="B68" s="2">
        <v>1.9200810185185186</v>
      </c>
      <c r="C68">
        <v>1.877351</v>
      </c>
      <c r="D68">
        <v>1.65089</v>
      </c>
      <c r="E68">
        <v>1.7958879999999999</v>
      </c>
      <c r="F68">
        <v>1.6984509999999999</v>
      </c>
      <c r="G68">
        <v>0.61921499999999996</v>
      </c>
      <c r="H68">
        <v>0.53936099999999998</v>
      </c>
      <c r="I68">
        <v>0.39904800000000001</v>
      </c>
      <c r="J68">
        <v>0.38131300000000001</v>
      </c>
      <c r="K68">
        <v>2.0309439999999999</v>
      </c>
      <c r="L68">
        <v>1.840079</v>
      </c>
      <c r="M68">
        <v>2.066951</v>
      </c>
      <c r="N68">
        <v>1.954615</v>
      </c>
      <c r="O68">
        <v>1.79922</v>
      </c>
      <c r="P68">
        <v>1.757053</v>
      </c>
      <c r="Q68">
        <v>1.895464</v>
      </c>
      <c r="R68">
        <v>1.729225</v>
      </c>
      <c r="S68">
        <v>1.756446</v>
      </c>
      <c r="T68">
        <v>1.9667939999999999</v>
      </c>
      <c r="U68">
        <v>1.7967059999999999</v>
      </c>
      <c r="V68">
        <v>1.566802</v>
      </c>
      <c r="W68">
        <v>1.3811599999999999</v>
      </c>
      <c r="X68">
        <v>1.56088</v>
      </c>
      <c r="Y68">
        <v>1.703433</v>
      </c>
      <c r="Z68">
        <v>1.66384</v>
      </c>
      <c r="AA68">
        <v>1.3884190000000001</v>
      </c>
      <c r="AB68">
        <v>2.0787010000000001</v>
      </c>
      <c r="AC68">
        <v>1.8403510000000001</v>
      </c>
      <c r="AD68">
        <v>1.778869</v>
      </c>
      <c r="AE68">
        <v>1.6045970000000001</v>
      </c>
      <c r="AF68">
        <v>1.7893289999999999</v>
      </c>
      <c r="AG68">
        <v>1.6011979999999999</v>
      </c>
      <c r="AH68">
        <v>1.7258880000000001</v>
      </c>
      <c r="AI68">
        <v>1.9671700000000001</v>
      </c>
      <c r="AJ68">
        <v>1.8585449999999999</v>
      </c>
      <c r="AK68">
        <v>1.8107880000000001</v>
      </c>
      <c r="AL68">
        <v>1.687368</v>
      </c>
      <c r="AM68">
        <v>1.496623</v>
      </c>
      <c r="AN68">
        <v>1.590344</v>
      </c>
      <c r="AO68">
        <v>1.5321279999999999</v>
      </c>
      <c r="AP68">
        <v>1.5760639999999999</v>
      </c>
      <c r="AQ68">
        <v>0.211753</v>
      </c>
      <c r="AR68">
        <v>2.1485729999999998</v>
      </c>
      <c r="AS68">
        <v>3.231106</v>
      </c>
      <c r="AT68">
        <v>3.1194609999999998</v>
      </c>
      <c r="AU68">
        <v>2.7245979999999999</v>
      </c>
      <c r="AV68">
        <v>2.7048739999999998</v>
      </c>
      <c r="AW68">
        <v>2.0853579999999998</v>
      </c>
      <c r="AX68">
        <v>2.0077759999999998</v>
      </c>
      <c r="AY68">
        <v>1.8677980000000001</v>
      </c>
      <c r="AZ68">
        <v>2.1624110000000001</v>
      </c>
      <c r="BA68">
        <v>2.0301450000000001</v>
      </c>
      <c r="BB68">
        <v>1.958372</v>
      </c>
      <c r="BC68">
        <v>1.826978</v>
      </c>
      <c r="BD68">
        <v>1.7497069999999999</v>
      </c>
      <c r="BE68">
        <v>1.4669909999999999</v>
      </c>
      <c r="BF68">
        <v>1.6639999999999999</v>
      </c>
      <c r="BG68">
        <v>1.7495160000000001</v>
      </c>
      <c r="BH68">
        <v>1.6307579999999999</v>
      </c>
      <c r="BI68">
        <v>1.6157729999999999</v>
      </c>
      <c r="BJ68">
        <v>1.8095699999999999</v>
      </c>
      <c r="BK68">
        <v>1.656352</v>
      </c>
      <c r="BL68">
        <v>1.790368</v>
      </c>
      <c r="BM68">
        <v>1.65371</v>
      </c>
      <c r="BN68">
        <v>1.703735</v>
      </c>
    </row>
    <row r="69" spans="1:66">
      <c r="A69">
        <v>47.081389000000001</v>
      </c>
      <c r="B69" s="2">
        <v>1.9617245370370371</v>
      </c>
      <c r="C69">
        <v>1.880118</v>
      </c>
      <c r="D69">
        <v>1.645184</v>
      </c>
      <c r="E69">
        <v>1.7920510000000001</v>
      </c>
      <c r="F69">
        <v>1.699495</v>
      </c>
      <c r="G69">
        <v>0.54651899999999998</v>
      </c>
      <c r="H69">
        <v>0.47978700000000002</v>
      </c>
      <c r="I69">
        <v>0.34019100000000002</v>
      </c>
      <c r="J69">
        <v>0.32667600000000002</v>
      </c>
      <c r="K69">
        <v>2.0380579999999999</v>
      </c>
      <c r="L69">
        <v>1.8414299999999999</v>
      </c>
      <c r="M69">
        <v>2.0708769999999999</v>
      </c>
      <c r="N69">
        <v>1.962299</v>
      </c>
      <c r="O69">
        <v>1.819674</v>
      </c>
      <c r="P69">
        <v>1.773863</v>
      </c>
      <c r="Q69">
        <v>1.9077299999999999</v>
      </c>
      <c r="R69">
        <v>1.735026</v>
      </c>
      <c r="S69">
        <v>1.771083</v>
      </c>
      <c r="T69">
        <v>1.9717450000000001</v>
      </c>
      <c r="U69">
        <v>1.7988010000000001</v>
      </c>
      <c r="V69">
        <v>1.567688</v>
      </c>
      <c r="W69">
        <v>1.37514</v>
      </c>
      <c r="X69">
        <v>1.5606279999999999</v>
      </c>
      <c r="Y69">
        <v>1.701435</v>
      </c>
      <c r="Z69">
        <v>1.661481</v>
      </c>
      <c r="AA69">
        <v>1.392682</v>
      </c>
      <c r="AB69">
        <v>2.0823330000000002</v>
      </c>
      <c r="AC69">
        <v>1.838544</v>
      </c>
      <c r="AD69">
        <v>1.7685040000000001</v>
      </c>
      <c r="AE69">
        <v>1.6029960000000001</v>
      </c>
      <c r="AF69">
        <v>1.792797</v>
      </c>
      <c r="AG69">
        <v>1.5945990000000001</v>
      </c>
      <c r="AH69">
        <v>1.7270319999999999</v>
      </c>
      <c r="AI69">
        <v>1.9659819999999999</v>
      </c>
      <c r="AJ69">
        <v>1.8674660000000001</v>
      </c>
      <c r="AK69">
        <v>1.8151679999999999</v>
      </c>
      <c r="AL69">
        <v>1.6887730000000001</v>
      </c>
      <c r="AM69">
        <v>1.496262</v>
      </c>
      <c r="AN69">
        <v>1.599674</v>
      </c>
      <c r="AO69">
        <v>1.535277</v>
      </c>
      <c r="AP69">
        <v>1.5763940000000001</v>
      </c>
      <c r="AQ69">
        <v>0.20800199999999999</v>
      </c>
      <c r="AR69">
        <v>2.1847470000000002</v>
      </c>
      <c r="AS69">
        <v>3.2326000000000001</v>
      </c>
      <c r="AT69">
        <v>3.1184799999999999</v>
      </c>
      <c r="AU69">
        <v>2.717568</v>
      </c>
      <c r="AV69">
        <v>2.6963020000000002</v>
      </c>
      <c r="AW69">
        <v>2.0772349999999999</v>
      </c>
      <c r="AX69">
        <v>2.0052310000000002</v>
      </c>
      <c r="AY69">
        <v>1.9016029999999999</v>
      </c>
      <c r="AZ69">
        <v>2.18411</v>
      </c>
      <c r="BA69">
        <v>2.0353870000000001</v>
      </c>
      <c r="BB69">
        <v>1.958629</v>
      </c>
      <c r="BC69">
        <v>1.8264290000000001</v>
      </c>
      <c r="BD69">
        <v>1.7443139999999999</v>
      </c>
      <c r="BE69">
        <v>1.4646699999999999</v>
      </c>
      <c r="BF69">
        <v>1.665672</v>
      </c>
      <c r="BG69">
        <v>1.7536929999999999</v>
      </c>
      <c r="BH69">
        <v>1.629138</v>
      </c>
      <c r="BI69">
        <v>1.6130800000000001</v>
      </c>
      <c r="BJ69">
        <v>1.806867</v>
      </c>
      <c r="BK69">
        <v>1.6527130000000001</v>
      </c>
      <c r="BL69">
        <v>1.7854559999999999</v>
      </c>
      <c r="BM69">
        <v>1.6467689999999999</v>
      </c>
      <c r="BN69">
        <v>1.705084</v>
      </c>
    </row>
    <row r="70" spans="1:66">
      <c r="A70">
        <v>48.080278</v>
      </c>
      <c r="B70" s="2">
        <v>2.0033449074074077</v>
      </c>
      <c r="C70">
        <v>1.8744080000000001</v>
      </c>
      <c r="D70">
        <v>1.6487579999999999</v>
      </c>
      <c r="E70">
        <v>1.7879890000000001</v>
      </c>
      <c r="F70">
        <v>1.690253</v>
      </c>
      <c r="G70">
        <v>0.48985400000000001</v>
      </c>
      <c r="H70">
        <v>0.43440800000000002</v>
      </c>
      <c r="I70">
        <v>0.29524699999999998</v>
      </c>
      <c r="J70">
        <v>0.28258100000000003</v>
      </c>
      <c r="K70">
        <v>2.0426410000000002</v>
      </c>
      <c r="L70">
        <v>1.84981</v>
      </c>
      <c r="M70">
        <v>2.0756009999999998</v>
      </c>
      <c r="N70">
        <v>1.9579059999999999</v>
      </c>
      <c r="O70">
        <v>1.843432</v>
      </c>
      <c r="P70">
        <v>1.799625</v>
      </c>
      <c r="Q70">
        <v>1.916817</v>
      </c>
      <c r="R70">
        <v>1.744229</v>
      </c>
      <c r="S70">
        <v>1.7853460000000001</v>
      </c>
      <c r="T70">
        <v>1.9814259999999999</v>
      </c>
      <c r="U70">
        <v>1.7925869999999999</v>
      </c>
      <c r="V70">
        <v>1.5683530000000001</v>
      </c>
      <c r="W70">
        <v>1.3720380000000001</v>
      </c>
      <c r="X70">
        <v>1.555348</v>
      </c>
      <c r="Y70">
        <v>1.695179</v>
      </c>
      <c r="Z70">
        <v>1.6566209999999999</v>
      </c>
      <c r="AA70">
        <v>1.3970370000000001</v>
      </c>
      <c r="AB70">
        <v>2.0862319999999999</v>
      </c>
      <c r="AC70">
        <v>1.846117</v>
      </c>
      <c r="AD70">
        <v>1.7813859999999999</v>
      </c>
      <c r="AE70">
        <v>1.604465</v>
      </c>
      <c r="AF70">
        <v>1.790319</v>
      </c>
      <c r="AG70">
        <v>1.587302</v>
      </c>
      <c r="AH70">
        <v>1.727047</v>
      </c>
      <c r="AI70">
        <v>1.9673419999999999</v>
      </c>
      <c r="AJ70">
        <v>1.8873</v>
      </c>
      <c r="AK70">
        <v>1.8219650000000001</v>
      </c>
      <c r="AL70">
        <v>1.7031130000000001</v>
      </c>
      <c r="AM70">
        <v>1.499285</v>
      </c>
      <c r="AN70">
        <v>1.599243</v>
      </c>
      <c r="AO70">
        <v>1.531908</v>
      </c>
      <c r="AP70">
        <v>1.575067</v>
      </c>
      <c r="AQ70">
        <v>0.206621</v>
      </c>
      <c r="AR70">
        <v>2.227624</v>
      </c>
      <c r="AS70">
        <v>3.2239450000000001</v>
      </c>
      <c r="AT70">
        <v>3.0908519999999999</v>
      </c>
      <c r="AU70">
        <v>2.690429</v>
      </c>
      <c r="AV70">
        <v>2.6743540000000001</v>
      </c>
      <c r="AW70">
        <v>2.0524830000000001</v>
      </c>
      <c r="AX70">
        <v>1.99369</v>
      </c>
      <c r="AY70">
        <v>1.936788</v>
      </c>
      <c r="AZ70">
        <v>2.2123309999999998</v>
      </c>
      <c r="BA70">
        <v>2.0402279999999999</v>
      </c>
      <c r="BB70">
        <v>1.9645459999999999</v>
      </c>
      <c r="BC70">
        <v>1.8314379999999999</v>
      </c>
      <c r="BD70">
        <v>1.747851</v>
      </c>
      <c r="BE70">
        <v>1.459916</v>
      </c>
      <c r="BF70">
        <v>1.6618230000000001</v>
      </c>
      <c r="BG70">
        <v>1.756483</v>
      </c>
      <c r="BH70">
        <v>1.630404</v>
      </c>
      <c r="BI70">
        <v>1.6079460000000001</v>
      </c>
      <c r="BJ70">
        <v>1.8063149999999999</v>
      </c>
      <c r="BK70">
        <v>1.6461980000000001</v>
      </c>
      <c r="BL70">
        <v>1.782357</v>
      </c>
      <c r="BM70">
        <v>1.6366579999999999</v>
      </c>
      <c r="BN70">
        <v>1.7077850000000001</v>
      </c>
    </row>
    <row r="71" spans="1:66">
      <c r="A71">
        <v>49.080278</v>
      </c>
      <c r="B71" s="2">
        <v>2.0450115740740742</v>
      </c>
      <c r="C71">
        <v>1.8740190000000001</v>
      </c>
      <c r="D71">
        <v>1.649354</v>
      </c>
      <c r="E71">
        <v>1.7822260000000001</v>
      </c>
      <c r="F71">
        <v>1.691087</v>
      </c>
      <c r="G71">
        <v>0.447266</v>
      </c>
      <c r="H71">
        <v>0.395702</v>
      </c>
      <c r="I71">
        <v>0.26283400000000001</v>
      </c>
      <c r="J71">
        <v>0.25079400000000002</v>
      </c>
      <c r="K71">
        <v>2.0478450000000001</v>
      </c>
      <c r="L71">
        <v>1.851321</v>
      </c>
      <c r="M71">
        <v>2.0782820000000002</v>
      </c>
      <c r="N71">
        <v>1.9570829999999999</v>
      </c>
      <c r="O71">
        <v>1.868063</v>
      </c>
      <c r="P71">
        <v>1.8172189999999999</v>
      </c>
      <c r="Q71">
        <v>1.917816</v>
      </c>
      <c r="R71">
        <v>1.7485710000000001</v>
      </c>
      <c r="S71">
        <v>1.802111</v>
      </c>
      <c r="T71">
        <v>2.0010379999999999</v>
      </c>
      <c r="U71">
        <v>1.7977069999999999</v>
      </c>
      <c r="V71">
        <v>1.57263</v>
      </c>
      <c r="W71">
        <v>1.3720300000000001</v>
      </c>
      <c r="X71">
        <v>1.5547610000000001</v>
      </c>
      <c r="Y71">
        <v>1.6958819999999999</v>
      </c>
      <c r="Z71">
        <v>1.657205</v>
      </c>
      <c r="AA71">
        <v>1.4024650000000001</v>
      </c>
      <c r="AB71">
        <v>2.092346</v>
      </c>
      <c r="AC71">
        <v>1.846984</v>
      </c>
      <c r="AD71">
        <v>1.788564</v>
      </c>
      <c r="AE71">
        <v>1.6022730000000001</v>
      </c>
      <c r="AF71">
        <v>1.788062</v>
      </c>
      <c r="AG71">
        <v>1.587763</v>
      </c>
      <c r="AH71">
        <v>1.7246330000000001</v>
      </c>
      <c r="AI71">
        <v>1.9666779999999999</v>
      </c>
      <c r="AJ71">
        <v>1.901913</v>
      </c>
      <c r="AK71">
        <v>1.8335109999999999</v>
      </c>
      <c r="AL71">
        <v>1.7093469999999999</v>
      </c>
      <c r="AM71">
        <v>1.506068</v>
      </c>
      <c r="AN71">
        <v>1.605294</v>
      </c>
      <c r="AO71">
        <v>1.5358369999999999</v>
      </c>
      <c r="AP71">
        <v>1.57575</v>
      </c>
      <c r="AQ71">
        <v>0.20177700000000001</v>
      </c>
      <c r="AR71">
        <v>2.2573560000000001</v>
      </c>
      <c r="AS71">
        <v>3.188612</v>
      </c>
      <c r="AT71">
        <v>3.0201359999999999</v>
      </c>
      <c r="AU71">
        <v>2.6341060000000001</v>
      </c>
      <c r="AV71">
        <v>2.6114830000000002</v>
      </c>
      <c r="AW71">
        <v>2.008775</v>
      </c>
      <c r="AX71">
        <v>1.9740420000000001</v>
      </c>
      <c r="AY71">
        <v>1.9632799999999999</v>
      </c>
      <c r="AZ71">
        <v>2.2443919999999999</v>
      </c>
      <c r="BA71">
        <v>2.0462289999999999</v>
      </c>
      <c r="BB71">
        <v>1.968188</v>
      </c>
      <c r="BC71">
        <v>1.8351900000000001</v>
      </c>
      <c r="BD71">
        <v>1.742362</v>
      </c>
      <c r="BE71">
        <v>1.464351</v>
      </c>
      <c r="BF71">
        <v>1.6602950000000001</v>
      </c>
      <c r="BG71">
        <v>1.7604</v>
      </c>
      <c r="BH71">
        <v>1.6267069999999999</v>
      </c>
      <c r="BI71">
        <v>1.6051759999999999</v>
      </c>
      <c r="BJ71">
        <v>1.8033969999999999</v>
      </c>
      <c r="BK71">
        <v>1.641165</v>
      </c>
      <c r="BL71">
        <v>1.774292</v>
      </c>
      <c r="BM71">
        <v>1.631535</v>
      </c>
      <c r="BN71">
        <v>1.7106920000000001</v>
      </c>
    </row>
    <row r="72" spans="1:66">
      <c r="A72">
        <v>50.080556000000001</v>
      </c>
      <c r="B72" s="2">
        <v>2.086689814814815</v>
      </c>
      <c r="C72">
        <v>1.870719</v>
      </c>
      <c r="D72">
        <v>1.6413770000000001</v>
      </c>
      <c r="E72">
        <v>1.7770900000000001</v>
      </c>
      <c r="F72">
        <v>1.6942060000000001</v>
      </c>
      <c r="G72">
        <v>0.410717</v>
      </c>
      <c r="H72">
        <v>0.36704700000000001</v>
      </c>
      <c r="I72">
        <v>0.23972499999999999</v>
      </c>
      <c r="J72">
        <v>0.22702800000000001</v>
      </c>
      <c r="K72">
        <v>2.0503100000000001</v>
      </c>
      <c r="L72">
        <v>1.84602</v>
      </c>
      <c r="M72">
        <v>2.078748</v>
      </c>
      <c r="N72">
        <v>1.9565840000000001</v>
      </c>
      <c r="O72">
        <v>1.8908689999999999</v>
      </c>
      <c r="P72">
        <v>1.8348169999999999</v>
      </c>
      <c r="Q72">
        <v>1.926207</v>
      </c>
      <c r="R72">
        <v>1.7547109999999999</v>
      </c>
      <c r="S72">
        <v>1.824203</v>
      </c>
      <c r="T72">
        <v>2.007088</v>
      </c>
      <c r="U72">
        <v>1.8005629999999999</v>
      </c>
      <c r="V72">
        <v>1.578765</v>
      </c>
      <c r="W72">
        <v>1.3732569999999999</v>
      </c>
      <c r="X72">
        <v>1.5525549999999999</v>
      </c>
      <c r="Y72">
        <v>1.6948989999999999</v>
      </c>
      <c r="Z72">
        <v>1.653564</v>
      </c>
      <c r="AA72">
        <v>1.409678</v>
      </c>
      <c r="AB72">
        <v>2.0930740000000001</v>
      </c>
      <c r="AC72">
        <v>1.84642</v>
      </c>
      <c r="AD72">
        <v>1.7887420000000001</v>
      </c>
      <c r="AE72">
        <v>1.6014600000000001</v>
      </c>
      <c r="AF72">
        <v>1.790888</v>
      </c>
      <c r="AG72">
        <v>1.586768</v>
      </c>
      <c r="AH72">
        <v>1.728046</v>
      </c>
      <c r="AI72">
        <v>1.962888</v>
      </c>
      <c r="AJ72">
        <v>1.9234640000000001</v>
      </c>
      <c r="AK72">
        <v>1.836476</v>
      </c>
      <c r="AL72">
        <v>1.705768</v>
      </c>
      <c r="AM72">
        <v>1.5057</v>
      </c>
      <c r="AN72">
        <v>1.60944</v>
      </c>
      <c r="AO72">
        <v>1.54332</v>
      </c>
      <c r="AP72">
        <v>1.5708610000000001</v>
      </c>
      <c r="AQ72">
        <v>0.200906</v>
      </c>
      <c r="AR72">
        <v>2.2793260000000002</v>
      </c>
      <c r="AS72">
        <v>3.120263</v>
      </c>
      <c r="AT72">
        <v>2.9212760000000002</v>
      </c>
      <c r="AU72">
        <v>2.5484770000000001</v>
      </c>
      <c r="AV72">
        <v>2.5312549999999998</v>
      </c>
      <c r="AW72">
        <v>1.9546250000000001</v>
      </c>
      <c r="AX72">
        <v>1.9521630000000001</v>
      </c>
      <c r="AY72">
        <v>1.9967349999999999</v>
      </c>
      <c r="AZ72">
        <v>2.2694670000000001</v>
      </c>
      <c r="BA72">
        <v>2.0546859999999998</v>
      </c>
      <c r="BB72">
        <v>1.9613499999999999</v>
      </c>
      <c r="BC72">
        <v>1.8376539999999999</v>
      </c>
      <c r="BD72">
        <v>1.7375689999999999</v>
      </c>
      <c r="BE72">
        <v>1.460599</v>
      </c>
      <c r="BF72">
        <v>1.6583749999999999</v>
      </c>
      <c r="BG72">
        <v>1.763873</v>
      </c>
      <c r="BH72">
        <v>1.624077</v>
      </c>
      <c r="BI72">
        <v>1.605202</v>
      </c>
      <c r="BJ72">
        <v>1.802584</v>
      </c>
      <c r="BK72">
        <v>1.635608</v>
      </c>
      <c r="BL72">
        <v>1.7673650000000001</v>
      </c>
      <c r="BM72">
        <v>1.628852</v>
      </c>
      <c r="BN72">
        <v>1.710475</v>
      </c>
    </row>
    <row r="73" spans="1:66">
      <c r="A73">
        <v>51.08</v>
      </c>
      <c r="B73" s="2">
        <v>2.1283333333333334</v>
      </c>
      <c r="C73">
        <v>1.861831</v>
      </c>
      <c r="D73">
        <v>1.6436090000000001</v>
      </c>
      <c r="E73">
        <v>1.7746390000000001</v>
      </c>
      <c r="F73">
        <v>1.6930229999999999</v>
      </c>
      <c r="G73">
        <v>0.38633499999999998</v>
      </c>
      <c r="H73">
        <v>0.34267199999999998</v>
      </c>
      <c r="I73">
        <v>0.22248499999999999</v>
      </c>
      <c r="J73">
        <v>0.20774899999999999</v>
      </c>
      <c r="K73">
        <v>2.0506410000000002</v>
      </c>
      <c r="L73">
        <v>1.8497920000000001</v>
      </c>
      <c r="M73">
        <v>2.091939</v>
      </c>
      <c r="N73">
        <v>1.956512</v>
      </c>
      <c r="O73">
        <v>1.9161520000000001</v>
      </c>
      <c r="P73">
        <v>1.8590599999999999</v>
      </c>
      <c r="Q73">
        <v>1.9341520000000001</v>
      </c>
      <c r="R73">
        <v>1.7616309999999999</v>
      </c>
      <c r="S73">
        <v>1.8456220000000001</v>
      </c>
      <c r="T73">
        <v>2.0219550000000002</v>
      </c>
      <c r="U73">
        <v>1.808608</v>
      </c>
      <c r="V73">
        <v>1.578219</v>
      </c>
      <c r="W73">
        <v>1.3720829999999999</v>
      </c>
      <c r="X73">
        <v>1.55389</v>
      </c>
      <c r="Y73">
        <v>1.6955180000000001</v>
      </c>
      <c r="Z73">
        <v>1.6554530000000001</v>
      </c>
      <c r="AA73">
        <v>1.413232</v>
      </c>
      <c r="AB73">
        <v>2.1040969999999999</v>
      </c>
      <c r="AC73">
        <v>1.849569</v>
      </c>
      <c r="AD73">
        <v>1.7871570000000001</v>
      </c>
      <c r="AE73">
        <v>1.598411</v>
      </c>
      <c r="AF73">
        <v>1.7946569999999999</v>
      </c>
      <c r="AG73">
        <v>1.585887</v>
      </c>
      <c r="AH73">
        <v>1.724173</v>
      </c>
      <c r="AI73">
        <v>1.9730650000000001</v>
      </c>
      <c r="AJ73">
        <v>1.944099</v>
      </c>
      <c r="AK73">
        <v>1.8414189999999999</v>
      </c>
      <c r="AL73">
        <v>1.7160249999999999</v>
      </c>
      <c r="AM73">
        <v>1.5038860000000001</v>
      </c>
      <c r="AN73">
        <v>1.610978</v>
      </c>
      <c r="AO73">
        <v>1.5426789999999999</v>
      </c>
      <c r="AP73">
        <v>1.5728740000000001</v>
      </c>
      <c r="AQ73">
        <v>0.19308400000000001</v>
      </c>
      <c r="AR73">
        <v>2.306473</v>
      </c>
      <c r="AS73">
        <v>3.0214449999999999</v>
      </c>
      <c r="AT73">
        <v>2.7918259999999999</v>
      </c>
      <c r="AU73">
        <v>2.4361929999999998</v>
      </c>
      <c r="AV73">
        <v>2.4413070000000001</v>
      </c>
      <c r="AW73">
        <v>1.8959600000000001</v>
      </c>
      <c r="AX73">
        <v>1.9165570000000001</v>
      </c>
      <c r="AY73">
        <v>2.0341680000000002</v>
      </c>
      <c r="AZ73">
        <v>2.285158</v>
      </c>
      <c r="BA73">
        <v>2.048753</v>
      </c>
      <c r="BB73">
        <v>1.9601170000000001</v>
      </c>
      <c r="BC73">
        <v>1.842233</v>
      </c>
      <c r="BD73">
        <v>1.7376499999999999</v>
      </c>
      <c r="BE73">
        <v>1.458612</v>
      </c>
      <c r="BF73">
        <v>1.6630560000000001</v>
      </c>
      <c r="BG73">
        <v>1.777663</v>
      </c>
      <c r="BH73">
        <v>1.630322</v>
      </c>
      <c r="BI73">
        <v>1.6018159999999999</v>
      </c>
      <c r="BJ73">
        <v>1.8044260000000001</v>
      </c>
      <c r="BK73">
        <v>1.638925</v>
      </c>
      <c r="BL73">
        <v>1.763881</v>
      </c>
      <c r="BM73">
        <v>1.6241129999999999</v>
      </c>
      <c r="BN73">
        <v>1.7139390000000001</v>
      </c>
    </row>
    <row r="74" spans="1:66">
      <c r="A74">
        <v>52.079721999999997</v>
      </c>
      <c r="B74" s="2">
        <v>2.1699884259259261</v>
      </c>
      <c r="C74">
        <v>1.865637</v>
      </c>
      <c r="D74">
        <v>1.6443140000000001</v>
      </c>
      <c r="E74">
        <v>1.778939</v>
      </c>
      <c r="F74">
        <v>1.6931400000000001</v>
      </c>
      <c r="G74">
        <v>0.36674600000000002</v>
      </c>
      <c r="H74">
        <v>0.329038</v>
      </c>
      <c r="I74">
        <v>0.21119199999999999</v>
      </c>
      <c r="J74">
        <v>0.19645799999999999</v>
      </c>
      <c r="K74">
        <v>2.0570270000000002</v>
      </c>
      <c r="L74">
        <v>1.8558220000000001</v>
      </c>
      <c r="M74">
        <v>2.1005549999999999</v>
      </c>
      <c r="N74">
        <v>1.9577169999999999</v>
      </c>
      <c r="O74">
        <v>1.9420649999999999</v>
      </c>
      <c r="P74">
        <v>1.8785160000000001</v>
      </c>
      <c r="Q74">
        <v>1.943557</v>
      </c>
      <c r="R74">
        <v>1.766189</v>
      </c>
      <c r="S74">
        <v>1.8684019999999999</v>
      </c>
      <c r="T74">
        <v>2.0300289999999999</v>
      </c>
      <c r="U74">
        <v>1.814047</v>
      </c>
      <c r="V74">
        <v>1.581507</v>
      </c>
      <c r="W74">
        <v>1.3693200000000001</v>
      </c>
      <c r="X74">
        <v>1.552225</v>
      </c>
      <c r="Y74">
        <v>1.696278</v>
      </c>
      <c r="Z74">
        <v>1.6571530000000001</v>
      </c>
      <c r="AA74">
        <v>1.419886</v>
      </c>
      <c r="AB74">
        <v>2.1081430000000001</v>
      </c>
      <c r="AC74">
        <v>1.8450070000000001</v>
      </c>
      <c r="AD74">
        <v>1.793593</v>
      </c>
      <c r="AE74">
        <v>1.603639</v>
      </c>
      <c r="AF74">
        <v>1.794764</v>
      </c>
      <c r="AG74">
        <v>1.594292</v>
      </c>
      <c r="AH74">
        <v>1.7290099999999999</v>
      </c>
      <c r="AI74">
        <v>1.9770099999999999</v>
      </c>
      <c r="AJ74">
        <v>1.9756320000000001</v>
      </c>
      <c r="AK74">
        <v>1.8653979999999999</v>
      </c>
      <c r="AL74">
        <v>1.7207330000000001</v>
      </c>
      <c r="AM74">
        <v>1.5014890000000001</v>
      </c>
      <c r="AN74">
        <v>1.617113</v>
      </c>
      <c r="AO74">
        <v>1.547159</v>
      </c>
      <c r="AP74">
        <v>1.5735319999999999</v>
      </c>
      <c r="AQ74">
        <v>0.192053</v>
      </c>
      <c r="AR74">
        <v>2.3095249999999998</v>
      </c>
      <c r="AS74">
        <v>2.895019</v>
      </c>
      <c r="AT74">
        <v>2.652234</v>
      </c>
      <c r="AU74">
        <v>2.3282129999999999</v>
      </c>
      <c r="AV74">
        <v>2.3449759999999999</v>
      </c>
      <c r="AW74">
        <v>1.842751</v>
      </c>
      <c r="AX74">
        <v>1.8865419999999999</v>
      </c>
      <c r="AY74">
        <v>2.0740120000000002</v>
      </c>
      <c r="AZ74">
        <v>2.3063920000000002</v>
      </c>
      <c r="BA74">
        <v>2.05531</v>
      </c>
      <c r="BB74">
        <v>1.959824</v>
      </c>
      <c r="BC74">
        <v>1.848725</v>
      </c>
      <c r="BD74">
        <v>1.7336199999999999</v>
      </c>
      <c r="BE74">
        <v>1.453659</v>
      </c>
      <c r="BF74">
        <v>1.660631</v>
      </c>
      <c r="BG74">
        <v>1.786964</v>
      </c>
      <c r="BH74">
        <v>1.6349340000000001</v>
      </c>
      <c r="BI74">
        <v>1.601011</v>
      </c>
      <c r="BJ74">
        <v>1.8067439999999999</v>
      </c>
      <c r="BK74">
        <v>1.6344320000000001</v>
      </c>
      <c r="BL74">
        <v>1.761142</v>
      </c>
      <c r="BM74">
        <v>1.620234</v>
      </c>
      <c r="BN74">
        <v>1.7242040000000001</v>
      </c>
    </row>
    <row r="75" spans="1:66">
      <c r="A75">
        <v>53.079444000000002</v>
      </c>
      <c r="B75" s="2">
        <v>2.2116435185185188</v>
      </c>
      <c r="C75">
        <v>1.8767940000000001</v>
      </c>
      <c r="D75">
        <v>1.6455690000000001</v>
      </c>
      <c r="E75">
        <v>1.775898</v>
      </c>
      <c r="F75">
        <v>1.693303</v>
      </c>
      <c r="G75">
        <v>0.35089999999999999</v>
      </c>
      <c r="H75">
        <v>0.31561800000000001</v>
      </c>
      <c r="I75">
        <v>0.201129</v>
      </c>
      <c r="J75">
        <v>0.18900700000000001</v>
      </c>
      <c r="K75">
        <v>2.0617999999999999</v>
      </c>
      <c r="L75">
        <v>1.8628420000000001</v>
      </c>
      <c r="M75">
        <v>2.110519</v>
      </c>
      <c r="N75">
        <v>1.971184</v>
      </c>
      <c r="O75">
        <v>1.966305</v>
      </c>
      <c r="P75">
        <v>1.9035089999999999</v>
      </c>
      <c r="Q75">
        <v>1.9596819999999999</v>
      </c>
      <c r="R75">
        <v>1.77477</v>
      </c>
      <c r="S75">
        <v>1.8812850000000001</v>
      </c>
      <c r="T75">
        <v>2.0390280000000001</v>
      </c>
      <c r="U75">
        <v>1.8240240000000001</v>
      </c>
      <c r="V75">
        <v>1.575078</v>
      </c>
      <c r="W75">
        <v>1.3680619999999999</v>
      </c>
      <c r="X75">
        <v>1.551936</v>
      </c>
      <c r="Y75">
        <v>1.697227</v>
      </c>
      <c r="Z75">
        <v>1.6556999999999999</v>
      </c>
      <c r="AA75">
        <v>1.4332499999999999</v>
      </c>
      <c r="AB75">
        <v>2.110217</v>
      </c>
      <c r="AC75">
        <v>1.843348</v>
      </c>
      <c r="AD75">
        <v>1.7934870000000001</v>
      </c>
      <c r="AE75">
        <v>1.599634</v>
      </c>
      <c r="AF75">
        <v>1.7984059999999999</v>
      </c>
      <c r="AG75">
        <v>1.5940719999999999</v>
      </c>
      <c r="AH75">
        <v>1.7270570000000001</v>
      </c>
      <c r="AI75">
        <v>1.9885900000000001</v>
      </c>
      <c r="AJ75">
        <v>1.995009</v>
      </c>
      <c r="AK75">
        <v>1.8735189999999999</v>
      </c>
      <c r="AL75">
        <v>1.7256549999999999</v>
      </c>
      <c r="AM75">
        <v>1.503565</v>
      </c>
      <c r="AN75">
        <v>1.6265019999999999</v>
      </c>
      <c r="AO75">
        <v>1.545871</v>
      </c>
      <c r="AP75">
        <v>1.5730390000000001</v>
      </c>
      <c r="AQ75">
        <v>0.18991</v>
      </c>
      <c r="AR75">
        <v>2.3104749999999998</v>
      </c>
      <c r="AS75">
        <v>2.7523569999999999</v>
      </c>
      <c r="AT75">
        <v>2.5291239999999999</v>
      </c>
      <c r="AU75">
        <v>2.25535</v>
      </c>
      <c r="AV75">
        <v>2.2696019999999999</v>
      </c>
      <c r="AW75">
        <v>1.7841180000000001</v>
      </c>
      <c r="AX75">
        <v>1.8715189999999999</v>
      </c>
      <c r="AY75">
        <v>2.1201539999999999</v>
      </c>
      <c r="AZ75">
        <v>2.3350939999999998</v>
      </c>
      <c r="BA75">
        <v>2.0719720000000001</v>
      </c>
      <c r="BB75">
        <v>1.9651069999999999</v>
      </c>
      <c r="BC75">
        <v>1.8550629999999999</v>
      </c>
      <c r="BD75">
        <v>1.7339929999999999</v>
      </c>
      <c r="BE75">
        <v>1.449247</v>
      </c>
      <c r="BF75">
        <v>1.6678740000000001</v>
      </c>
      <c r="BG75">
        <v>1.7903279999999999</v>
      </c>
      <c r="BH75">
        <v>1.6357060000000001</v>
      </c>
      <c r="BI75">
        <v>1.6037710000000001</v>
      </c>
      <c r="BJ75">
        <v>1.810772</v>
      </c>
      <c r="BK75">
        <v>1.6363639999999999</v>
      </c>
      <c r="BL75">
        <v>1.7601070000000001</v>
      </c>
      <c r="BM75">
        <v>1.6198840000000001</v>
      </c>
      <c r="BN75">
        <v>1.726129</v>
      </c>
    </row>
    <row r="76" spans="1:66">
      <c r="A76">
        <v>54.079444000000002</v>
      </c>
      <c r="B76" s="2">
        <v>2.2533101851851853</v>
      </c>
      <c r="C76">
        <v>1.877375</v>
      </c>
      <c r="D76">
        <v>1.648387</v>
      </c>
      <c r="E76">
        <v>1.776977</v>
      </c>
      <c r="F76">
        <v>1.69364</v>
      </c>
      <c r="G76">
        <v>0.34012900000000001</v>
      </c>
      <c r="H76">
        <v>0.30457600000000001</v>
      </c>
      <c r="I76">
        <v>0.19444700000000001</v>
      </c>
      <c r="J76">
        <v>0.18179799999999999</v>
      </c>
      <c r="K76">
        <v>2.0711339999999998</v>
      </c>
      <c r="L76">
        <v>1.8785179999999999</v>
      </c>
      <c r="M76">
        <v>2.1070090000000001</v>
      </c>
      <c r="N76">
        <v>1.9812689999999999</v>
      </c>
      <c r="O76">
        <v>1.9887999999999999</v>
      </c>
      <c r="P76">
        <v>1.9258109999999999</v>
      </c>
      <c r="Q76">
        <v>1.965557</v>
      </c>
      <c r="R76">
        <v>1.7867630000000001</v>
      </c>
      <c r="S76">
        <v>1.90761</v>
      </c>
      <c r="T76">
        <v>2.0486499999999999</v>
      </c>
      <c r="U76">
        <v>1.8284579999999999</v>
      </c>
      <c r="V76">
        <v>1.5778620000000001</v>
      </c>
      <c r="W76">
        <v>1.366814</v>
      </c>
      <c r="X76">
        <v>1.562073</v>
      </c>
      <c r="Y76">
        <v>1.6974739999999999</v>
      </c>
      <c r="Z76">
        <v>1.6608909999999999</v>
      </c>
      <c r="AA76">
        <v>1.4397470000000001</v>
      </c>
      <c r="AB76">
        <v>2.116771</v>
      </c>
      <c r="AC76">
        <v>1.851151</v>
      </c>
      <c r="AD76">
        <v>1.7976179999999999</v>
      </c>
      <c r="AE76">
        <v>1.6072610000000001</v>
      </c>
      <c r="AF76">
        <v>1.804184</v>
      </c>
      <c r="AG76">
        <v>1.5968230000000001</v>
      </c>
      <c r="AH76">
        <v>1.731703</v>
      </c>
      <c r="AI76">
        <v>2.0003790000000001</v>
      </c>
      <c r="AJ76">
        <v>2.0228769999999998</v>
      </c>
      <c r="AK76">
        <v>1.892469</v>
      </c>
      <c r="AL76">
        <v>1.734829</v>
      </c>
      <c r="AM76">
        <v>1.510321</v>
      </c>
      <c r="AN76">
        <v>1.6355869999999999</v>
      </c>
      <c r="AO76">
        <v>1.548624</v>
      </c>
      <c r="AP76">
        <v>1.569693</v>
      </c>
      <c r="AQ76">
        <v>0.184194</v>
      </c>
      <c r="AR76">
        <v>2.2997740000000002</v>
      </c>
      <c r="AS76">
        <v>2.621213</v>
      </c>
      <c r="AT76">
        <v>2.427165</v>
      </c>
      <c r="AU76">
        <v>2.1946509999999999</v>
      </c>
      <c r="AV76">
        <v>2.2063419999999998</v>
      </c>
      <c r="AW76">
        <v>1.760731</v>
      </c>
      <c r="AX76">
        <v>1.8534839999999999</v>
      </c>
      <c r="AY76">
        <v>2.1716950000000002</v>
      </c>
      <c r="AZ76">
        <v>2.3531610000000001</v>
      </c>
      <c r="BA76">
        <v>2.0959310000000002</v>
      </c>
      <c r="BB76">
        <v>1.9726840000000001</v>
      </c>
      <c r="BC76">
        <v>1.854843</v>
      </c>
      <c r="BD76">
        <v>1.729034</v>
      </c>
      <c r="BE76">
        <v>1.4546600000000001</v>
      </c>
      <c r="BF76">
        <v>1.675252</v>
      </c>
      <c r="BG76">
        <v>1.8003450000000001</v>
      </c>
      <c r="BH76">
        <v>1.6356379999999999</v>
      </c>
      <c r="BI76">
        <v>1.602722</v>
      </c>
      <c r="BJ76">
        <v>1.8182339999999999</v>
      </c>
      <c r="BK76">
        <v>1.638417</v>
      </c>
      <c r="BL76">
        <v>1.7656989999999999</v>
      </c>
      <c r="BM76">
        <v>1.6220950000000001</v>
      </c>
      <c r="BN76">
        <v>1.727597</v>
      </c>
    </row>
    <row r="77" spans="1:66">
      <c r="A77">
        <v>55.079166999999998</v>
      </c>
      <c r="B77" s="2">
        <v>2.2949652777777776</v>
      </c>
      <c r="C77">
        <v>1.878387</v>
      </c>
      <c r="D77">
        <v>1.6508290000000001</v>
      </c>
      <c r="E77">
        <v>1.779784</v>
      </c>
      <c r="F77">
        <v>1.7018519999999999</v>
      </c>
      <c r="G77">
        <v>0.330681</v>
      </c>
      <c r="H77">
        <v>0.29943500000000001</v>
      </c>
      <c r="I77">
        <v>0.189525</v>
      </c>
      <c r="J77">
        <v>0.177595</v>
      </c>
      <c r="K77">
        <v>2.0772719999999998</v>
      </c>
      <c r="L77">
        <v>1.8921049999999999</v>
      </c>
      <c r="M77">
        <v>2.125969</v>
      </c>
      <c r="N77">
        <v>1.996197</v>
      </c>
      <c r="O77">
        <v>2.017528</v>
      </c>
      <c r="P77">
        <v>1.9484760000000001</v>
      </c>
      <c r="Q77">
        <v>1.9733579999999999</v>
      </c>
      <c r="R77">
        <v>1.7939639999999999</v>
      </c>
      <c r="S77">
        <v>1.928021</v>
      </c>
      <c r="T77">
        <v>2.061912</v>
      </c>
      <c r="U77">
        <v>1.8352250000000001</v>
      </c>
      <c r="V77">
        <v>1.5815710000000001</v>
      </c>
      <c r="W77">
        <v>1.370611</v>
      </c>
      <c r="X77">
        <v>1.56497</v>
      </c>
      <c r="Y77">
        <v>1.703962</v>
      </c>
      <c r="Z77">
        <v>1.6635180000000001</v>
      </c>
      <c r="AA77">
        <v>1.4489920000000001</v>
      </c>
      <c r="AB77">
        <v>2.1189309999999999</v>
      </c>
      <c r="AC77">
        <v>1.858684</v>
      </c>
      <c r="AD77">
        <v>1.7954410000000001</v>
      </c>
      <c r="AE77">
        <v>1.6068450000000001</v>
      </c>
      <c r="AF77">
        <v>1.807707</v>
      </c>
      <c r="AG77">
        <v>1.599747</v>
      </c>
      <c r="AH77">
        <v>1.734413</v>
      </c>
      <c r="AI77">
        <v>2.0102679999999999</v>
      </c>
      <c r="AJ77">
        <v>2.053169</v>
      </c>
      <c r="AK77">
        <v>1.910223</v>
      </c>
      <c r="AL77">
        <v>1.7418499999999999</v>
      </c>
      <c r="AM77">
        <v>1.521477</v>
      </c>
      <c r="AN77">
        <v>1.640835</v>
      </c>
      <c r="AO77">
        <v>1.5555859999999999</v>
      </c>
      <c r="AP77">
        <v>1.5737680000000001</v>
      </c>
      <c r="AQ77">
        <v>0.182145</v>
      </c>
      <c r="AR77">
        <v>2.2908870000000001</v>
      </c>
      <c r="AS77">
        <v>2.5376530000000002</v>
      </c>
      <c r="AT77">
        <v>2.3767049999999998</v>
      </c>
      <c r="AU77">
        <v>2.147831</v>
      </c>
      <c r="AV77">
        <v>2.1725110000000001</v>
      </c>
      <c r="AW77">
        <v>1.7365159999999999</v>
      </c>
      <c r="AX77">
        <v>1.843729</v>
      </c>
      <c r="AY77">
        <v>2.2088070000000002</v>
      </c>
      <c r="AZ77">
        <v>2.3727670000000001</v>
      </c>
      <c r="BA77">
        <v>2.1148790000000002</v>
      </c>
      <c r="BB77">
        <v>1.983557</v>
      </c>
      <c r="BC77">
        <v>1.8558889999999999</v>
      </c>
      <c r="BD77">
        <v>1.73641</v>
      </c>
      <c r="BE77">
        <v>1.4552240000000001</v>
      </c>
      <c r="BF77">
        <v>1.6775709999999999</v>
      </c>
      <c r="BG77">
        <v>1.8108390000000001</v>
      </c>
      <c r="BH77">
        <v>1.6419980000000001</v>
      </c>
      <c r="BI77">
        <v>1.6031629999999999</v>
      </c>
      <c r="BJ77">
        <v>1.825259</v>
      </c>
      <c r="BK77">
        <v>1.633926</v>
      </c>
      <c r="BL77">
        <v>1.761922</v>
      </c>
      <c r="BM77">
        <v>1.624819</v>
      </c>
      <c r="BN77">
        <v>1.7369559999999999</v>
      </c>
    </row>
    <row r="78" spans="1:66">
      <c r="A78">
        <v>56.078333000000001</v>
      </c>
      <c r="B78" s="2">
        <v>2.3365972222222222</v>
      </c>
      <c r="C78">
        <v>1.8812219999999999</v>
      </c>
      <c r="D78">
        <v>1.656552</v>
      </c>
      <c r="E78">
        <v>1.78548</v>
      </c>
      <c r="F78">
        <v>1.7010419999999999</v>
      </c>
      <c r="G78">
        <v>0.32440200000000002</v>
      </c>
      <c r="H78">
        <v>0.29429899999999998</v>
      </c>
      <c r="I78">
        <v>0.18681300000000001</v>
      </c>
      <c r="J78">
        <v>0.174266</v>
      </c>
      <c r="K78">
        <v>2.0939019999999999</v>
      </c>
      <c r="L78">
        <v>1.9101570000000001</v>
      </c>
      <c r="M78">
        <v>2.138836</v>
      </c>
      <c r="N78">
        <v>2.0085419999999998</v>
      </c>
      <c r="O78">
        <v>2.0444260000000001</v>
      </c>
      <c r="P78">
        <v>1.9651419999999999</v>
      </c>
      <c r="Q78">
        <v>1.9735959999999999</v>
      </c>
      <c r="R78">
        <v>1.798411</v>
      </c>
      <c r="S78">
        <v>1.9428460000000001</v>
      </c>
      <c r="T78">
        <v>2.0717889999999999</v>
      </c>
      <c r="U78">
        <v>1.8431230000000001</v>
      </c>
      <c r="V78">
        <v>1.583715</v>
      </c>
      <c r="W78">
        <v>1.3740829999999999</v>
      </c>
      <c r="X78">
        <v>1.572435</v>
      </c>
      <c r="Y78">
        <v>1.7080379999999999</v>
      </c>
      <c r="Z78">
        <v>1.6679250000000001</v>
      </c>
      <c r="AA78">
        <v>1.4511069999999999</v>
      </c>
      <c r="AB78">
        <v>2.1329750000000001</v>
      </c>
      <c r="AC78">
        <v>1.859977</v>
      </c>
      <c r="AD78">
        <v>1.8008409999999999</v>
      </c>
      <c r="AE78">
        <v>1.608498</v>
      </c>
      <c r="AF78">
        <v>1.812403</v>
      </c>
      <c r="AG78">
        <v>1.600249</v>
      </c>
      <c r="AH78">
        <v>1.7352749999999999</v>
      </c>
      <c r="AI78">
        <v>2.0250889999999999</v>
      </c>
      <c r="AJ78">
        <v>2.0855640000000002</v>
      </c>
      <c r="AK78">
        <v>1.933764</v>
      </c>
      <c r="AL78">
        <v>1.7554430000000001</v>
      </c>
      <c r="AM78">
        <v>1.5287360000000001</v>
      </c>
      <c r="AN78">
        <v>1.638533</v>
      </c>
      <c r="AO78">
        <v>1.5579419999999999</v>
      </c>
      <c r="AP78">
        <v>1.5731850000000001</v>
      </c>
      <c r="AQ78">
        <v>0.18024200000000001</v>
      </c>
      <c r="AR78">
        <v>2.2834129999999999</v>
      </c>
      <c r="AS78">
        <v>2.476394</v>
      </c>
      <c r="AT78">
        <v>2.3621180000000002</v>
      </c>
      <c r="AU78">
        <v>2.1174780000000002</v>
      </c>
      <c r="AV78">
        <v>2.1413120000000001</v>
      </c>
      <c r="AW78">
        <v>1.7192829999999999</v>
      </c>
      <c r="AX78">
        <v>1.8297680000000001</v>
      </c>
      <c r="AY78">
        <v>2.2491099999999999</v>
      </c>
      <c r="AZ78">
        <v>2.4045899999999998</v>
      </c>
      <c r="BA78">
        <v>2.1343380000000001</v>
      </c>
      <c r="BB78">
        <v>2.0005199999999999</v>
      </c>
      <c r="BC78">
        <v>1.8612789999999999</v>
      </c>
      <c r="BD78">
        <v>1.7409429999999999</v>
      </c>
      <c r="BE78">
        <v>1.451856</v>
      </c>
      <c r="BF78">
        <v>1.6798850000000001</v>
      </c>
      <c r="BG78">
        <v>1.820811</v>
      </c>
      <c r="BH78">
        <v>1.645097</v>
      </c>
      <c r="BI78">
        <v>1.6014539999999999</v>
      </c>
      <c r="BJ78">
        <v>1.831118</v>
      </c>
      <c r="BK78">
        <v>1.6313530000000001</v>
      </c>
      <c r="BL78">
        <v>1.763557</v>
      </c>
      <c r="BM78">
        <v>1.6254299999999999</v>
      </c>
      <c r="BN78">
        <v>1.7492350000000001</v>
      </c>
    </row>
    <row r="79" spans="1:66">
      <c r="A79">
        <v>57.078333000000001</v>
      </c>
      <c r="B79" s="2">
        <v>2.3782638888888887</v>
      </c>
      <c r="C79">
        <v>1.8862490000000001</v>
      </c>
      <c r="D79">
        <v>1.6543140000000001</v>
      </c>
      <c r="E79">
        <v>1.7885530000000001</v>
      </c>
      <c r="F79">
        <v>1.703972</v>
      </c>
      <c r="G79">
        <v>0.32067200000000001</v>
      </c>
      <c r="H79">
        <v>0.29193000000000002</v>
      </c>
      <c r="I79">
        <v>0.18423400000000001</v>
      </c>
      <c r="J79">
        <v>0.17215800000000001</v>
      </c>
      <c r="K79">
        <v>2.1138490000000001</v>
      </c>
      <c r="L79">
        <v>1.9213249999999999</v>
      </c>
      <c r="M79">
        <v>2.1524369999999999</v>
      </c>
      <c r="N79">
        <v>2.021153</v>
      </c>
      <c r="O79">
        <v>2.0709399999999998</v>
      </c>
      <c r="P79">
        <v>1.981619</v>
      </c>
      <c r="Q79">
        <v>1.984804</v>
      </c>
      <c r="R79">
        <v>1.8013060000000001</v>
      </c>
      <c r="S79">
        <v>1.9524079999999999</v>
      </c>
      <c r="T79">
        <v>2.0804659999999999</v>
      </c>
      <c r="U79">
        <v>1.8491580000000001</v>
      </c>
      <c r="V79">
        <v>1.5815300000000001</v>
      </c>
      <c r="W79">
        <v>1.3777710000000001</v>
      </c>
      <c r="X79">
        <v>1.5780160000000001</v>
      </c>
      <c r="Y79">
        <v>1.707816</v>
      </c>
      <c r="Z79">
        <v>1.6807369999999999</v>
      </c>
      <c r="AA79">
        <v>1.4629380000000001</v>
      </c>
      <c r="AB79">
        <v>2.1389529999999999</v>
      </c>
      <c r="AC79">
        <v>1.8665909999999999</v>
      </c>
      <c r="AD79">
        <v>1.8083629999999999</v>
      </c>
      <c r="AE79">
        <v>1.617186</v>
      </c>
      <c r="AF79">
        <v>1.814524</v>
      </c>
      <c r="AG79">
        <v>1.598265</v>
      </c>
      <c r="AH79">
        <v>1.7368459999999999</v>
      </c>
      <c r="AI79">
        <v>2.0444179999999998</v>
      </c>
      <c r="AJ79">
        <v>2.1161409999999998</v>
      </c>
      <c r="AK79">
        <v>1.9504980000000001</v>
      </c>
      <c r="AL79">
        <v>1.7579450000000001</v>
      </c>
      <c r="AM79">
        <v>1.5348280000000001</v>
      </c>
      <c r="AN79">
        <v>1.6432599999999999</v>
      </c>
      <c r="AO79">
        <v>1.5640179999999999</v>
      </c>
      <c r="AP79">
        <v>1.573226</v>
      </c>
      <c r="AQ79">
        <v>0.17668400000000001</v>
      </c>
      <c r="AR79">
        <v>2.2515740000000002</v>
      </c>
      <c r="AS79">
        <v>2.4489839999999998</v>
      </c>
      <c r="AT79">
        <v>2.3481130000000001</v>
      </c>
      <c r="AU79">
        <v>2.1136699999999999</v>
      </c>
      <c r="AV79">
        <v>2.1278239999999999</v>
      </c>
      <c r="AW79">
        <v>1.7072449999999999</v>
      </c>
      <c r="AX79">
        <v>1.813982</v>
      </c>
      <c r="AY79">
        <v>2.2990010000000001</v>
      </c>
      <c r="AZ79">
        <v>2.4306209999999999</v>
      </c>
      <c r="BA79">
        <v>2.1554489999999999</v>
      </c>
      <c r="BB79">
        <v>2.0134449999999999</v>
      </c>
      <c r="BC79">
        <v>1.873928</v>
      </c>
      <c r="BD79">
        <v>1.743301</v>
      </c>
      <c r="BE79">
        <v>1.457719</v>
      </c>
      <c r="BF79">
        <v>1.683443</v>
      </c>
      <c r="BG79">
        <v>1.8270439999999999</v>
      </c>
      <c r="BH79">
        <v>1.6341639999999999</v>
      </c>
      <c r="BI79">
        <v>1.6066149999999999</v>
      </c>
      <c r="BJ79">
        <v>1.832314</v>
      </c>
      <c r="BK79">
        <v>1.6365130000000001</v>
      </c>
      <c r="BL79">
        <v>1.7693700000000001</v>
      </c>
      <c r="BM79">
        <v>1.6290659999999999</v>
      </c>
      <c r="BN79">
        <v>1.7487680000000001</v>
      </c>
    </row>
    <row r="80" spans="1:66">
      <c r="A80">
        <v>58.077500000000001</v>
      </c>
      <c r="B80" s="2">
        <v>2.4198958333333334</v>
      </c>
      <c r="C80">
        <v>1.882477</v>
      </c>
      <c r="D80">
        <v>1.6581699999999999</v>
      </c>
      <c r="E80">
        <v>1.7900259999999999</v>
      </c>
      <c r="F80">
        <v>1.710914</v>
      </c>
      <c r="G80">
        <v>0.31540200000000002</v>
      </c>
      <c r="H80">
        <v>0.28575200000000001</v>
      </c>
      <c r="I80">
        <v>0.18137</v>
      </c>
      <c r="J80">
        <v>0.16817499999999999</v>
      </c>
      <c r="K80">
        <v>2.1360920000000001</v>
      </c>
      <c r="L80">
        <v>1.938347</v>
      </c>
      <c r="M80">
        <v>2.1699229999999998</v>
      </c>
      <c r="N80">
        <v>2.0491609999999998</v>
      </c>
      <c r="O80">
        <v>2.0823399999999999</v>
      </c>
      <c r="P80">
        <v>1.9999480000000001</v>
      </c>
      <c r="Q80">
        <v>1.986739</v>
      </c>
      <c r="R80">
        <v>1.809714</v>
      </c>
      <c r="S80">
        <v>1.968402</v>
      </c>
      <c r="T80">
        <v>2.083736</v>
      </c>
      <c r="U80">
        <v>1.85704</v>
      </c>
      <c r="V80">
        <v>1.5819319999999999</v>
      </c>
      <c r="W80">
        <v>1.378606</v>
      </c>
      <c r="X80">
        <v>1.5833680000000001</v>
      </c>
      <c r="Y80">
        <v>1.710024</v>
      </c>
      <c r="Z80">
        <v>1.6853659999999999</v>
      </c>
      <c r="AA80">
        <v>1.471055</v>
      </c>
      <c r="AB80">
        <v>2.1461760000000001</v>
      </c>
      <c r="AC80">
        <v>1.8762490000000001</v>
      </c>
      <c r="AD80">
        <v>1.8114429999999999</v>
      </c>
      <c r="AE80">
        <v>1.62426</v>
      </c>
      <c r="AF80">
        <v>1.8162259999999999</v>
      </c>
      <c r="AG80">
        <v>1.6012150000000001</v>
      </c>
      <c r="AH80">
        <v>1.737241</v>
      </c>
      <c r="AI80">
        <v>2.0723099999999999</v>
      </c>
      <c r="AJ80">
        <v>2.1437040000000001</v>
      </c>
      <c r="AK80">
        <v>1.9764809999999999</v>
      </c>
      <c r="AL80">
        <v>1.76416</v>
      </c>
      <c r="AM80">
        <v>1.542602</v>
      </c>
      <c r="AN80">
        <v>1.643761</v>
      </c>
      <c r="AO80">
        <v>1.5615429999999999</v>
      </c>
      <c r="AP80">
        <v>1.5779989999999999</v>
      </c>
      <c r="AQ80">
        <v>0.17264299999999999</v>
      </c>
      <c r="AR80">
        <v>2.2454779999999999</v>
      </c>
      <c r="AS80">
        <v>2.459203</v>
      </c>
      <c r="AT80">
        <v>2.363086</v>
      </c>
      <c r="AU80">
        <v>2.1177709999999998</v>
      </c>
      <c r="AV80">
        <v>2.1348989999999999</v>
      </c>
      <c r="AW80">
        <v>1.696455</v>
      </c>
      <c r="AX80">
        <v>1.807698</v>
      </c>
      <c r="AY80">
        <v>2.3468710000000002</v>
      </c>
      <c r="AZ80">
        <v>2.4549810000000001</v>
      </c>
      <c r="BA80">
        <v>2.1696249999999999</v>
      </c>
      <c r="BB80">
        <v>2.0232250000000001</v>
      </c>
      <c r="BC80">
        <v>1.87693</v>
      </c>
      <c r="BD80">
        <v>1.74569</v>
      </c>
      <c r="BE80">
        <v>1.4597009999999999</v>
      </c>
      <c r="BF80">
        <v>1.6859409999999999</v>
      </c>
      <c r="BG80">
        <v>1.8407659999999999</v>
      </c>
      <c r="BH80">
        <v>1.642344</v>
      </c>
      <c r="BI80">
        <v>1.608231</v>
      </c>
      <c r="BJ80">
        <v>1.8382179999999999</v>
      </c>
      <c r="BK80">
        <v>1.639186</v>
      </c>
      <c r="BL80">
        <v>1.7756339999999999</v>
      </c>
      <c r="BM80">
        <v>1.630781</v>
      </c>
      <c r="BN80">
        <v>1.754872</v>
      </c>
    </row>
    <row r="81" spans="1:66">
      <c r="A81">
        <v>59.076667</v>
      </c>
      <c r="B81" s="2">
        <v>2.461527777777778</v>
      </c>
      <c r="C81">
        <v>1.8868279999999999</v>
      </c>
      <c r="D81">
        <v>1.6609510000000001</v>
      </c>
      <c r="E81">
        <v>1.7904450000000001</v>
      </c>
      <c r="F81">
        <v>1.711252</v>
      </c>
      <c r="G81">
        <v>0.31168600000000002</v>
      </c>
      <c r="H81">
        <v>0.28381400000000001</v>
      </c>
      <c r="I81">
        <v>0.17715700000000001</v>
      </c>
      <c r="J81">
        <v>0.16550899999999999</v>
      </c>
      <c r="K81">
        <v>2.1483089999999998</v>
      </c>
      <c r="L81">
        <v>1.9574180000000001</v>
      </c>
      <c r="M81">
        <v>2.1924329999999999</v>
      </c>
      <c r="N81">
        <v>2.0582060000000002</v>
      </c>
      <c r="O81">
        <v>2.1000260000000002</v>
      </c>
      <c r="P81">
        <v>2.0115249999999998</v>
      </c>
      <c r="Q81">
        <v>1.9983169999999999</v>
      </c>
      <c r="R81">
        <v>1.812241</v>
      </c>
      <c r="S81">
        <v>1.9815769999999999</v>
      </c>
      <c r="T81">
        <v>2.0876999999999999</v>
      </c>
      <c r="U81">
        <v>1.862465</v>
      </c>
      <c r="V81">
        <v>1.586676</v>
      </c>
      <c r="W81">
        <v>1.3859669999999999</v>
      </c>
      <c r="X81">
        <v>1.586104</v>
      </c>
      <c r="Y81">
        <v>1.711446</v>
      </c>
      <c r="Z81">
        <v>1.6877960000000001</v>
      </c>
      <c r="AA81">
        <v>1.4770289999999999</v>
      </c>
      <c r="AB81">
        <v>2.1572900000000002</v>
      </c>
      <c r="AC81">
        <v>1.8873819999999999</v>
      </c>
      <c r="AD81">
        <v>1.801604</v>
      </c>
      <c r="AE81">
        <v>1.633847</v>
      </c>
      <c r="AF81">
        <v>1.8170360000000001</v>
      </c>
      <c r="AG81">
        <v>1.6055159999999999</v>
      </c>
      <c r="AH81">
        <v>1.7415929999999999</v>
      </c>
      <c r="AI81">
        <v>2.0987689999999999</v>
      </c>
      <c r="AJ81">
        <v>2.1711529999999999</v>
      </c>
      <c r="AK81">
        <v>2.0011169999999998</v>
      </c>
      <c r="AL81">
        <v>1.778076</v>
      </c>
      <c r="AM81">
        <v>1.5458289999999999</v>
      </c>
      <c r="AN81">
        <v>1.655907</v>
      </c>
      <c r="AO81">
        <v>1.5705020000000001</v>
      </c>
      <c r="AP81">
        <v>1.5835250000000001</v>
      </c>
      <c r="AQ81">
        <v>0.16536300000000001</v>
      </c>
      <c r="AR81">
        <v>2.2440509999999998</v>
      </c>
      <c r="AS81">
        <v>2.489735</v>
      </c>
      <c r="AT81">
        <v>2.4085809999999999</v>
      </c>
      <c r="AU81">
        <v>2.1405289999999999</v>
      </c>
      <c r="AV81">
        <v>2.1513490000000002</v>
      </c>
      <c r="AW81">
        <v>1.703095</v>
      </c>
      <c r="AX81">
        <v>1.798103</v>
      </c>
      <c r="AY81">
        <v>2.3971879999999999</v>
      </c>
      <c r="AZ81">
        <v>2.4761690000000001</v>
      </c>
      <c r="BA81">
        <v>2.195735</v>
      </c>
      <c r="BB81">
        <v>2.0356779999999999</v>
      </c>
      <c r="BC81">
        <v>1.8840209999999999</v>
      </c>
      <c r="BD81">
        <v>1.74966</v>
      </c>
      <c r="BE81">
        <v>1.4639200000000001</v>
      </c>
      <c r="BF81">
        <v>1.682901</v>
      </c>
      <c r="BG81">
        <v>1.850274</v>
      </c>
      <c r="BH81">
        <v>1.6443369999999999</v>
      </c>
      <c r="BI81">
        <v>1.613842</v>
      </c>
      <c r="BJ81">
        <v>1.8377060000000001</v>
      </c>
      <c r="BK81">
        <v>1.645337</v>
      </c>
      <c r="BL81">
        <v>1.7757810000000001</v>
      </c>
      <c r="BM81">
        <v>1.6372979999999999</v>
      </c>
      <c r="BN81">
        <v>1.7644409999999999</v>
      </c>
    </row>
    <row r="82" spans="1:66">
      <c r="A82">
        <v>60.076388999999999</v>
      </c>
      <c r="B82" s="2">
        <v>2.5031828703703702</v>
      </c>
      <c r="C82">
        <v>1.8928529999999999</v>
      </c>
      <c r="D82">
        <v>1.6631050000000001</v>
      </c>
      <c r="E82">
        <v>1.7952790000000001</v>
      </c>
      <c r="F82">
        <v>1.7177039999999999</v>
      </c>
      <c r="G82">
        <v>0.30582799999999999</v>
      </c>
      <c r="H82">
        <v>0.28104699999999999</v>
      </c>
      <c r="I82">
        <v>0.176096</v>
      </c>
      <c r="J82">
        <v>0.16250300000000001</v>
      </c>
      <c r="K82">
        <v>2.179643</v>
      </c>
      <c r="L82">
        <v>1.984108</v>
      </c>
      <c r="M82">
        <v>2.1990310000000002</v>
      </c>
      <c r="N82">
        <v>2.073868</v>
      </c>
      <c r="O82">
        <v>2.113639</v>
      </c>
      <c r="P82">
        <v>2.0309339999999998</v>
      </c>
      <c r="Q82">
        <v>1.9995670000000001</v>
      </c>
      <c r="R82">
        <v>1.814414</v>
      </c>
      <c r="S82">
        <v>1.9970870000000001</v>
      </c>
      <c r="T82">
        <v>2.0864699999999998</v>
      </c>
      <c r="U82">
        <v>1.866798</v>
      </c>
      <c r="V82">
        <v>1.583294</v>
      </c>
      <c r="W82">
        <v>1.3938060000000001</v>
      </c>
      <c r="X82">
        <v>1.5935459999999999</v>
      </c>
      <c r="Y82">
        <v>1.714245</v>
      </c>
      <c r="Z82">
        <v>1.688831</v>
      </c>
      <c r="AA82">
        <v>1.486335</v>
      </c>
      <c r="AB82">
        <v>2.1656620000000002</v>
      </c>
      <c r="AC82">
        <v>1.892571</v>
      </c>
      <c r="AD82">
        <v>1.8038110000000001</v>
      </c>
      <c r="AE82">
        <v>1.628547</v>
      </c>
      <c r="AF82">
        <v>1.823094</v>
      </c>
      <c r="AG82">
        <v>1.605829</v>
      </c>
      <c r="AH82">
        <v>1.7399469999999999</v>
      </c>
      <c r="AI82">
        <v>2.116333</v>
      </c>
      <c r="AJ82">
        <v>2.1956220000000002</v>
      </c>
      <c r="AK82">
        <v>2.017585</v>
      </c>
      <c r="AL82">
        <v>1.7902070000000001</v>
      </c>
      <c r="AM82">
        <v>1.5481020000000001</v>
      </c>
      <c r="AN82">
        <v>1.6599569999999999</v>
      </c>
      <c r="AO82">
        <v>1.572236</v>
      </c>
      <c r="AP82">
        <v>1.585739</v>
      </c>
      <c r="AQ82">
        <v>0.16573599999999999</v>
      </c>
      <c r="AR82">
        <v>2.2419090000000002</v>
      </c>
      <c r="AS82">
        <v>2.5300660000000001</v>
      </c>
      <c r="AT82">
        <v>2.4533610000000001</v>
      </c>
      <c r="AU82">
        <v>2.1756630000000001</v>
      </c>
      <c r="AV82">
        <v>2.1680069999999998</v>
      </c>
      <c r="AW82">
        <v>1.714116</v>
      </c>
      <c r="AX82">
        <v>1.7871030000000001</v>
      </c>
      <c r="AY82">
        <v>2.44875</v>
      </c>
      <c r="AZ82">
        <v>2.4949379999999999</v>
      </c>
      <c r="BA82">
        <v>2.2189839999999998</v>
      </c>
      <c r="BB82">
        <v>2.0482840000000002</v>
      </c>
      <c r="BC82">
        <v>1.88676</v>
      </c>
      <c r="BD82">
        <v>1.7516849999999999</v>
      </c>
      <c r="BE82">
        <v>1.4618260000000001</v>
      </c>
      <c r="BF82">
        <v>1.686042</v>
      </c>
      <c r="BG82">
        <v>1.857038</v>
      </c>
      <c r="BH82">
        <v>1.651769</v>
      </c>
      <c r="BI82">
        <v>1.619102</v>
      </c>
      <c r="BJ82">
        <v>1.8426929999999999</v>
      </c>
      <c r="BK82">
        <v>1.64801</v>
      </c>
      <c r="BL82">
        <v>1.7784819999999999</v>
      </c>
      <c r="BM82">
        <v>1.6431450000000001</v>
      </c>
      <c r="BN82">
        <v>1.7731349999999999</v>
      </c>
    </row>
    <row r="83" spans="1:66">
      <c r="A83">
        <v>61.076388999999999</v>
      </c>
      <c r="B83" s="2">
        <v>2.5448495370370368</v>
      </c>
      <c r="C83">
        <v>1.89981</v>
      </c>
      <c r="D83">
        <v>1.6666749999999999</v>
      </c>
      <c r="E83">
        <v>1.7981279999999999</v>
      </c>
      <c r="F83">
        <v>1.72193</v>
      </c>
      <c r="G83">
        <v>0.30356699999999998</v>
      </c>
      <c r="H83">
        <v>0.27623900000000001</v>
      </c>
      <c r="I83">
        <v>0.173399</v>
      </c>
      <c r="J83">
        <v>0.160081</v>
      </c>
      <c r="K83">
        <v>2.2058450000000001</v>
      </c>
      <c r="L83">
        <v>2.0034139999999998</v>
      </c>
      <c r="M83">
        <v>2.216545</v>
      </c>
      <c r="N83">
        <v>2.1038800000000002</v>
      </c>
      <c r="O83">
        <v>2.1290629999999999</v>
      </c>
      <c r="P83">
        <v>2.0453450000000002</v>
      </c>
      <c r="Q83">
        <v>2.0057719999999999</v>
      </c>
      <c r="R83">
        <v>1.8226500000000001</v>
      </c>
      <c r="S83">
        <v>2.0121479999999998</v>
      </c>
      <c r="T83">
        <v>2.0991680000000001</v>
      </c>
      <c r="U83">
        <v>1.876806</v>
      </c>
      <c r="V83">
        <v>1.5899179999999999</v>
      </c>
      <c r="W83">
        <v>1.393386</v>
      </c>
      <c r="X83">
        <v>1.592355</v>
      </c>
      <c r="Y83">
        <v>1.718369</v>
      </c>
      <c r="Z83">
        <v>1.6931590000000001</v>
      </c>
      <c r="AA83">
        <v>1.4892879999999999</v>
      </c>
      <c r="AB83">
        <v>2.1770369999999999</v>
      </c>
      <c r="AC83">
        <v>1.904433</v>
      </c>
      <c r="AD83">
        <v>1.8121879999999999</v>
      </c>
      <c r="AE83">
        <v>1.6320859999999999</v>
      </c>
      <c r="AF83">
        <v>1.8167260000000001</v>
      </c>
      <c r="AG83">
        <v>1.6098619999999999</v>
      </c>
      <c r="AH83">
        <v>1.7495050000000001</v>
      </c>
      <c r="AI83">
        <v>2.1428050000000001</v>
      </c>
      <c r="AJ83">
        <v>2.218334</v>
      </c>
      <c r="AK83">
        <v>2.0397159999999999</v>
      </c>
      <c r="AL83">
        <v>1.8013479999999999</v>
      </c>
      <c r="AM83">
        <v>1.55409</v>
      </c>
      <c r="AN83">
        <v>1.6628959999999999</v>
      </c>
      <c r="AO83">
        <v>1.574403</v>
      </c>
      <c r="AP83">
        <v>1.590619</v>
      </c>
      <c r="AQ83">
        <v>0.16137799999999999</v>
      </c>
      <c r="AR83">
        <v>2.2478989999999999</v>
      </c>
      <c r="AS83">
        <v>2.584943</v>
      </c>
      <c r="AT83">
        <v>2.518599</v>
      </c>
      <c r="AU83">
        <v>2.2253959999999999</v>
      </c>
      <c r="AV83">
        <v>2.1969400000000001</v>
      </c>
      <c r="AW83">
        <v>1.7156610000000001</v>
      </c>
      <c r="AX83">
        <v>1.794217</v>
      </c>
      <c r="AY83">
        <v>2.4943840000000002</v>
      </c>
      <c r="AZ83">
        <v>2.5178729999999998</v>
      </c>
      <c r="BA83">
        <v>2.240386</v>
      </c>
      <c r="BB83">
        <v>2.0614439999999998</v>
      </c>
      <c r="BC83">
        <v>1.8965700000000001</v>
      </c>
      <c r="BD83">
        <v>1.747722</v>
      </c>
      <c r="BE83">
        <v>1.465876</v>
      </c>
      <c r="BF83">
        <v>1.6902699999999999</v>
      </c>
      <c r="BG83">
        <v>1.8644769999999999</v>
      </c>
      <c r="BH83">
        <v>1.654166</v>
      </c>
      <c r="BI83">
        <v>1.6207320000000001</v>
      </c>
      <c r="BJ83">
        <v>1.8436189999999999</v>
      </c>
      <c r="BK83">
        <v>1.648941</v>
      </c>
      <c r="BL83">
        <v>1.7793099999999999</v>
      </c>
      <c r="BM83">
        <v>1.6425339999999999</v>
      </c>
      <c r="BN83">
        <v>1.778786</v>
      </c>
    </row>
    <row r="84" spans="1:66">
      <c r="A84">
        <v>62.076110999999997</v>
      </c>
      <c r="B84" s="2">
        <v>2.5865046296296295</v>
      </c>
      <c r="C84">
        <v>1.896326</v>
      </c>
      <c r="D84">
        <v>1.6739649999999999</v>
      </c>
      <c r="E84">
        <v>1.797471</v>
      </c>
      <c r="F84">
        <v>1.7268730000000001</v>
      </c>
      <c r="G84">
        <v>0.29838100000000001</v>
      </c>
      <c r="H84">
        <v>0.27438600000000002</v>
      </c>
      <c r="I84">
        <v>0.16758000000000001</v>
      </c>
      <c r="J84">
        <v>0.15754499999999999</v>
      </c>
      <c r="K84">
        <v>2.231385</v>
      </c>
      <c r="L84">
        <v>2.0269699999999999</v>
      </c>
      <c r="M84">
        <v>2.2398769999999999</v>
      </c>
      <c r="N84">
        <v>2.1268530000000001</v>
      </c>
      <c r="O84">
        <v>2.1430850000000001</v>
      </c>
      <c r="P84">
        <v>2.0652339999999998</v>
      </c>
      <c r="Q84">
        <v>2.0119690000000001</v>
      </c>
      <c r="R84">
        <v>1.830622</v>
      </c>
      <c r="S84">
        <v>2.0204629999999999</v>
      </c>
      <c r="T84">
        <v>2.1033750000000002</v>
      </c>
      <c r="U84">
        <v>1.8851100000000001</v>
      </c>
      <c r="V84">
        <v>1.5924970000000001</v>
      </c>
      <c r="W84">
        <v>1.39771</v>
      </c>
      <c r="X84">
        <v>1.593844</v>
      </c>
      <c r="Y84">
        <v>1.724267</v>
      </c>
      <c r="Z84">
        <v>1.699646</v>
      </c>
      <c r="AA84">
        <v>1.4994149999999999</v>
      </c>
      <c r="AB84">
        <v>2.1883720000000002</v>
      </c>
      <c r="AC84">
        <v>1.905969</v>
      </c>
      <c r="AD84">
        <v>1.8164929999999999</v>
      </c>
      <c r="AE84">
        <v>1.6332359999999999</v>
      </c>
      <c r="AF84">
        <v>1.820012</v>
      </c>
      <c r="AG84">
        <v>1.6143099999999999</v>
      </c>
      <c r="AH84">
        <v>1.74787</v>
      </c>
      <c r="AI84">
        <v>2.1669499999999999</v>
      </c>
      <c r="AJ84">
        <v>2.250556</v>
      </c>
      <c r="AK84">
        <v>2.0638969999999999</v>
      </c>
      <c r="AL84">
        <v>1.8109409999999999</v>
      </c>
      <c r="AM84">
        <v>1.5643929999999999</v>
      </c>
      <c r="AN84">
        <v>1.6696569999999999</v>
      </c>
      <c r="AO84">
        <v>1.5821080000000001</v>
      </c>
      <c r="AP84">
        <v>1.592249</v>
      </c>
      <c r="AQ84">
        <v>0.16008</v>
      </c>
      <c r="AR84">
        <v>2.2670569999999999</v>
      </c>
      <c r="AS84">
        <v>2.6508509999999998</v>
      </c>
      <c r="AT84">
        <v>2.577258</v>
      </c>
      <c r="AU84">
        <v>2.279128</v>
      </c>
      <c r="AV84">
        <v>2.245571</v>
      </c>
      <c r="AW84">
        <v>1.7403109999999999</v>
      </c>
      <c r="AX84">
        <v>1.8007569999999999</v>
      </c>
      <c r="AY84">
        <v>2.5465970000000002</v>
      </c>
      <c r="AZ84">
        <v>2.5352839999999999</v>
      </c>
      <c r="BA84">
        <v>2.255887</v>
      </c>
      <c r="BB84">
        <v>2.0727760000000002</v>
      </c>
      <c r="BC84">
        <v>1.9038790000000001</v>
      </c>
      <c r="BD84">
        <v>1.7532220000000001</v>
      </c>
      <c r="BE84">
        <v>1.4731479999999999</v>
      </c>
      <c r="BF84">
        <v>1.697462</v>
      </c>
      <c r="BG84">
        <v>1.8777429999999999</v>
      </c>
      <c r="BH84">
        <v>1.6564909999999999</v>
      </c>
      <c r="BI84">
        <v>1.6276349999999999</v>
      </c>
      <c r="BJ84">
        <v>1.8491919999999999</v>
      </c>
      <c r="BK84">
        <v>1.6551290000000001</v>
      </c>
      <c r="BL84">
        <v>1.7859389999999999</v>
      </c>
      <c r="BM84">
        <v>1.6460189999999999</v>
      </c>
      <c r="BN84">
        <v>1.786583</v>
      </c>
    </row>
    <row r="85" spans="1:66">
      <c r="A85">
        <v>63.076110999999997</v>
      </c>
      <c r="B85" s="2">
        <v>2.6281712962962964</v>
      </c>
      <c r="C85">
        <v>1.899562</v>
      </c>
      <c r="D85">
        <v>1.6756260000000001</v>
      </c>
      <c r="E85">
        <v>1.796387</v>
      </c>
      <c r="F85">
        <v>1.733042</v>
      </c>
      <c r="G85">
        <v>0.29626599999999997</v>
      </c>
      <c r="H85">
        <v>0.27108199999999999</v>
      </c>
      <c r="I85">
        <v>0.163244</v>
      </c>
      <c r="J85">
        <v>0.153089</v>
      </c>
      <c r="K85">
        <v>2.2576990000000001</v>
      </c>
      <c r="L85">
        <v>2.0480510000000001</v>
      </c>
      <c r="M85">
        <v>2.2588940000000002</v>
      </c>
      <c r="N85">
        <v>2.1528520000000002</v>
      </c>
      <c r="O85">
        <v>2.1543260000000002</v>
      </c>
      <c r="P85">
        <v>2.072422</v>
      </c>
      <c r="Q85">
        <v>2.0145780000000002</v>
      </c>
      <c r="R85">
        <v>1.838638</v>
      </c>
      <c r="S85">
        <v>2.0264419999999999</v>
      </c>
      <c r="T85">
        <v>2.1043690000000002</v>
      </c>
      <c r="U85">
        <v>1.891815</v>
      </c>
      <c r="V85">
        <v>1.5965</v>
      </c>
      <c r="W85">
        <v>1.3999680000000001</v>
      </c>
      <c r="X85">
        <v>1.5953550000000001</v>
      </c>
      <c r="Y85">
        <v>1.7276959999999999</v>
      </c>
      <c r="Z85">
        <v>1.7000219999999999</v>
      </c>
      <c r="AA85">
        <v>1.5020290000000001</v>
      </c>
      <c r="AB85">
        <v>2.1993070000000001</v>
      </c>
      <c r="AC85">
        <v>1.9167190000000001</v>
      </c>
      <c r="AD85">
        <v>1.825734</v>
      </c>
      <c r="AE85">
        <v>1.6384460000000001</v>
      </c>
      <c r="AF85">
        <v>1.8230900000000001</v>
      </c>
      <c r="AG85">
        <v>1.6142319999999999</v>
      </c>
      <c r="AH85">
        <v>1.7466619999999999</v>
      </c>
      <c r="AI85">
        <v>2.199071</v>
      </c>
      <c r="AJ85">
        <v>2.2829079999999999</v>
      </c>
      <c r="AK85">
        <v>2.0905040000000001</v>
      </c>
      <c r="AL85">
        <v>1.817286</v>
      </c>
      <c r="AM85">
        <v>1.5643739999999999</v>
      </c>
      <c r="AN85">
        <v>1.6777</v>
      </c>
      <c r="AO85">
        <v>1.579483</v>
      </c>
      <c r="AP85">
        <v>1.59053</v>
      </c>
      <c r="AQ85">
        <v>0.15710499999999999</v>
      </c>
      <c r="AR85">
        <v>2.2801010000000002</v>
      </c>
      <c r="AS85">
        <v>2.7404169999999999</v>
      </c>
      <c r="AT85">
        <v>2.6563469999999998</v>
      </c>
      <c r="AU85">
        <v>2.3414199999999998</v>
      </c>
      <c r="AV85">
        <v>2.296468</v>
      </c>
      <c r="AW85">
        <v>1.7771110000000001</v>
      </c>
      <c r="AX85">
        <v>1.81246</v>
      </c>
      <c r="AY85">
        <v>2.6032199999999999</v>
      </c>
      <c r="AZ85">
        <v>2.553855</v>
      </c>
      <c r="BA85">
        <v>2.2812600000000001</v>
      </c>
      <c r="BB85">
        <v>2.0886960000000001</v>
      </c>
      <c r="BC85">
        <v>1.9066460000000001</v>
      </c>
      <c r="BD85">
        <v>1.7620020000000001</v>
      </c>
      <c r="BE85">
        <v>1.4788129999999999</v>
      </c>
      <c r="BF85">
        <v>1.692323</v>
      </c>
      <c r="BG85">
        <v>1.890048</v>
      </c>
      <c r="BH85">
        <v>1.6686909999999999</v>
      </c>
      <c r="BI85">
        <v>1.6330629999999999</v>
      </c>
      <c r="BJ85">
        <v>1.849655</v>
      </c>
      <c r="BK85">
        <v>1.6532880000000001</v>
      </c>
      <c r="BL85">
        <v>1.791504</v>
      </c>
      <c r="BM85">
        <v>1.6541699999999999</v>
      </c>
      <c r="BN85">
        <v>1.7943260000000001</v>
      </c>
    </row>
    <row r="86" spans="1:66">
      <c r="A86">
        <v>64.075833000000003</v>
      </c>
      <c r="B86" s="2">
        <v>2.6698263888888891</v>
      </c>
      <c r="C86">
        <v>1.9016120000000001</v>
      </c>
      <c r="D86">
        <v>1.6752290000000001</v>
      </c>
      <c r="E86">
        <v>1.805707</v>
      </c>
      <c r="F86">
        <v>1.735905</v>
      </c>
      <c r="G86">
        <v>0.29188500000000001</v>
      </c>
      <c r="H86">
        <v>0.26837100000000003</v>
      </c>
      <c r="I86">
        <v>0.160464</v>
      </c>
      <c r="J86">
        <v>0.15126400000000001</v>
      </c>
      <c r="K86">
        <v>2.2884419999999999</v>
      </c>
      <c r="L86">
        <v>2.0694689999999998</v>
      </c>
      <c r="M86">
        <v>2.2968160000000002</v>
      </c>
      <c r="N86">
        <v>2.1798139999999999</v>
      </c>
      <c r="O86">
        <v>2.1616610000000001</v>
      </c>
      <c r="P86">
        <v>2.084111</v>
      </c>
      <c r="Q86">
        <v>2.0187080000000002</v>
      </c>
      <c r="R86">
        <v>1.843798</v>
      </c>
      <c r="S86">
        <v>2.0346090000000001</v>
      </c>
      <c r="T86">
        <v>2.1061700000000001</v>
      </c>
      <c r="U86">
        <v>1.900172</v>
      </c>
      <c r="V86">
        <v>1.606549</v>
      </c>
      <c r="W86">
        <v>1.402029</v>
      </c>
      <c r="X86">
        <v>1.605154</v>
      </c>
      <c r="Y86">
        <v>1.7293130000000001</v>
      </c>
      <c r="Z86">
        <v>1.707058</v>
      </c>
      <c r="AA86">
        <v>1.508664</v>
      </c>
      <c r="AB86">
        <v>2.2103380000000001</v>
      </c>
      <c r="AC86">
        <v>1.916744</v>
      </c>
      <c r="AD86">
        <v>1.8306830000000001</v>
      </c>
      <c r="AE86">
        <v>1.642255</v>
      </c>
      <c r="AF86">
        <v>1.830843</v>
      </c>
      <c r="AG86">
        <v>1.6144540000000001</v>
      </c>
      <c r="AH86">
        <v>1.75237</v>
      </c>
      <c r="AI86">
        <v>2.2324730000000002</v>
      </c>
      <c r="AJ86">
        <v>2.3083550000000002</v>
      </c>
      <c r="AK86">
        <v>2.1225540000000001</v>
      </c>
      <c r="AL86">
        <v>1.8294790000000001</v>
      </c>
      <c r="AM86">
        <v>1.5670280000000001</v>
      </c>
      <c r="AN86">
        <v>1.68468</v>
      </c>
      <c r="AO86">
        <v>1.5871820000000001</v>
      </c>
      <c r="AP86">
        <v>1.5976429999999999</v>
      </c>
      <c r="AQ86">
        <v>0.15693299999999999</v>
      </c>
      <c r="AR86">
        <v>2.3063199999999999</v>
      </c>
      <c r="AS86">
        <v>2.8230979999999999</v>
      </c>
      <c r="AT86">
        <v>2.747849</v>
      </c>
      <c r="AU86">
        <v>2.4337399999999998</v>
      </c>
      <c r="AV86">
        <v>2.3590680000000002</v>
      </c>
      <c r="AW86">
        <v>1.8143560000000001</v>
      </c>
      <c r="AX86">
        <v>1.8265199999999999</v>
      </c>
      <c r="AY86">
        <v>2.652981</v>
      </c>
      <c r="AZ86">
        <v>2.5700090000000002</v>
      </c>
      <c r="BA86">
        <v>2.3013840000000001</v>
      </c>
      <c r="BB86">
        <v>2.099281</v>
      </c>
      <c r="BC86">
        <v>1.913397</v>
      </c>
      <c r="BD86">
        <v>1.766043</v>
      </c>
      <c r="BE86">
        <v>1.4792190000000001</v>
      </c>
      <c r="BF86">
        <v>1.693468</v>
      </c>
      <c r="BG86">
        <v>1.9034850000000001</v>
      </c>
      <c r="BH86">
        <v>1.676507</v>
      </c>
      <c r="BI86">
        <v>1.6371359999999999</v>
      </c>
      <c r="BJ86">
        <v>1.861307</v>
      </c>
      <c r="BK86">
        <v>1.6618139999999999</v>
      </c>
      <c r="BL86">
        <v>1.7991140000000001</v>
      </c>
      <c r="BM86">
        <v>1.64835</v>
      </c>
      <c r="BN86">
        <v>1.8016030000000001</v>
      </c>
    </row>
    <row r="87" spans="1:66">
      <c r="A87">
        <v>65.075277999999997</v>
      </c>
      <c r="B87" s="2">
        <v>2.7114699074074071</v>
      </c>
      <c r="C87">
        <v>1.905556</v>
      </c>
      <c r="D87">
        <v>1.679538</v>
      </c>
      <c r="E87">
        <v>1.8129660000000001</v>
      </c>
      <c r="F87">
        <v>1.740151</v>
      </c>
      <c r="G87">
        <v>0.28694399999999998</v>
      </c>
      <c r="H87">
        <v>0.26694499999999999</v>
      </c>
      <c r="I87">
        <v>0.156696</v>
      </c>
      <c r="J87">
        <v>0.14699699999999999</v>
      </c>
      <c r="K87">
        <v>2.3253010000000001</v>
      </c>
      <c r="L87">
        <v>2.0917819999999998</v>
      </c>
      <c r="M87">
        <v>2.3313480000000002</v>
      </c>
      <c r="N87">
        <v>2.210753</v>
      </c>
      <c r="O87">
        <v>2.1710919999999998</v>
      </c>
      <c r="P87">
        <v>2.0936020000000002</v>
      </c>
      <c r="Q87">
        <v>2.0229360000000001</v>
      </c>
      <c r="R87">
        <v>1.849162</v>
      </c>
      <c r="S87">
        <v>2.0395669999999999</v>
      </c>
      <c r="T87">
        <v>2.1124179999999999</v>
      </c>
      <c r="U87">
        <v>1.9071910000000001</v>
      </c>
      <c r="V87">
        <v>1.609774</v>
      </c>
      <c r="W87">
        <v>1.4067559999999999</v>
      </c>
      <c r="X87">
        <v>1.6111439999999999</v>
      </c>
      <c r="Y87">
        <v>1.7364599999999999</v>
      </c>
      <c r="Z87">
        <v>1.7151339999999999</v>
      </c>
      <c r="AA87">
        <v>1.515925</v>
      </c>
      <c r="AB87">
        <v>2.227573</v>
      </c>
      <c r="AC87">
        <v>1.9200060000000001</v>
      </c>
      <c r="AD87">
        <v>1.840336</v>
      </c>
      <c r="AE87">
        <v>1.6407320000000001</v>
      </c>
      <c r="AF87">
        <v>1.8339589999999999</v>
      </c>
      <c r="AG87">
        <v>1.6179840000000001</v>
      </c>
      <c r="AH87">
        <v>1.7573829999999999</v>
      </c>
      <c r="AI87">
        <v>2.259871</v>
      </c>
      <c r="AJ87">
        <v>2.340827</v>
      </c>
      <c r="AK87">
        <v>2.1394199999999999</v>
      </c>
      <c r="AL87">
        <v>1.8380430000000001</v>
      </c>
      <c r="AM87">
        <v>1.5762370000000001</v>
      </c>
      <c r="AN87">
        <v>1.6903509999999999</v>
      </c>
      <c r="AO87">
        <v>1.5879829999999999</v>
      </c>
      <c r="AP87">
        <v>1.6085160000000001</v>
      </c>
      <c r="AQ87">
        <v>0.15651899999999999</v>
      </c>
      <c r="AR87">
        <v>2.3378030000000001</v>
      </c>
      <c r="AS87">
        <v>2.9067799999999999</v>
      </c>
      <c r="AT87">
        <v>2.8514849999999998</v>
      </c>
      <c r="AU87">
        <v>2.5288020000000002</v>
      </c>
      <c r="AV87">
        <v>2.4185599999999998</v>
      </c>
      <c r="AW87">
        <v>1.8550450000000001</v>
      </c>
      <c r="AX87">
        <v>1.847145</v>
      </c>
      <c r="AY87">
        <v>2.7017470000000001</v>
      </c>
      <c r="AZ87">
        <v>2.5949209999999998</v>
      </c>
      <c r="BA87">
        <v>2.3299159999999999</v>
      </c>
      <c r="BB87">
        <v>2.1141510000000001</v>
      </c>
      <c r="BC87">
        <v>1.9227749999999999</v>
      </c>
      <c r="BD87">
        <v>1.7627729999999999</v>
      </c>
      <c r="BE87">
        <v>1.48078</v>
      </c>
      <c r="BF87">
        <v>1.6903410000000001</v>
      </c>
      <c r="BG87">
        <v>1.9086920000000001</v>
      </c>
      <c r="BH87">
        <v>1.688526</v>
      </c>
      <c r="BI87">
        <v>1.646374</v>
      </c>
      <c r="BJ87">
        <v>1.8803460000000001</v>
      </c>
      <c r="BK87">
        <v>1.661618</v>
      </c>
      <c r="BL87">
        <v>1.8025869999999999</v>
      </c>
      <c r="BM87">
        <v>1.6556949999999999</v>
      </c>
      <c r="BN87">
        <v>1.8079350000000001</v>
      </c>
    </row>
    <row r="88" spans="1:66">
      <c r="A88">
        <v>66.074721999999994</v>
      </c>
      <c r="B88" s="2">
        <v>2.753113425925926</v>
      </c>
      <c r="C88">
        <v>1.9133709999999999</v>
      </c>
      <c r="D88">
        <v>1.6811670000000001</v>
      </c>
      <c r="E88">
        <v>1.818252</v>
      </c>
      <c r="F88">
        <v>1.7501789999999999</v>
      </c>
      <c r="G88">
        <v>0.28243400000000002</v>
      </c>
      <c r="H88">
        <v>0.261293</v>
      </c>
      <c r="I88">
        <v>0.152591</v>
      </c>
      <c r="J88">
        <v>0.14513400000000001</v>
      </c>
      <c r="K88">
        <v>2.3523070000000001</v>
      </c>
      <c r="L88">
        <v>2.132285</v>
      </c>
      <c r="M88">
        <v>2.3669820000000001</v>
      </c>
      <c r="N88">
        <v>2.2450169999999998</v>
      </c>
      <c r="O88">
        <v>2.1841159999999999</v>
      </c>
      <c r="P88">
        <v>2.1050360000000001</v>
      </c>
      <c r="Q88">
        <v>2.0286400000000002</v>
      </c>
      <c r="R88">
        <v>1.8532010000000001</v>
      </c>
      <c r="S88">
        <v>2.040772</v>
      </c>
      <c r="T88">
        <v>2.1148159999999998</v>
      </c>
      <c r="U88">
        <v>1.9123060000000001</v>
      </c>
      <c r="V88">
        <v>1.6129929999999999</v>
      </c>
      <c r="W88">
        <v>1.4114439999999999</v>
      </c>
      <c r="X88">
        <v>1.609632</v>
      </c>
      <c r="Y88">
        <v>1.741144</v>
      </c>
      <c r="Z88">
        <v>1.715292</v>
      </c>
      <c r="AA88">
        <v>1.5225089999999999</v>
      </c>
      <c r="AB88">
        <v>2.2439049999999998</v>
      </c>
      <c r="AC88">
        <v>1.9194500000000001</v>
      </c>
      <c r="AD88">
        <v>1.849065</v>
      </c>
      <c r="AE88">
        <v>1.6477440000000001</v>
      </c>
      <c r="AF88">
        <v>1.838503</v>
      </c>
      <c r="AG88">
        <v>1.6229210000000001</v>
      </c>
      <c r="AH88">
        <v>1.7578609999999999</v>
      </c>
      <c r="AI88">
        <v>2.294667</v>
      </c>
      <c r="AJ88">
        <v>2.364754</v>
      </c>
      <c r="AK88">
        <v>2.1668940000000001</v>
      </c>
      <c r="AL88">
        <v>1.8543959999999999</v>
      </c>
      <c r="AM88">
        <v>1.586354</v>
      </c>
      <c r="AN88">
        <v>1.697776</v>
      </c>
      <c r="AO88">
        <v>1.591852</v>
      </c>
      <c r="AP88">
        <v>1.6139330000000001</v>
      </c>
      <c r="AQ88">
        <v>0.151868</v>
      </c>
      <c r="AR88">
        <v>2.3646159999999998</v>
      </c>
      <c r="AS88">
        <v>2.991072</v>
      </c>
      <c r="AT88">
        <v>2.9493420000000001</v>
      </c>
      <c r="AU88">
        <v>2.6090429999999998</v>
      </c>
      <c r="AV88">
        <v>2.5111520000000001</v>
      </c>
      <c r="AW88">
        <v>1.9045259999999999</v>
      </c>
      <c r="AX88">
        <v>1.869094</v>
      </c>
      <c r="AY88">
        <v>2.7504919999999999</v>
      </c>
      <c r="AZ88">
        <v>2.627678</v>
      </c>
      <c r="BA88">
        <v>2.3541189999999999</v>
      </c>
      <c r="BB88">
        <v>2.1223869999999998</v>
      </c>
      <c r="BC88">
        <v>1.9294199999999999</v>
      </c>
      <c r="BD88">
        <v>1.7762880000000001</v>
      </c>
      <c r="BE88">
        <v>1.481257</v>
      </c>
      <c r="BF88">
        <v>1.692507</v>
      </c>
      <c r="BG88">
        <v>1.912947</v>
      </c>
      <c r="BH88">
        <v>1.6973959999999999</v>
      </c>
      <c r="BI88">
        <v>1.6500840000000001</v>
      </c>
      <c r="BJ88">
        <v>1.8839170000000001</v>
      </c>
      <c r="BK88">
        <v>1.664504</v>
      </c>
      <c r="BL88">
        <v>1.8064640000000001</v>
      </c>
      <c r="BM88">
        <v>1.661848</v>
      </c>
      <c r="BN88">
        <v>1.812835</v>
      </c>
    </row>
    <row r="89" spans="1:66">
      <c r="A89">
        <v>67.073611</v>
      </c>
      <c r="B89" s="2">
        <v>2.7947337962962959</v>
      </c>
      <c r="C89">
        <v>1.9228080000000001</v>
      </c>
      <c r="D89">
        <v>1.6847589999999999</v>
      </c>
      <c r="E89">
        <v>1.819318</v>
      </c>
      <c r="F89">
        <v>1.759727</v>
      </c>
      <c r="G89">
        <v>0.27848800000000001</v>
      </c>
      <c r="H89">
        <v>0.25781199999999999</v>
      </c>
      <c r="I89">
        <v>0.15035799999999999</v>
      </c>
      <c r="J89">
        <v>0.14321200000000001</v>
      </c>
      <c r="K89">
        <v>2.3838089999999998</v>
      </c>
      <c r="L89">
        <v>2.1590780000000001</v>
      </c>
      <c r="M89">
        <v>2.3984909999999999</v>
      </c>
      <c r="N89">
        <v>2.2756750000000001</v>
      </c>
      <c r="O89">
        <v>2.188148</v>
      </c>
      <c r="P89">
        <v>2.116498</v>
      </c>
      <c r="Q89">
        <v>2.03817</v>
      </c>
      <c r="R89">
        <v>1.8608089999999999</v>
      </c>
      <c r="S89">
        <v>2.050033</v>
      </c>
      <c r="T89">
        <v>2.1180919999999999</v>
      </c>
      <c r="U89">
        <v>1.922215</v>
      </c>
      <c r="V89">
        <v>1.6196189999999999</v>
      </c>
      <c r="W89">
        <v>1.4131640000000001</v>
      </c>
      <c r="X89">
        <v>1.6215900000000001</v>
      </c>
      <c r="Y89">
        <v>1.747241</v>
      </c>
      <c r="Z89">
        <v>1.7218560000000001</v>
      </c>
      <c r="AA89">
        <v>1.5314989999999999</v>
      </c>
      <c r="AB89">
        <v>2.2571680000000001</v>
      </c>
      <c r="AC89">
        <v>1.9294370000000001</v>
      </c>
      <c r="AD89">
        <v>1.858401</v>
      </c>
      <c r="AE89">
        <v>1.645267</v>
      </c>
      <c r="AF89">
        <v>1.847674</v>
      </c>
      <c r="AG89">
        <v>1.627953</v>
      </c>
      <c r="AH89">
        <v>1.7673700000000001</v>
      </c>
      <c r="AI89">
        <v>2.3248359999999999</v>
      </c>
      <c r="AJ89">
        <v>2.3864839999999998</v>
      </c>
      <c r="AK89">
        <v>2.185419</v>
      </c>
      <c r="AL89">
        <v>1.8718220000000001</v>
      </c>
      <c r="AM89">
        <v>1.596376</v>
      </c>
      <c r="AN89">
        <v>1.707443</v>
      </c>
      <c r="AO89">
        <v>1.6033500000000001</v>
      </c>
      <c r="AP89">
        <v>1.620716</v>
      </c>
      <c r="AQ89">
        <v>0.14791599999999999</v>
      </c>
      <c r="AR89">
        <v>2.396309</v>
      </c>
      <c r="AS89">
        <v>3.0850569999999999</v>
      </c>
      <c r="AT89">
        <v>3.0577580000000002</v>
      </c>
      <c r="AU89">
        <v>2.7053289999999999</v>
      </c>
      <c r="AV89">
        <v>2.5910709999999999</v>
      </c>
      <c r="AW89">
        <v>1.9484999999999999</v>
      </c>
      <c r="AX89">
        <v>1.9068830000000001</v>
      </c>
      <c r="AY89">
        <v>2.786921</v>
      </c>
      <c r="AZ89">
        <v>2.6480190000000001</v>
      </c>
      <c r="BA89">
        <v>2.3859669999999999</v>
      </c>
      <c r="BB89">
        <v>2.1338140000000001</v>
      </c>
      <c r="BC89">
        <v>1.9343250000000001</v>
      </c>
      <c r="BD89">
        <v>1.7850790000000001</v>
      </c>
      <c r="BE89">
        <v>1.489125</v>
      </c>
      <c r="BF89">
        <v>1.6973259999999999</v>
      </c>
      <c r="BG89">
        <v>1.9281919999999999</v>
      </c>
      <c r="BH89">
        <v>1.705938</v>
      </c>
      <c r="BI89">
        <v>1.6553899999999999</v>
      </c>
      <c r="BJ89">
        <v>1.888234</v>
      </c>
      <c r="BK89">
        <v>1.6666339999999999</v>
      </c>
      <c r="BL89">
        <v>1.8143370000000001</v>
      </c>
      <c r="BM89">
        <v>1.665815</v>
      </c>
      <c r="BN89">
        <v>1.8172470000000001</v>
      </c>
    </row>
    <row r="90" spans="1:66">
      <c r="A90">
        <v>68.073055999999994</v>
      </c>
      <c r="B90" s="2">
        <v>2.8363773148148148</v>
      </c>
      <c r="C90">
        <v>1.9319</v>
      </c>
      <c r="D90">
        <v>1.691446</v>
      </c>
      <c r="E90">
        <v>1.8206020000000001</v>
      </c>
      <c r="F90">
        <v>1.7674030000000001</v>
      </c>
      <c r="G90">
        <v>0.27496900000000002</v>
      </c>
      <c r="H90">
        <v>0.25457299999999999</v>
      </c>
      <c r="I90">
        <v>0.14782200000000001</v>
      </c>
      <c r="J90">
        <v>0.13991700000000001</v>
      </c>
      <c r="K90">
        <v>2.4144549999999998</v>
      </c>
      <c r="L90">
        <v>2.1978529999999998</v>
      </c>
      <c r="M90">
        <v>2.4295580000000001</v>
      </c>
      <c r="N90">
        <v>2.3138420000000002</v>
      </c>
      <c r="O90">
        <v>2.1966969999999999</v>
      </c>
      <c r="P90">
        <v>2.1187990000000001</v>
      </c>
      <c r="Q90">
        <v>2.0439949999999998</v>
      </c>
      <c r="R90">
        <v>1.868803</v>
      </c>
      <c r="S90">
        <v>2.0518869999999998</v>
      </c>
      <c r="T90">
        <v>2.1200800000000002</v>
      </c>
      <c r="U90">
        <v>1.9217900000000001</v>
      </c>
      <c r="V90">
        <v>1.623772</v>
      </c>
      <c r="W90">
        <v>1.4152530000000001</v>
      </c>
      <c r="X90">
        <v>1.6319520000000001</v>
      </c>
      <c r="Y90">
        <v>1.753255</v>
      </c>
      <c r="Z90">
        <v>1.729646</v>
      </c>
      <c r="AA90">
        <v>1.5388580000000001</v>
      </c>
      <c r="AB90">
        <v>2.2714620000000001</v>
      </c>
      <c r="AC90">
        <v>1.9403330000000001</v>
      </c>
      <c r="AD90">
        <v>1.867299</v>
      </c>
      <c r="AE90">
        <v>1.6581189999999999</v>
      </c>
      <c r="AF90">
        <v>1.85287</v>
      </c>
      <c r="AG90">
        <v>1.643913</v>
      </c>
      <c r="AH90">
        <v>1.7760590000000001</v>
      </c>
      <c r="AI90">
        <v>2.3575710000000001</v>
      </c>
      <c r="AJ90">
        <v>2.415327</v>
      </c>
      <c r="AK90">
        <v>2.2092399999999999</v>
      </c>
      <c r="AL90">
        <v>1.8830450000000001</v>
      </c>
      <c r="AM90">
        <v>1.5997269999999999</v>
      </c>
      <c r="AN90">
        <v>1.7171860000000001</v>
      </c>
      <c r="AO90">
        <v>1.6089469999999999</v>
      </c>
      <c r="AP90">
        <v>1.631103</v>
      </c>
      <c r="AQ90">
        <v>0.14659</v>
      </c>
      <c r="AR90">
        <v>2.4372500000000001</v>
      </c>
      <c r="AS90">
        <v>3.1833520000000002</v>
      </c>
      <c r="AT90">
        <v>3.1677309999999999</v>
      </c>
      <c r="AU90">
        <v>2.8136839999999999</v>
      </c>
      <c r="AV90">
        <v>2.6842540000000001</v>
      </c>
      <c r="AW90">
        <v>2.0095800000000001</v>
      </c>
      <c r="AX90">
        <v>1.9395089999999999</v>
      </c>
      <c r="AY90">
        <v>2.8279200000000002</v>
      </c>
      <c r="AZ90">
        <v>2.6793019999999999</v>
      </c>
      <c r="BA90">
        <v>2.4164469999999998</v>
      </c>
      <c r="BB90">
        <v>2.1344720000000001</v>
      </c>
      <c r="BC90">
        <v>1.933486</v>
      </c>
      <c r="BD90">
        <v>1.787029</v>
      </c>
      <c r="BE90">
        <v>1.4953810000000001</v>
      </c>
      <c r="BF90">
        <v>1.699729</v>
      </c>
      <c r="BG90">
        <v>1.9411400000000001</v>
      </c>
      <c r="BH90">
        <v>1.719517</v>
      </c>
      <c r="BI90">
        <v>1.6620760000000001</v>
      </c>
      <c r="BJ90">
        <v>1.8993450000000001</v>
      </c>
      <c r="BK90">
        <v>1.6707970000000001</v>
      </c>
      <c r="BL90">
        <v>1.81792</v>
      </c>
      <c r="BM90">
        <v>1.6752769999999999</v>
      </c>
      <c r="BN90">
        <v>1.8238529999999999</v>
      </c>
    </row>
    <row r="91" spans="1:66">
      <c r="A91">
        <v>69.072500000000005</v>
      </c>
      <c r="B91" s="2">
        <v>2.8780208333333337</v>
      </c>
      <c r="C91">
        <v>1.9395720000000001</v>
      </c>
      <c r="D91">
        <v>1.694834</v>
      </c>
      <c r="E91">
        <v>1.8256220000000001</v>
      </c>
      <c r="F91">
        <v>1.7754080000000001</v>
      </c>
      <c r="G91">
        <v>0.26945799999999998</v>
      </c>
      <c r="H91">
        <v>0.25316499999999997</v>
      </c>
      <c r="I91">
        <v>0.14358000000000001</v>
      </c>
      <c r="J91">
        <v>0.13728699999999999</v>
      </c>
      <c r="K91">
        <v>2.441068</v>
      </c>
      <c r="L91">
        <v>2.2369919999999999</v>
      </c>
      <c r="M91">
        <v>2.465373</v>
      </c>
      <c r="N91">
        <v>2.343604</v>
      </c>
      <c r="O91">
        <v>2.1941130000000002</v>
      </c>
      <c r="P91">
        <v>2.1288119999999999</v>
      </c>
      <c r="Q91">
        <v>2.0485920000000002</v>
      </c>
      <c r="R91">
        <v>1.876555</v>
      </c>
      <c r="S91">
        <v>2.0526339999999998</v>
      </c>
      <c r="T91">
        <v>2.1164510000000001</v>
      </c>
      <c r="U91">
        <v>1.931063</v>
      </c>
      <c r="V91">
        <v>1.6285369999999999</v>
      </c>
      <c r="W91">
        <v>1.4320280000000001</v>
      </c>
      <c r="X91">
        <v>1.6407430000000001</v>
      </c>
      <c r="Y91">
        <v>1.7614460000000001</v>
      </c>
      <c r="Z91">
        <v>1.7314069999999999</v>
      </c>
      <c r="AA91">
        <v>1.5430140000000001</v>
      </c>
      <c r="AB91">
        <v>2.2861750000000001</v>
      </c>
      <c r="AC91">
        <v>1.944337</v>
      </c>
      <c r="AD91">
        <v>1.8679159999999999</v>
      </c>
      <c r="AE91">
        <v>1.661243</v>
      </c>
      <c r="AF91">
        <v>1.858878</v>
      </c>
      <c r="AG91">
        <v>1.6533089999999999</v>
      </c>
      <c r="AH91">
        <v>1.777541</v>
      </c>
      <c r="AI91">
        <v>2.3909150000000001</v>
      </c>
      <c r="AJ91">
        <v>2.4362620000000001</v>
      </c>
      <c r="AK91">
        <v>2.2334209999999999</v>
      </c>
      <c r="AL91">
        <v>1.9000649999999999</v>
      </c>
      <c r="AM91">
        <v>1.6112029999999999</v>
      </c>
      <c r="AN91">
        <v>1.719435</v>
      </c>
      <c r="AO91">
        <v>1.612196</v>
      </c>
      <c r="AP91">
        <v>1.6353150000000001</v>
      </c>
      <c r="AQ91">
        <v>0.14635000000000001</v>
      </c>
      <c r="AR91">
        <v>2.4694129999999999</v>
      </c>
      <c r="AS91">
        <v>3.282429</v>
      </c>
      <c r="AT91">
        <v>3.2680150000000001</v>
      </c>
      <c r="AU91">
        <v>2.9162499999999998</v>
      </c>
      <c r="AV91">
        <v>2.7816149999999999</v>
      </c>
      <c r="AW91">
        <v>2.0716350000000001</v>
      </c>
      <c r="AX91">
        <v>1.971989</v>
      </c>
      <c r="AY91">
        <v>2.86951</v>
      </c>
      <c r="AZ91">
        <v>2.709012</v>
      </c>
      <c r="BA91">
        <v>2.4413079999999998</v>
      </c>
      <c r="BB91">
        <v>2.1538219999999999</v>
      </c>
      <c r="BC91">
        <v>1.943101</v>
      </c>
      <c r="BD91">
        <v>1.794916</v>
      </c>
      <c r="BE91">
        <v>1.499984</v>
      </c>
      <c r="BF91">
        <v>1.7073560000000001</v>
      </c>
      <c r="BG91">
        <v>1.954431</v>
      </c>
      <c r="BH91">
        <v>1.728235</v>
      </c>
      <c r="BI91">
        <v>1.6748609999999999</v>
      </c>
      <c r="BJ91">
        <v>1.908595</v>
      </c>
      <c r="BK91">
        <v>1.6805300000000001</v>
      </c>
      <c r="BL91">
        <v>1.829339</v>
      </c>
      <c r="BM91">
        <v>1.6818610000000001</v>
      </c>
      <c r="BN91">
        <v>1.8351489999999999</v>
      </c>
    </row>
    <row r="92" spans="1:66">
      <c r="A92">
        <v>70.071944000000002</v>
      </c>
      <c r="B92" s="2">
        <v>2.9196643518518517</v>
      </c>
      <c r="C92">
        <v>1.943381</v>
      </c>
      <c r="D92">
        <v>1.7023010000000001</v>
      </c>
      <c r="E92">
        <v>1.837734</v>
      </c>
      <c r="F92">
        <v>1.7866109999999999</v>
      </c>
      <c r="G92">
        <v>0.267424</v>
      </c>
      <c r="H92">
        <v>0.24899499999999999</v>
      </c>
      <c r="I92">
        <v>0.14099400000000001</v>
      </c>
      <c r="J92">
        <v>0.13345599999999999</v>
      </c>
      <c r="K92">
        <v>2.485471</v>
      </c>
      <c r="L92">
        <v>2.2752490000000001</v>
      </c>
      <c r="M92">
        <v>2.5112009999999998</v>
      </c>
      <c r="N92">
        <v>2.3849670000000001</v>
      </c>
      <c r="O92">
        <v>2.2034099999999999</v>
      </c>
      <c r="P92">
        <v>2.131265</v>
      </c>
      <c r="Q92">
        <v>2.0585779999999998</v>
      </c>
      <c r="R92">
        <v>1.8821220000000001</v>
      </c>
      <c r="S92">
        <v>2.059917</v>
      </c>
      <c r="T92">
        <v>2.118932</v>
      </c>
      <c r="U92">
        <v>1.9399310000000001</v>
      </c>
      <c r="V92">
        <v>1.634917</v>
      </c>
      <c r="W92">
        <v>1.434544</v>
      </c>
      <c r="X92">
        <v>1.648652</v>
      </c>
      <c r="Y92">
        <v>1.7643329999999999</v>
      </c>
      <c r="Z92">
        <v>1.741126</v>
      </c>
      <c r="AA92">
        <v>1.5508310000000001</v>
      </c>
      <c r="AB92">
        <v>2.2900200000000002</v>
      </c>
      <c r="AC92">
        <v>1.9551959999999999</v>
      </c>
      <c r="AD92">
        <v>1.8788320000000001</v>
      </c>
      <c r="AE92">
        <v>1.6652530000000001</v>
      </c>
      <c r="AF92">
        <v>1.8650370000000001</v>
      </c>
      <c r="AG92">
        <v>1.6576630000000001</v>
      </c>
      <c r="AH92">
        <v>1.78562</v>
      </c>
      <c r="AI92">
        <v>2.424855</v>
      </c>
      <c r="AJ92">
        <v>2.4593970000000001</v>
      </c>
      <c r="AK92">
        <v>2.257806</v>
      </c>
      <c r="AL92">
        <v>1.9171670000000001</v>
      </c>
      <c r="AM92">
        <v>1.6223650000000001</v>
      </c>
      <c r="AN92">
        <v>1.727293</v>
      </c>
      <c r="AO92">
        <v>1.6198410000000001</v>
      </c>
      <c r="AP92">
        <v>1.6412070000000001</v>
      </c>
      <c r="AQ92">
        <v>0.14329900000000001</v>
      </c>
      <c r="AR92">
        <v>2.5011800000000002</v>
      </c>
      <c r="AS92">
        <v>3.3755760000000001</v>
      </c>
      <c r="AT92">
        <v>3.3807179999999999</v>
      </c>
      <c r="AU92">
        <v>3.030821</v>
      </c>
      <c r="AV92">
        <v>2.865764</v>
      </c>
      <c r="AW92">
        <v>2.14228</v>
      </c>
      <c r="AX92">
        <v>2.0173549999999998</v>
      </c>
      <c r="AY92">
        <v>2.9124210000000001</v>
      </c>
      <c r="AZ92">
        <v>2.7379289999999998</v>
      </c>
      <c r="BA92">
        <v>2.4690180000000002</v>
      </c>
      <c r="BB92">
        <v>2.1567989999999999</v>
      </c>
      <c r="BC92">
        <v>1.9501980000000001</v>
      </c>
      <c r="BD92">
        <v>1.802465</v>
      </c>
      <c r="BE92">
        <v>1.5109649999999999</v>
      </c>
      <c r="BF92">
        <v>1.7117899999999999</v>
      </c>
      <c r="BG92">
        <v>1.966356</v>
      </c>
      <c r="BH92">
        <v>1.736329</v>
      </c>
      <c r="BI92">
        <v>1.682078</v>
      </c>
      <c r="BJ92">
        <v>1.9253640000000001</v>
      </c>
      <c r="BK92">
        <v>1.6800470000000001</v>
      </c>
      <c r="BL92">
        <v>1.834568</v>
      </c>
      <c r="BM92">
        <v>1.680979</v>
      </c>
      <c r="BN92">
        <v>1.838123</v>
      </c>
    </row>
    <row r="93" spans="1:66">
      <c r="A93">
        <v>71.071111000000002</v>
      </c>
      <c r="B93" s="2">
        <v>2.9612962962962963</v>
      </c>
      <c r="C93">
        <v>1.9492510000000001</v>
      </c>
      <c r="D93">
        <v>1.700393</v>
      </c>
      <c r="E93">
        <v>1.839893</v>
      </c>
      <c r="F93">
        <v>1.7971680000000001</v>
      </c>
      <c r="G93">
        <v>0.26362799999999997</v>
      </c>
      <c r="H93">
        <v>0.24488499999999999</v>
      </c>
      <c r="I93">
        <v>0.13739699999999999</v>
      </c>
      <c r="J93">
        <v>0.13084200000000001</v>
      </c>
      <c r="K93">
        <v>2.5212370000000002</v>
      </c>
      <c r="L93">
        <v>2.3098589999999999</v>
      </c>
      <c r="M93">
        <v>2.5524179999999999</v>
      </c>
      <c r="N93">
        <v>2.4386830000000002</v>
      </c>
      <c r="O93">
        <v>2.2154099999999999</v>
      </c>
      <c r="P93">
        <v>2.1330450000000001</v>
      </c>
      <c r="Q93">
        <v>2.0597279999999998</v>
      </c>
      <c r="R93">
        <v>1.881988</v>
      </c>
      <c r="S93">
        <v>2.0704720000000001</v>
      </c>
      <c r="T93">
        <v>2.1200839999999999</v>
      </c>
      <c r="U93">
        <v>1.946998</v>
      </c>
      <c r="V93">
        <v>1.64402</v>
      </c>
      <c r="W93">
        <v>1.441614</v>
      </c>
      <c r="X93">
        <v>1.6548860000000001</v>
      </c>
      <c r="Y93">
        <v>1.780462</v>
      </c>
      <c r="Z93">
        <v>1.7432350000000001</v>
      </c>
      <c r="AA93">
        <v>1.5598179999999999</v>
      </c>
      <c r="AB93">
        <v>2.3025090000000001</v>
      </c>
      <c r="AC93">
        <v>1.960528</v>
      </c>
      <c r="AD93">
        <v>1.8831389999999999</v>
      </c>
      <c r="AE93">
        <v>1.672299</v>
      </c>
      <c r="AF93">
        <v>1.871618</v>
      </c>
      <c r="AG93">
        <v>1.6639740000000001</v>
      </c>
      <c r="AH93">
        <v>1.791229</v>
      </c>
      <c r="AI93">
        <v>2.4613200000000002</v>
      </c>
      <c r="AJ93">
        <v>2.4786640000000002</v>
      </c>
      <c r="AK93">
        <v>2.2834759999999998</v>
      </c>
      <c r="AL93">
        <v>1.9311290000000001</v>
      </c>
      <c r="AM93">
        <v>1.6277969999999999</v>
      </c>
      <c r="AN93">
        <v>1.7322409999999999</v>
      </c>
      <c r="AO93">
        <v>1.6240870000000001</v>
      </c>
      <c r="AP93">
        <v>1.643283</v>
      </c>
      <c r="AQ93">
        <v>0.14251800000000001</v>
      </c>
      <c r="AR93">
        <v>2.5296569999999998</v>
      </c>
      <c r="AS93">
        <v>3.4618259999999998</v>
      </c>
      <c r="AT93">
        <v>3.4906549999999998</v>
      </c>
      <c r="AU93">
        <v>3.140965</v>
      </c>
      <c r="AV93">
        <v>2.9632580000000002</v>
      </c>
      <c r="AW93">
        <v>2.2138200000000001</v>
      </c>
      <c r="AX93">
        <v>2.0552990000000002</v>
      </c>
      <c r="AY93">
        <v>2.951743</v>
      </c>
      <c r="AZ93">
        <v>2.768195</v>
      </c>
      <c r="BA93">
        <v>2.498103</v>
      </c>
      <c r="BB93">
        <v>2.1720190000000001</v>
      </c>
      <c r="BC93">
        <v>1.952753</v>
      </c>
      <c r="BD93">
        <v>1.803191</v>
      </c>
      <c r="BE93">
        <v>1.5108269999999999</v>
      </c>
      <c r="BF93">
        <v>1.7165760000000001</v>
      </c>
      <c r="BG93">
        <v>1.9762329999999999</v>
      </c>
      <c r="BH93">
        <v>1.748553</v>
      </c>
      <c r="BI93">
        <v>1.687465</v>
      </c>
      <c r="BJ93">
        <v>1.9328270000000001</v>
      </c>
      <c r="BK93">
        <v>1.6806890000000001</v>
      </c>
      <c r="BL93">
        <v>1.8395699999999999</v>
      </c>
      <c r="BM93">
        <v>1.686928</v>
      </c>
      <c r="BN93">
        <v>1.852773</v>
      </c>
    </row>
    <row r="94" spans="1:66">
      <c r="A94">
        <v>72.071111000000002</v>
      </c>
      <c r="B94" s="2">
        <v>3.0029629629629628</v>
      </c>
      <c r="C94">
        <v>1.9519340000000001</v>
      </c>
      <c r="D94">
        <v>1.7005520000000001</v>
      </c>
      <c r="E94">
        <v>1.8441970000000001</v>
      </c>
      <c r="F94">
        <v>1.8030090000000001</v>
      </c>
      <c r="G94">
        <v>0.25778400000000001</v>
      </c>
      <c r="H94">
        <v>0.241364</v>
      </c>
      <c r="I94">
        <v>0.134573</v>
      </c>
      <c r="J94">
        <v>0.12845799999999999</v>
      </c>
      <c r="K94">
        <v>2.5743510000000001</v>
      </c>
      <c r="L94">
        <v>2.3541979999999998</v>
      </c>
      <c r="M94">
        <v>2.5914839999999999</v>
      </c>
      <c r="N94">
        <v>2.4834610000000001</v>
      </c>
      <c r="O94">
        <v>2.2149540000000001</v>
      </c>
      <c r="P94">
        <v>2.1380159999999999</v>
      </c>
      <c r="Q94">
        <v>2.0678030000000001</v>
      </c>
      <c r="R94">
        <v>1.890806</v>
      </c>
      <c r="S94">
        <v>2.073153</v>
      </c>
      <c r="T94">
        <v>2.1245980000000002</v>
      </c>
      <c r="U94">
        <v>1.9562740000000001</v>
      </c>
      <c r="V94">
        <v>1.6493070000000001</v>
      </c>
      <c r="W94">
        <v>1.4485939999999999</v>
      </c>
      <c r="X94">
        <v>1.6595279999999999</v>
      </c>
      <c r="Y94">
        <v>1.7825500000000001</v>
      </c>
      <c r="Z94">
        <v>1.7541910000000001</v>
      </c>
      <c r="AA94">
        <v>1.5677460000000001</v>
      </c>
      <c r="AB94">
        <v>2.3174049999999999</v>
      </c>
      <c r="AC94">
        <v>1.9692860000000001</v>
      </c>
      <c r="AD94">
        <v>1.884047</v>
      </c>
      <c r="AE94">
        <v>1.6744220000000001</v>
      </c>
      <c r="AF94">
        <v>1.870938</v>
      </c>
      <c r="AG94">
        <v>1.6721060000000001</v>
      </c>
      <c r="AH94">
        <v>1.799701</v>
      </c>
      <c r="AI94">
        <v>2.4902679999999999</v>
      </c>
      <c r="AJ94">
        <v>2.5005299999999999</v>
      </c>
      <c r="AK94">
        <v>2.3149459999999999</v>
      </c>
      <c r="AL94">
        <v>1.939149</v>
      </c>
      <c r="AM94">
        <v>1.6348339999999999</v>
      </c>
      <c r="AN94">
        <v>1.737695</v>
      </c>
      <c r="AO94">
        <v>1.6320669999999999</v>
      </c>
      <c r="AP94">
        <v>1.6508339999999999</v>
      </c>
      <c r="AQ94">
        <v>0.13968</v>
      </c>
      <c r="AR94">
        <v>2.5637349999999999</v>
      </c>
      <c r="AS94">
        <v>3.5532900000000001</v>
      </c>
      <c r="AT94">
        <v>3.5833910000000002</v>
      </c>
      <c r="AU94">
        <v>3.2504059999999999</v>
      </c>
      <c r="AV94">
        <v>3.061623</v>
      </c>
      <c r="AW94">
        <v>2.282489</v>
      </c>
      <c r="AX94">
        <v>2.0995490000000001</v>
      </c>
      <c r="AY94">
        <v>2.9798119999999999</v>
      </c>
      <c r="AZ94">
        <v>2.797301</v>
      </c>
      <c r="BA94">
        <v>2.5293230000000002</v>
      </c>
      <c r="BB94">
        <v>2.1818279999999999</v>
      </c>
      <c r="BC94">
        <v>1.959152</v>
      </c>
      <c r="BD94">
        <v>1.8100879999999999</v>
      </c>
      <c r="BE94">
        <v>1.514454</v>
      </c>
      <c r="BF94">
        <v>1.7239500000000001</v>
      </c>
      <c r="BG94">
        <v>1.9847729999999999</v>
      </c>
      <c r="BH94">
        <v>1.7550239999999999</v>
      </c>
      <c r="BI94">
        <v>1.696207</v>
      </c>
      <c r="BJ94">
        <v>1.9393860000000001</v>
      </c>
      <c r="BK94">
        <v>1.679303</v>
      </c>
      <c r="BL94">
        <v>1.8480160000000001</v>
      </c>
      <c r="BM94">
        <v>1.696971</v>
      </c>
      <c r="BN94">
        <v>1.8606180000000001</v>
      </c>
    </row>
    <row r="95" spans="1:66">
      <c r="A95">
        <v>73.070555999999996</v>
      </c>
      <c r="B95" s="2">
        <v>3.0446064814814817</v>
      </c>
      <c r="C95">
        <v>1.961031</v>
      </c>
      <c r="D95">
        <v>1.711406</v>
      </c>
      <c r="E95">
        <v>1.852698</v>
      </c>
      <c r="F95">
        <v>1.8150120000000001</v>
      </c>
      <c r="G95">
        <v>0.25420700000000002</v>
      </c>
      <c r="H95">
        <v>0.239152</v>
      </c>
      <c r="I95">
        <v>0.13061700000000001</v>
      </c>
      <c r="J95">
        <v>0.126497</v>
      </c>
      <c r="K95">
        <v>2.614198</v>
      </c>
      <c r="L95">
        <v>2.3954390000000001</v>
      </c>
      <c r="M95">
        <v>2.6397620000000002</v>
      </c>
      <c r="N95">
        <v>2.5158200000000002</v>
      </c>
      <c r="O95">
        <v>2.217171</v>
      </c>
      <c r="P95">
        <v>2.1382720000000002</v>
      </c>
      <c r="Q95">
        <v>2.068101</v>
      </c>
      <c r="R95">
        <v>1.901775</v>
      </c>
      <c r="S95">
        <v>2.0784229999999999</v>
      </c>
      <c r="T95">
        <v>2.1234739999999999</v>
      </c>
      <c r="U95">
        <v>1.9630320000000001</v>
      </c>
      <c r="V95">
        <v>1.6501079999999999</v>
      </c>
      <c r="W95">
        <v>1.457613</v>
      </c>
      <c r="X95">
        <v>1.6709849999999999</v>
      </c>
      <c r="Y95">
        <v>1.785256</v>
      </c>
      <c r="Z95">
        <v>1.7620560000000001</v>
      </c>
      <c r="AA95">
        <v>1.568832</v>
      </c>
      <c r="AB95">
        <v>2.3204470000000001</v>
      </c>
      <c r="AC95">
        <v>1.980164</v>
      </c>
      <c r="AD95">
        <v>1.8944030000000001</v>
      </c>
      <c r="AE95">
        <v>1.6879409999999999</v>
      </c>
      <c r="AF95">
        <v>1.887119</v>
      </c>
      <c r="AG95">
        <v>1.6830069999999999</v>
      </c>
      <c r="AH95">
        <v>1.802942</v>
      </c>
      <c r="AI95">
        <v>2.5137890000000001</v>
      </c>
      <c r="AJ95">
        <v>2.5269309999999998</v>
      </c>
      <c r="AK95">
        <v>2.3403230000000002</v>
      </c>
      <c r="AL95">
        <v>1.9602759999999999</v>
      </c>
      <c r="AM95">
        <v>1.637912</v>
      </c>
      <c r="AN95">
        <v>1.7396419999999999</v>
      </c>
      <c r="AO95">
        <v>1.644075</v>
      </c>
      <c r="AP95">
        <v>1.658199</v>
      </c>
      <c r="AQ95">
        <v>0.13759299999999999</v>
      </c>
      <c r="AR95">
        <v>2.5986750000000001</v>
      </c>
      <c r="AS95">
        <v>3.6444930000000002</v>
      </c>
      <c r="AT95">
        <v>3.6836660000000001</v>
      </c>
      <c r="AU95">
        <v>3.3613710000000001</v>
      </c>
      <c r="AV95">
        <v>3.1503519999999998</v>
      </c>
      <c r="AW95">
        <v>2.354762</v>
      </c>
      <c r="AX95">
        <v>2.1408870000000002</v>
      </c>
      <c r="AY95">
        <v>3.0176889999999998</v>
      </c>
      <c r="AZ95">
        <v>2.835277</v>
      </c>
      <c r="BA95">
        <v>2.551577</v>
      </c>
      <c r="BB95">
        <v>2.2012480000000001</v>
      </c>
      <c r="BC95">
        <v>1.955335</v>
      </c>
      <c r="BD95">
        <v>1.8208120000000001</v>
      </c>
      <c r="BE95">
        <v>1.5199670000000001</v>
      </c>
      <c r="BF95">
        <v>1.7354309999999999</v>
      </c>
      <c r="BG95">
        <v>1.9965310000000001</v>
      </c>
      <c r="BH95">
        <v>1.7659929999999999</v>
      </c>
      <c r="BI95">
        <v>1.698555</v>
      </c>
      <c r="BJ95">
        <v>1.9507730000000001</v>
      </c>
      <c r="BK95">
        <v>1.687754</v>
      </c>
      <c r="BL95">
        <v>1.8606830000000001</v>
      </c>
      <c r="BM95">
        <v>1.7044919999999999</v>
      </c>
      <c r="BN95">
        <v>1.860878</v>
      </c>
    </row>
    <row r="96" spans="1:66">
      <c r="A96">
        <v>74.070278000000002</v>
      </c>
      <c r="B96" s="2">
        <v>3.086261574074074</v>
      </c>
      <c r="C96">
        <v>1.9693959999999999</v>
      </c>
      <c r="D96">
        <v>1.7178089999999999</v>
      </c>
      <c r="E96">
        <v>1.8634040000000001</v>
      </c>
      <c r="F96">
        <v>1.820451</v>
      </c>
      <c r="G96">
        <v>0.25126199999999999</v>
      </c>
      <c r="H96">
        <v>0.235206</v>
      </c>
      <c r="I96">
        <v>0.12829599999999999</v>
      </c>
      <c r="J96">
        <v>0.12278600000000001</v>
      </c>
      <c r="K96">
        <v>2.6556440000000001</v>
      </c>
      <c r="L96">
        <v>2.4322409999999999</v>
      </c>
      <c r="M96">
        <v>2.6875420000000001</v>
      </c>
      <c r="N96">
        <v>2.5701320000000001</v>
      </c>
      <c r="O96">
        <v>2.2309839999999999</v>
      </c>
      <c r="P96">
        <v>2.1422289999999999</v>
      </c>
      <c r="Q96">
        <v>2.0791759999999999</v>
      </c>
      <c r="R96">
        <v>1.902247</v>
      </c>
      <c r="S96">
        <v>2.0834450000000002</v>
      </c>
      <c r="T96">
        <v>2.1237360000000001</v>
      </c>
      <c r="U96">
        <v>1.967271</v>
      </c>
      <c r="V96">
        <v>1.658339</v>
      </c>
      <c r="W96">
        <v>1.466305</v>
      </c>
      <c r="X96">
        <v>1.677495</v>
      </c>
      <c r="Y96">
        <v>1.7862560000000001</v>
      </c>
      <c r="Z96">
        <v>1.768864</v>
      </c>
      <c r="AA96">
        <v>1.5785940000000001</v>
      </c>
      <c r="AB96">
        <v>2.3349310000000001</v>
      </c>
      <c r="AC96">
        <v>1.9884189999999999</v>
      </c>
      <c r="AD96">
        <v>1.90154</v>
      </c>
      <c r="AE96">
        <v>1.69841</v>
      </c>
      <c r="AF96">
        <v>1.8909579999999999</v>
      </c>
      <c r="AG96">
        <v>1.697203</v>
      </c>
      <c r="AH96">
        <v>1.8009310000000001</v>
      </c>
      <c r="AI96">
        <v>2.5359080000000001</v>
      </c>
      <c r="AJ96">
        <v>2.546621</v>
      </c>
      <c r="AK96">
        <v>2.360042</v>
      </c>
      <c r="AL96">
        <v>1.9778849999999999</v>
      </c>
      <c r="AM96">
        <v>1.6370629999999999</v>
      </c>
      <c r="AN96">
        <v>1.7416879999999999</v>
      </c>
      <c r="AO96">
        <v>1.643669</v>
      </c>
      <c r="AP96">
        <v>1.6618189999999999</v>
      </c>
      <c r="AQ96">
        <v>0.13627300000000001</v>
      </c>
      <c r="AR96">
        <v>2.6219760000000001</v>
      </c>
      <c r="AS96">
        <v>3.7301199999999999</v>
      </c>
      <c r="AT96">
        <v>3.7897479999999999</v>
      </c>
      <c r="AU96">
        <v>3.4809079999999999</v>
      </c>
      <c r="AV96">
        <v>3.2423709999999999</v>
      </c>
      <c r="AW96">
        <v>2.4293990000000001</v>
      </c>
      <c r="AX96">
        <v>2.1845140000000001</v>
      </c>
      <c r="AY96">
        <v>3.0360529999999999</v>
      </c>
      <c r="AZ96">
        <v>2.8809010000000002</v>
      </c>
      <c r="BA96">
        <v>2.57653</v>
      </c>
      <c r="BB96">
        <v>2.2147320000000001</v>
      </c>
      <c r="BC96">
        <v>1.966491</v>
      </c>
      <c r="BD96">
        <v>1.8273600000000001</v>
      </c>
      <c r="BE96">
        <v>1.5238769999999999</v>
      </c>
      <c r="BF96">
        <v>1.741709</v>
      </c>
      <c r="BG96">
        <v>2.0069599999999999</v>
      </c>
      <c r="BH96">
        <v>1.77372</v>
      </c>
      <c r="BI96">
        <v>1.706164</v>
      </c>
      <c r="BJ96">
        <v>1.954893</v>
      </c>
      <c r="BK96">
        <v>1.694042</v>
      </c>
      <c r="BL96">
        <v>1.861991</v>
      </c>
      <c r="BM96">
        <v>1.7146319999999999</v>
      </c>
      <c r="BN96">
        <v>1.8726590000000001</v>
      </c>
    </row>
    <row r="97" spans="1:66">
      <c r="A97">
        <v>75.069999999999993</v>
      </c>
      <c r="B97" s="2">
        <v>3.1279166666666662</v>
      </c>
      <c r="C97">
        <v>1.973794</v>
      </c>
      <c r="D97">
        <v>1.7232959999999999</v>
      </c>
      <c r="E97">
        <v>1.8652709999999999</v>
      </c>
      <c r="F97">
        <v>1.8224720000000001</v>
      </c>
      <c r="G97">
        <v>0.24936900000000001</v>
      </c>
      <c r="H97">
        <v>0.23205000000000001</v>
      </c>
      <c r="I97">
        <v>0.12522800000000001</v>
      </c>
      <c r="J97">
        <v>0.119905</v>
      </c>
      <c r="K97">
        <v>2.706699</v>
      </c>
      <c r="L97">
        <v>2.4811049999999999</v>
      </c>
      <c r="M97">
        <v>2.739252</v>
      </c>
      <c r="N97">
        <v>2.6153330000000001</v>
      </c>
      <c r="O97">
        <v>2.2364009999999999</v>
      </c>
      <c r="P97">
        <v>2.148685</v>
      </c>
      <c r="Q97">
        <v>2.080873</v>
      </c>
      <c r="R97">
        <v>1.9076059999999999</v>
      </c>
      <c r="S97">
        <v>2.0799669999999999</v>
      </c>
      <c r="T97">
        <v>2.1206230000000001</v>
      </c>
      <c r="U97">
        <v>1.973965</v>
      </c>
      <c r="V97">
        <v>1.6536999999999999</v>
      </c>
      <c r="W97">
        <v>1.473239</v>
      </c>
      <c r="X97">
        <v>1.6830099999999999</v>
      </c>
      <c r="Y97">
        <v>1.790419</v>
      </c>
      <c r="Z97">
        <v>1.7786919999999999</v>
      </c>
      <c r="AA97">
        <v>1.5882050000000001</v>
      </c>
      <c r="AB97">
        <v>2.3526379999999998</v>
      </c>
      <c r="AC97">
        <v>2.0019079999999998</v>
      </c>
      <c r="AD97">
        <v>1.907926</v>
      </c>
      <c r="AE97">
        <v>1.707101</v>
      </c>
      <c r="AF97">
        <v>1.892155</v>
      </c>
      <c r="AG97">
        <v>1.7026939999999999</v>
      </c>
      <c r="AH97">
        <v>1.8061830000000001</v>
      </c>
      <c r="AI97">
        <v>2.5494539999999999</v>
      </c>
      <c r="AJ97">
        <v>2.5566040000000001</v>
      </c>
      <c r="AK97">
        <v>2.3747419999999999</v>
      </c>
      <c r="AL97">
        <v>1.998869</v>
      </c>
      <c r="AM97">
        <v>1.651648</v>
      </c>
      <c r="AN97">
        <v>1.747444</v>
      </c>
      <c r="AO97">
        <v>1.6535709999999999</v>
      </c>
      <c r="AP97">
        <v>1.6749050000000001</v>
      </c>
      <c r="AQ97">
        <v>0.13370099999999999</v>
      </c>
      <c r="AR97">
        <v>2.6457099999999998</v>
      </c>
      <c r="AS97">
        <v>3.8155329999999998</v>
      </c>
      <c r="AT97">
        <v>3.883232</v>
      </c>
      <c r="AU97">
        <v>3.5962589999999999</v>
      </c>
      <c r="AV97">
        <v>3.346349</v>
      </c>
      <c r="AW97">
        <v>2.5017969999999998</v>
      </c>
      <c r="AX97">
        <v>2.2303950000000001</v>
      </c>
      <c r="AY97">
        <v>3.0757150000000002</v>
      </c>
      <c r="AZ97">
        <v>2.9206970000000001</v>
      </c>
      <c r="BA97">
        <v>2.6022720000000001</v>
      </c>
      <c r="BB97">
        <v>2.2232980000000002</v>
      </c>
      <c r="BC97">
        <v>1.961166</v>
      </c>
      <c r="BD97">
        <v>1.839467</v>
      </c>
      <c r="BE97">
        <v>1.53637</v>
      </c>
      <c r="BF97">
        <v>1.74918</v>
      </c>
      <c r="BG97">
        <v>2.0111729999999999</v>
      </c>
      <c r="BH97">
        <v>1.781175</v>
      </c>
      <c r="BI97">
        <v>1.7199059999999999</v>
      </c>
      <c r="BJ97">
        <v>1.9645349999999999</v>
      </c>
      <c r="BK97">
        <v>1.7027369999999999</v>
      </c>
      <c r="BL97">
        <v>1.873737</v>
      </c>
      <c r="BM97">
        <v>1.7242029999999999</v>
      </c>
      <c r="BN97">
        <v>1.8799380000000001</v>
      </c>
    </row>
    <row r="98" spans="1:66">
      <c r="A98">
        <v>76.069166999999993</v>
      </c>
      <c r="B98" s="2">
        <v>3.1695486111111109</v>
      </c>
      <c r="C98">
        <v>1.9936119999999999</v>
      </c>
      <c r="D98">
        <v>1.7306900000000001</v>
      </c>
      <c r="E98">
        <v>1.873008</v>
      </c>
      <c r="F98">
        <v>1.8376710000000001</v>
      </c>
      <c r="G98">
        <v>0.24416599999999999</v>
      </c>
      <c r="H98">
        <v>0.226517</v>
      </c>
      <c r="I98">
        <v>0.12421500000000001</v>
      </c>
      <c r="J98">
        <v>0.115108</v>
      </c>
      <c r="K98">
        <v>2.7595640000000001</v>
      </c>
      <c r="L98">
        <v>2.5364439999999999</v>
      </c>
      <c r="M98">
        <v>2.7860960000000001</v>
      </c>
      <c r="N98">
        <v>2.66208</v>
      </c>
      <c r="O98">
        <v>2.2447550000000001</v>
      </c>
      <c r="P98">
        <v>2.147138</v>
      </c>
      <c r="Q98">
        <v>2.087415</v>
      </c>
      <c r="R98">
        <v>1.9187460000000001</v>
      </c>
      <c r="S98">
        <v>2.0769169999999999</v>
      </c>
      <c r="T98">
        <v>2.1291159999999998</v>
      </c>
      <c r="U98">
        <v>1.978947</v>
      </c>
      <c r="V98">
        <v>1.66222</v>
      </c>
      <c r="W98">
        <v>1.4830190000000001</v>
      </c>
      <c r="X98">
        <v>1.6947760000000001</v>
      </c>
      <c r="Y98">
        <v>1.8015680000000001</v>
      </c>
      <c r="Z98">
        <v>1.781655</v>
      </c>
      <c r="AA98">
        <v>1.5922989999999999</v>
      </c>
      <c r="AB98">
        <v>2.3653390000000001</v>
      </c>
      <c r="AC98">
        <v>2.0149309999999998</v>
      </c>
      <c r="AD98">
        <v>1.9095040000000001</v>
      </c>
      <c r="AE98">
        <v>1.7132890000000001</v>
      </c>
      <c r="AF98">
        <v>1.90602</v>
      </c>
      <c r="AG98">
        <v>1.7114419999999999</v>
      </c>
      <c r="AH98">
        <v>1.810975</v>
      </c>
      <c r="AI98">
        <v>2.5729359999999999</v>
      </c>
      <c r="AJ98">
        <v>2.566792</v>
      </c>
      <c r="AK98">
        <v>2.3995600000000001</v>
      </c>
      <c r="AL98">
        <v>2.0180060000000002</v>
      </c>
      <c r="AM98">
        <v>1.6581429999999999</v>
      </c>
      <c r="AN98">
        <v>1.7549589999999999</v>
      </c>
      <c r="AO98">
        <v>1.664588</v>
      </c>
      <c r="AP98">
        <v>1.680984</v>
      </c>
      <c r="AQ98">
        <v>0.13287499999999999</v>
      </c>
      <c r="AR98">
        <v>2.6541800000000002</v>
      </c>
      <c r="AS98">
        <v>3.8910119999999999</v>
      </c>
      <c r="AT98">
        <v>3.9878589999999998</v>
      </c>
      <c r="AU98">
        <v>3.7036199999999999</v>
      </c>
      <c r="AV98">
        <v>3.4380039999999998</v>
      </c>
      <c r="AW98">
        <v>2.5843630000000002</v>
      </c>
      <c r="AX98">
        <v>2.2822610000000001</v>
      </c>
      <c r="AY98">
        <v>3.1035569999999999</v>
      </c>
      <c r="AZ98">
        <v>2.9608159999999999</v>
      </c>
      <c r="BA98">
        <v>2.6413039999999999</v>
      </c>
      <c r="BB98">
        <v>2.2347440000000001</v>
      </c>
      <c r="BC98">
        <v>1.969336</v>
      </c>
      <c r="BD98">
        <v>1.8499110000000001</v>
      </c>
      <c r="BE98">
        <v>1.540923</v>
      </c>
      <c r="BF98">
        <v>1.7512399999999999</v>
      </c>
      <c r="BG98">
        <v>2.0202909999999998</v>
      </c>
      <c r="BH98">
        <v>1.79216</v>
      </c>
      <c r="BI98">
        <v>1.7318659999999999</v>
      </c>
      <c r="BJ98">
        <v>1.969498</v>
      </c>
      <c r="BK98">
        <v>1.7141230000000001</v>
      </c>
      <c r="BL98">
        <v>1.878684</v>
      </c>
      <c r="BM98">
        <v>1.733447</v>
      </c>
      <c r="BN98">
        <v>1.8891100000000001</v>
      </c>
    </row>
    <row r="99" spans="1:66">
      <c r="A99">
        <v>77.066666999999995</v>
      </c>
      <c r="B99" s="2">
        <v>3.2111111111111108</v>
      </c>
      <c r="C99">
        <v>1.9988870000000001</v>
      </c>
      <c r="D99">
        <v>1.732027</v>
      </c>
      <c r="E99">
        <v>1.8833230000000001</v>
      </c>
      <c r="F99">
        <v>1.839421</v>
      </c>
      <c r="G99">
        <v>0.24140700000000001</v>
      </c>
      <c r="H99">
        <v>0.22653000000000001</v>
      </c>
      <c r="I99">
        <v>0.12116499999999999</v>
      </c>
      <c r="J99">
        <v>0.116253</v>
      </c>
      <c r="K99">
        <v>2.8009270000000002</v>
      </c>
      <c r="L99">
        <v>2.5945749999999999</v>
      </c>
      <c r="M99">
        <v>2.8298230000000002</v>
      </c>
      <c r="N99">
        <v>2.7225030000000001</v>
      </c>
      <c r="O99">
        <v>2.2477860000000001</v>
      </c>
      <c r="P99">
        <v>2.15299</v>
      </c>
      <c r="Q99">
        <v>2.0908920000000002</v>
      </c>
      <c r="R99">
        <v>1.922175</v>
      </c>
      <c r="S99">
        <v>2.077588</v>
      </c>
      <c r="T99">
        <v>2.1319859999999999</v>
      </c>
      <c r="U99">
        <v>1.984073</v>
      </c>
      <c r="V99">
        <v>1.6663760000000001</v>
      </c>
      <c r="W99">
        <v>1.491493</v>
      </c>
      <c r="X99">
        <v>1.6976850000000001</v>
      </c>
      <c r="Y99">
        <v>1.802807</v>
      </c>
      <c r="Z99">
        <v>1.7934369999999999</v>
      </c>
      <c r="AA99">
        <v>1.598862</v>
      </c>
      <c r="AB99">
        <v>2.3814470000000001</v>
      </c>
      <c r="AC99">
        <v>2.018999</v>
      </c>
      <c r="AD99">
        <v>1.919089</v>
      </c>
      <c r="AE99">
        <v>1.7212609999999999</v>
      </c>
      <c r="AF99">
        <v>1.9132560000000001</v>
      </c>
      <c r="AG99">
        <v>1.722297</v>
      </c>
      <c r="AH99">
        <v>1.817366</v>
      </c>
      <c r="AI99">
        <v>2.6008789999999999</v>
      </c>
      <c r="AJ99">
        <v>2.588368</v>
      </c>
      <c r="AK99">
        <v>2.4238089999999999</v>
      </c>
      <c r="AL99">
        <v>2.0386199999999999</v>
      </c>
      <c r="AM99">
        <v>1.662339</v>
      </c>
      <c r="AN99">
        <v>1.7563150000000001</v>
      </c>
      <c r="AO99">
        <v>1.670409</v>
      </c>
      <c r="AP99">
        <v>1.6891609999999999</v>
      </c>
      <c r="AQ99">
        <v>0.12792899999999999</v>
      </c>
      <c r="AR99">
        <v>2.6644269999999999</v>
      </c>
      <c r="AS99">
        <v>3.9656739999999999</v>
      </c>
      <c r="AT99">
        <v>4.0695920000000001</v>
      </c>
      <c r="AU99">
        <v>3.8109959999999998</v>
      </c>
      <c r="AV99">
        <v>3.526221</v>
      </c>
      <c r="AW99">
        <v>2.6554549999999999</v>
      </c>
      <c r="AX99">
        <v>2.3287659999999999</v>
      </c>
      <c r="AY99">
        <v>3.1308039999999999</v>
      </c>
      <c r="AZ99">
        <v>3.0037370000000001</v>
      </c>
      <c r="BA99">
        <v>2.6767859999999999</v>
      </c>
      <c r="BB99">
        <v>2.2483529999999998</v>
      </c>
      <c r="BC99">
        <v>1.975034</v>
      </c>
      <c r="BD99">
        <v>1.853032</v>
      </c>
      <c r="BE99">
        <v>1.5532319999999999</v>
      </c>
      <c r="BF99">
        <v>1.758699</v>
      </c>
      <c r="BG99">
        <v>2.0363989999999998</v>
      </c>
      <c r="BH99">
        <v>1.7988599999999999</v>
      </c>
      <c r="BI99">
        <v>1.736089</v>
      </c>
      <c r="BJ99">
        <v>1.9775199999999999</v>
      </c>
      <c r="BK99">
        <v>1.717203</v>
      </c>
      <c r="BL99">
        <v>1.8797189999999999</v>
      </c>
      <c r="BM99">
        <v>1.7392049999999999</v>
      </c>
      <c r="BN99">
        <v>1.903251</v>
      </c>
    </row>
    <row r="100" spans="1:66">
      <c r="A100">
        <v>78.0625</v>
      </c>
      <c r="B100" s="2">
        <v>3.2526041666666665</v>
      </c>
      <c r="C100">
        <v>2.0031310000000002</v>
      </c>
      <c r="D100">
        <v>1.740464</v>
      </c>
      <c r="E100">
        <v>1.8856850000000001</v>
      </c>
      <c r="F100">
        <v>1.84616</v>
      </c>
      <c r="G100">
        <v>0.23948800000000001</v>
      </c>
      <c r="H100">
        <v>0.22203600000000001</v>
      </c>
      <c r="I100">
        <v>0.117885</v>
      </c>
      <c r="J100">
        <v>0.113857</v>
      </c>
      <c r="K100">
        <v>2.866441</v>
      </c>
      <c r="L100">
        <v>2.6376400000000002</v>
      </c>
      <c r="M100">
        <v>2.8826969999999998</v>
      </c>
      <c r="N100">
        <v>2.772243</v>
      </c>
      <c r="O100">
        <v>2.255477</v>
      </c>
      <c r="P100">
        <v>2.148479</v>
      </c>
      <c r="Q100">
        <v>2.0946699999999998</v>
      </c>
      <c r="R100">
        <v>1.924312</v>
      </c>
      <c r="S100">
        <v>2.0888390000000001</v>
      </c>
      <c r="T100">
        <v>2.138493</v>
      </c>
      <c r="U100">
        <v>1.9902979999999999</v>
      </c>
      <c r="V100">
        <v>1.6735519999999999</v>
      </c>
      <c r="W100">
        <v>1.4986980000000001</v>
      </c>
      <c r="X100">
        <v>1.707689</v>
      </c>
      <c r="Y100">
        <v>1.8083560000000001</v>
      </c>
      <c r="Z100">
        <v>1.798206</v>
      </c>
      <c r="AA100">
        <v>1.609162</v>
      </c>
      <c r="AB100">
        <v>2.3997229999999998</v>
      </c>
      <c r="AC100">
        <v>2.0325790000000001</v>
      </c>
      <c r="AD100">
        <v>1.915216</v>
      </c>
      <c r="AE100">
        <v>1.727797</v>
      </c>
      <c r="AF100">
        <v>1.9230320000000001</v>
      </c>
      <c r="AG100">
        <v>1.7225269999999999</v>
      </c>
      <c r="AH100">
        <v>1.8281799999999999</v>
      </c>
      <c r="AI100">
        <v>2.6251540000000002</v>
      </c>
      <c r="AJ100">
        <v>2.6080220000000001</v>
      </c>
      <c r="AK100">
        <v>2.4393880000000001</v>
      </c>
      <c r="AL100">
        <v>2.0568529999999998</v>
      </c>
      <c r="AM100">
        <v>1.6782680000000001</v>
      </c>
      <c r="AN100">
        <v>1.7655270000000001</v>
      </c>
      <c r="AO100">
        <v>1.6755279999999999</v>
      </c>
      <c r="AP100">
        <v>1.6978690000000001</v>
      </c>
      <c r="AQ100">
        <v>0.13036900000000001</v>
      </c>
      <c r="AR100">
        <v>2.6744050000000001</v>
      </c>
      <c r="AS100">
        <v>4.0320289999999996</v>
      </c>
      <c r="AT100">
        <v>4.15076</v>
      </c>
      <c r="AU100">
        <v>3.9004319999999999</v>
      </c>
      <c r="AV100">
        <v>3.6237629999999998</v>
      </c>
      <c r="AW100">
        <v>2.7305220000000001</v>
      </c>
      <c r="AX100">
        <v>2.3781659999999998</v>
      </c>
      <c r="AY100">
        <v>3.149362</v>
      </c>
      <c r="AZ100">
        <v>3.0618439999999998</v>
      </c>
      <c r="BA100">
        <v>2.7025399999999999</v>
      </c>
      <c r="BB100">
        <v>2.2620010000000002</v>
      </c>
      <c r="BC100">
        <v>1.974542</v>
      </c>
      <c r="BD100">
        <v>1.8636699999999999</v>
      </c>
      <c r="BE100">
        <v>1.5601689999999999</v>
      </c>
      <c r="BF100">
        <v>1.7637929999999999</v>
      </c>
      <c r="BG100">
        <v>2.0438930000000002</v>
      </c>
      <c r="BH100">
        <v>1.809072</v>
      </c>
      <c r="BI100">
        <v>1.7503010000000001</v>
      </c>
      <c r="BJ100">
        <v>1.983703</v>
      </c>
      <c r="BK100">
        <v>1.724407</v>
      </c>
      <c r="BL100">
        <v>1.8898889999999999</v>
      </c>
      <c r="BM100">
        <v>1.7459910000000001</v>
      </c>
      <c r="BN100">
        <v>1.912077</v>
      </c>
    </row>
    <row r="101" spans="1:66">
      <c r="A101">
        <v>79.058610999999999</v>
      </c>
      <c r="B101" s="2">
        <v>3.294108796296296</v>
      </c>
      <c r="C101">
        <v>2.0137529999999999</v>
      </c>
      <c r="D101">
        <v>1.7513350000000001</v>
      </c>
      <c r="E101">
        <v>1.8910690000000001</v>
      </c>
      <c r="F101">
        <v>1.8569800000000001</v>
      </c>
      <c r="G101">
        <v>0.23687</v>
      </c>
      <c r="H101">
        <v>0.22145400000000001</v>
      </c>
      <c r="I101">
        <v>0.11605</v>
      </c>
      <c r="J101">
        <v>0.11189300000000001</v>
      </c>
      <c r="K101">
        <v>2.9255789999999999</v>
      </c>
      <c r="L101">
        <v>2.685924</v>
      </c>
      <c r="M101">
        <v>2.938237</v>
      </c>
      <c r="N101">
        <v>2.842314</v>
      </c>
      <c r="O101">
        <v>2.2508050000000002</v>
      </c>
      <c r="P101">
        <v>2.1437520000000001</v>
      </c>
      <c r="Q101">
        <v>2.1015199999999998</v>
      </c>
      <c r="R101">
        <v>1.9334</v>
      </c>
      <c r="S101">
        <v>2.0910099999999998</v>
      </c>
      <c r="T101">
        <v>2.1384300000000001</v>
      </c>
      <c r="U101">
        <v>2.0002819999999999</v>
      </c>
      <c r="V101">
        <v>1.6773279999999999</v>
      </c>
      <c r="W101">
        <v>1.505895</v>
      </c>
      <c r="X101">
        <v>1.714769</v>
      </c>
      <c r="Y101">
        <v>1.816014</v>
      </c>
      <c r="Z101">
        <v>1.8061050000000001</v>
      </c>
      <c r="AA101">
        <v>1.6160890000000001</v>
      </c>
      <c r="AB101">
        <v>2.4197989999999998</v>
      </c>
      <c r="AC101">
        <v>2.0418370000000001</v>
      </c>
      <c r="AD101">
        <v>1.9212629999999999</v>
      </c>
      <c r="AE101">
        <v>1.734631</v>
      </c>
      <c r="AF101">
        <v>1.921173</v>
      </c>
      <c r="AG101">
        <v>1.732864</v>
      </c>
      <c r="AH101">
        <v>1.8271520000000001</v>
      </c>
      <c r="AI101">
        <v>2.6352630000000001</v>
      </c>
      <c r="AJ101">
        <v>2.6222370000000002</v>
      </c>
      <c r="AK101">
        <v>2.4597319999999998</v>
      </c>
      <c r="AL101">
        <v>2.0698989999999999</v>
      </c>
      <c r="AM101">
        <v>1.6919729999999999</v>
      </c>
      <c r="AN101">
        <v>1.775155</v>
      </c>
      <c r="AO101">
        <v>1.6833579999999999</v>
      </c>
      <c r="AP101">
        <v>1.7020850000000001</v>
      </c>
      <c r="AQ101">
        <v>0.12690699999999999</v>
      </c>
      <c r="AR101">
        <v>2.6872980000000002</v>
      </c>
      <c r="AS101">
        <v>4.1017859999999997</v>
      </c>
      <c r="AT101">
        <v>4.2285060000000003</v>
      </c>
      <c r="AU101">
        <v>3.9866239999999999</v>
      </c>
      <c r="AV101">
        <v>3.7141310000000001</v>
      </c>
      <c r="AW101">
        <v>2.809612</v>
      </c>
      <c r="AX101">
        <v>2.4216730000000002</v>
      </c>
      <c r="AY101">
        <v>3.18066</v>
      </c>
      <c r="AZ101">
        <v>3.1080009999999998</v>
      </c>
      <c r="BA101">
        <v>2.7444350000000002</v>
      </c>
      <c r="BB101">
        <v>2.2747299999999999</v>
      </c>
      <c r="BC101">
        <v>1.9744729999999999</v>
      </c>
      <c r="BD101">
        <v>1.872384</v>
      </c>
      <c r="BE101">
        <v>1.5647</v>
      </c>
      <c r="BF101">
        <v>1.7687219999999999</v>
      </c>
      <c r="BG101">
        <v>2.0489440000000001</v>
      </c>
      <c r="BH101">
        <v>1.8225549999999999</v>
      </c>
      <c r="BI101">
        <v>1.763779</v>
      </c>
      <c r="BJ101">
        <v>1.9908269999999999</v>
      </c>
      <c r="BK101">
        <v>1.729314</v>
      </c>
      <c r="BL101">
        <v>1.899589</v>
      </c>
      <c r="BM101">
        <v>1.75576</v>
      </c>
      <c r="BN101">
        <v>1.921562</v>
      </c>
    </row>
    <row r="102" spans="1:66">
      <c r="A102">
        <v>80.054721999999998</v>
      </c>
      <c r="B102" s="2">
        <v>3.335613425925926</v>
      </c>
      <c r="C102">
        <v>2.021261</v>
      </c>
      <c r="D102">
        <v>1.75579</v>
      </c>
      <c r="E102">
        <v>1.895769</v>
      </c>
      <c r="F102">
        <v>1.867081</v>
      </c>
      <c r="G102">
        <v>0.23216800000000001</v>
      </c>
      <c r="H102">
        <v>0.21707599999999999</v>
      </c>
      <c r="I102">
        <v>0.11308</v>
      </c>
      <c r="J102">
        <v>0.11169800000000001</v>
      </c>
      <c r="K102">
        <v>2.9806870000000001</v>
      </c>
      <c r="L102">
        <v>2.7364039999999998</v>
      </c>
      <c r="M102">
        <v>2.988804</v>
      </c>
      <c r="N102">
        <v>2.8957700000000002</v>
      </c>
      <c r="O102">
        <v>2.2503639999999998</v>
      </c>
      <c r="P102">
        <v>2.1552950000000002</v>
      </c>
      <c r="Q102">
        <v>2.1044550000000002</v>
      </c>
      <c r="R102">
        <v>1.9365559999999999</v>
      </c>
      <c r="S102">
        <v>2.094652</v>
      </c>
      <c r="T102">
        <v>2.1412610000000001</v>
      </c>
      <c r="U102">
        <v>2.0068169999999999</v>
      </c>
      <c r="V102">
        <v>1.6873480000000001</v>
      </c>
      <c r="W102">
        <v>1.5115190000000001</v>
      </c>
      <c r="X102">
        <v>1.721068</v>
      </c>
      <c r="Y102">
        <v>1.824524</v>
      </c>
      <c r="Z102">
        <v>1.805318</v>
      </c>
      <c r="AA102">
        <v>1.620252</v>
      </c>
      <c r="AB102">
        <v>2.4388749999999999</v>
      </c>
      <c r="AC102">
        <v>2.0567380000000002</v>
      </c>
      <c r="AD102">
        <v>1.93197</v>
      </c>
      <c r="AE102">
        <v>1.748974</v>
      </c>
      <c r="AF102">
        <v>1.931263</v>
      </c>
      <c r="AG102">
        <v>1.7377499999999999</v>
      </c>
      <c r="AH102">
        <v>1.8380719999999999</v>
      </c>
      <c r="AI102">
        <v>2.6422400000000001</v>
      </c>
      <c r="AJ102">
        <v>2.6515550000000001</v>
      </c>
      <c r="AK102">
        <v>2.4871850000000002</v>
      </c>
      <c r="AL102">
        <v>2.0906400000000001</v>
      </c>
      <c r="AM102">
        <v>1.7028080000000001</v>
      </c>
      <c r="AN102">
        <v>1.7773190000000001</v>
      </c>
      <c r="AO102">
        <v>1.6899059999999999</v>
      </c>
      <c r="AP102">
        <v>1.7105090000000001</v>
      </c>
      <c r="AQ102">
        <v>0.127911</v>
      </c>
      <c r="AR102">
        <v>2.7031869999999998</v>
      </c>
      <c r="AS102">
        <v>4.1606880000000004</v>
      </c>
      <c r="AT102">
        <v>4.3105869999999999</v>
      </c>
      <c r="AU102">
        <v>4.0758989999999997</v>
      </c>
      <c r="AV102">
        <v>3.8104269999999998</v>
      </c>
      <c r="AW102">
        <v>2.886962</v>
      </c>
      <c r="AX102">
        <v>2.477147</v>
      </c>
      <c r="AY102">
        <v>3.2098179999999998</v>
      </c>
      <c r="AZ102">
        <v>3.1637919999999999</v>
      </c>
      <c r="BA102">
        <v>2.7802880000000001</v>
      </c>
      <c r="BB102">
        <v>2.2889879999999998</v>
      </c>
      <c r="BC102">
        <v>1.9888030000000001</v>
      </c>
      <c r="BD102">
        <v>1.881483</v>
      </c>
      <c r="BE102">
        <v>1.572265</v>
      </c>
      <c r="BF102">
        <v>1.774465</v>
      </c>
      <c r="BG102">
        <v>2.061464</v>
      </c>
      <c r="BH102">
        <v>1.827294</v>
      </c>
      <c r="BI102">
        <v>1.767525</v>
      </c>
      <c r="BJ102">
        <v>2.0007130000000002</v>
      </c>
      <c r="BK102">
        <v>1.7366509999999999</v>
      </c>
      <c r="BL102">
        <v>1.906442</v>
      </c>
      <c r="BM102">
        <v>1.760866</v>
      </c>
      <c r="BN102">
        <v>1.922982</v>
      </c>
    </row>
    <row r="103" spans="1:66">
      <c r="A103">
        <v>81.051389</v>
      </c>
      <c r="B103" s="2">
        <v>3.3771412037037041</v>
      </c>
      <c r="C103">
        <v>2.0289619999999999</v>
      </c>
      <c r="D103">
        <v>1.7736149999999999</v>
      </c>
      <c r="E103">
        <v>1.90161</v>
      </c>
      <c r="F103">
        <v>1.876682</v>
      </c>
      <c r="G103">
        <v>0.229631</v>
      </c>
      <c r="H103">
        <v>0.21258299999999999</v>
      </c>
      <c r="I103">
        <v>0.109669</v>
      </c>
      <c r="J103">
        <v>0.10786</v>
      </c>
      <c r="K103">
        <v>3.0189620000000001</v>
      </c>
      <c r="L103">
        <v>2.787067</v>
      </c>
      <c r="M103">
        <v>3.0504509999999998</v>
      </c>
      <c r="N103">
        <v>2.944445</v>
      </c>
      <c r="O103">
        <v>2.252319</v>
      </c>
      <c r="P103">
        <v>2.1681360000000001</v>
      </c>
      <c r="Q103">
        <v>2.0983999999999998</v>
      </c>
      <c r="R103">
        <v>1.9425889999999999</v>
      </c>
      <c r="S103">
        <v>2.0997979999999998</v>
      </c>
      <c r="T103">
        <v>2.137486</v>
      </c>
      <c r="U103">
        <v>2.0100250000000002</v>
      </c>
      <c r="V103">
        <v>1.6890369999999999</v>
      </c>
      <c r="W103">
        <v>1.521558</v>
      </c>
      <c r="X103">
        <v>1.731398</v>
      </c>
      <c r="Y103">
        <v>1.834557</v>
      </c>
      <c r="Z103">
        <v>1.812009</v>
      </c>
      <c r="AA103">
        <v>1.624987</v>
      </c>
      <c r="AB103">
        <v>2.464448</v>
      </c>
      <c r="AC103">
        <v>2.0647069999999998</v>
      </c>
      <c r="AD103">
        <v>1.939119</v>
      </c>
      <c r="AE103">
        <v>1.7560910000000001</v>
      </c>
      <c r="AF103">
        <v>1.938061</v>
      </c>
      <c r="AG103">
        <v>1.742324</v>
      </c>
      <c r="AH103">
        <v>1.8435349999999999</v>
      </c>
      <c r="AI103">
        <v>2.648644</v>
      </c>
      <c r="AJ103">
        <v>2.6768190000000001</v>
      </c>
      <c r="AK103">
        <v>2.5010300000000001</v>
      </c>
      <c r="AL103">
        <v>2.1150859999999998</v>
      </c>
      <c r="AM103">
        <v>1.712553</v>
      </c>
      <c r="AN103">
        <v>1.7901590000000001</v>
      </c>
      <c r="AO103">
        <v>1.703875</v>
      </c>
      <c r="AP103">
        <v>1.7126669999999999</v>
      </c>
      <c r="AQ103">
        <v>0.122185</v>
      </c>
      <c r="AR103">
        <v>2.7232150000000002</v>
      </c>
      <c r="AS103">
        <v>4.2140209999999998</v>
      </c>
      <c r="AT103">
        <v>4.3834460000000002</v>
      </c>
      <c r="AU103">
        <v>4.1514959999999999</v>
      </c>
      <c r="AV103">
        <v>3.8951720000000001</v>
      </c>
      <c r="AW103">
        <v>2.9664730000000001</v>
      </c>
      <c r="AX103">
        <v>2.5286940000000002</v>
      </c>
      <c r="AY103">
        <v>3.2337980000000002</v>
      </c>
      <c r="AZ103">
        <v>3.2156729999999998</v>
      </c>
      <c r="BA103">
        <v>2.8186100000000001</v>
      </c>
      <c r="BB103">
        <v>2.3077480000000001</v>
      </c>
      <c r="BC103">
        <v>1.997098</v>
      </c>
      <c r="BD103">
        <v>1.887642</v>
      </c>
      <c r="BE103">
        <v>1.579898</v>
      </c>
      <c r="BF103">
        <v>1.7785690000000001</v>
      </c>
      <c r="BG103">
        <v>2.0761080000000001</v>
      </c>
      <c r="BH103">
        <v>1.841753</v>
      </c>
      <c r="BI103">
        <v>1.76814</v>
      </c>
      <c r="BJ103">
        <v>2.0117620000000001</v>
      </c>
      <c r="BK103">
        <v>1.747439</v>
      </c>
      <c r="BL103">
        <v>1.913483</v>
      </c>
      <c r="BM103">
        <v>1.7655149999999999</v>
      </c>
      <c r="BN103">
        <v>1.926952</v>
      </c>
    </row>
    <row r="104" spans="1:66">
      <c r="A104">
        <v>82.048333</v>
      </c>
      <c r="B104" s="2">
        <v>3.4186805555555555</v>
      </c>
      <c r="C104">
        <v>2.0406789999999999</v>
      </c>
      <c r="D104">
        <v>1.7893520000000001</v>
      </c>
      <c r="E104">
        <v>1.9086799999999999</v>
      </c>
      <c r="F104">
        <v>1.8817649999999999</v>
      </c>
      <c r="G104">
        <v>0.22786000000000001</v>
      </c>
      <c r="H104">
        <v>0.21185599999999999</v>
      </c>
      <c r="I104">
        <v>0.10865900000000001</v>
      </c>
      <c r="J104">
        <v>0.10663300000000001</v>
      </c>
      <c r="K104">
        <v>3.0770219999999999</v>
      </c>
      <c r="L104">
        <v>2.8351709999999999</v>
      </c>
      <c r="M104">
        <v>3.1028120000000001</v>
      </c>
      <c r="N104">
        <v>2.9952489999999998</v>
      </c>
      <c r="O104">
        <v>2.256024</v>
      </c>
      <c r="P104">
        <v>2.1725639999999999</v>
      </c>
      <c r="Q104">
        <v>2.1100680000000001</v>
      </c>
      <c r="R104">
        <v>1.9455439999999999</v>
      </c>
      <c r="S104">
        <v>2.1039659999999998</v>
      </c>
      <c r="T104">
        <v>2.1402800000000002</v>
      </c>
      <c r="U104">
        <v>2.0119910000000001</v>
      </c>
      <c r="V104">
        <v>1.6964809999999999</v>
      </c>
      <c r="W104">
        <v>1.5285059999999999</v>
      </c>
      <c r="X104">
        <v>1.738321</v>
      </c>
      <c r="Y104">
        <v>1.841817</v>
      </c>
      <c r="Z104">
        <v>1.8177779999999999</v>
      </c>
      <c r="AA104">
        <v>1.6355420000000001</v>
      </c>
      <c r="AB104">
        <v>2.4801150000000001</v>
      </c>
      <c r="AC104">
        <v>2.075008</v>
      </c>
      <c r="AD104">
        <v>1.951044</v>
      </c>
      <c r="AE104">
        <v>1.7632099999999999</v>
      </c>
      <c r="AF104">
        <v>1.947808</v>
      </c>
      <c r="AG104">
        <v>1.7558419999999999</v>
      </c>
      <c r="AH104">
        <v>1.8455889999999999</v>
      </c>
      <c r="AI104">
        <v>2.6714329999999999</v>
      </c>
      <c r="AJ104">
        <v>2.6927240000000001</v>
      </c>
      <c r="AK104">
        <v>2.5073569999999998</v>
      </c>
      <c r="AL104">
        <v>2.1389960000000001</v>
      </c>
      <c r="AM104">
        <v>1.7251080000000001</v>
      </c>
      <c r="AN104">
        <v>1.789984</v>
      </c>
      <c r="AO104">
        <v>1.70922</v>
      </c>
      <c r="AP104">
        <v>1.718569</v>
      </c>
      <c r="AQ104">
        <v>0.120749</v>
      </c>
      <c r="AR104">
        <v>2.744761</v>
      </c>
      <c r="AS104">
        <v>4.2707949999999997</v>
      </c>
      <c r="AT104">
        <v>4.4421530000000002</v>
      </c>
      <c r="AU104">
        <v>4.2370720000000004</v>
      </c>
      <c r="AV104">
        <v>3.9667409999999999</v>
      </c>
      <c r="AW104">
        <v>3.0353159999999999</v>
      </c>
      <c r="AX104">
        <v>2.5758079999999999</v>
      </c>
      <c r="AY104">
        <v>3.2650739999999998</v>
      </c>
      <c r="AZ104">
        <v>3.2609330000000001</v>
      </c>
      <c r="BA104">
        <v>2.8474529999999998</v>
      </c>
      <c r="BB104">
        <v>2.3263340000000001</v>
      </c>
      <c r="BC104">
        <v>1.9989809999999999</v>
      </c>
      <c r="BD104">
        <v>1.8980049999999999</v>
      </c>
      <c r="BE104">
        <v>1.5875280000000001</v>
      </c>
      <c r="BF104">
        <v>1.786708</v>
      </c>
      <c r="BG104">
        <v>2.0778210000000001</v>
      </c>
      <c r="BH104">
        <v>1.8537939999999999</v>
      </c>
      <c r="BI104">
        <v>1.7789280000000001</v>
      </c>
      <c r="BJ104">
        <v>2.0147750000000002</v>
      </c>
      <c r="BK104">
        <v>1.75037</v>
      </c>
      <c r="BL104">
        <v>1.9230659999999999</v>
      </c>
      <c r="BM104">
        <v>1.771326</v>
      </c>
      <c r="BN104">
        <v>1.936024</v>
      </c>
    </row>
    <row r="105" spans="1:66">
      <c r="A105">
        <v>83.046389000000005</v>
      </c>
      <c r="B105" s="2">
        <v>3.4602662037037035</v>
      </c>
      <c r="C105">
        <v>2.0431520000000001</v>
      </c>
      <c r="D105">
        <v>1.800657</v>
      </c>
      <c r="E105">
        <v>1.9107069999999999</v>
      </c>
      <c r="F105">
        <v>1.8962270000000001</v>
      </c>
      <c r="G105">
        <v>0.22284899999999999</v>
      </c>
      <c r="H105">
        <v>0.20879900000000001</v>
      </c>
      <c r="I105">
        <v>0.10709299999999999</v>
      </c>
      <c r="J105">
        <v>0.103851</v>
      </c>
      <c r="K105">
        <v>3.1266620000000001</v>
      </c>
      <c r="L105">
        <v>2.8777499999999998</v>
      </c>
      <c r="M105">
        <v>3.158439</v>
      </c>
      <c r="N105">
        <v>3.041493</v>
      </c>
      <c r="O105">
        <v>2.2551670000000001</v>
      </c>
      <c r="P105">
        <v>2.1759780000000002</v>
      </c>
      <c r="Q105">
        <v>2.1139450000000002</v>
      </c>
      <c r="R105">
        <v>1.9504250000000001</v>
      </c>
      <c r="S105">
        <v>2.104552</v>
      </c>
      <c r="T105">
        <v>2.1442749999999999</v>
      </c>
      <c r="U105">
        <v>2.0214029999999998</v>
      </c>
      <c r="V105">
        <v>1.698793</v>
      </c>
      <c r="W105">
        <v>1.5333220000000001</v>
      </c>
      <c r="X105">
        <v>1.7413430000000001</v>
      </c>
      <c r="Y105">
        <v>1.845715</v>
      </c>
      <c r="Z105">
        <v>1.829968</v>
      </c>
      <c r="AA105">
        <v>1.637778</v>
      </c>
      <c r="AB105">
        <v>2.4966469999999998</v>
      </c>
      <c r="AC105">
        <v>2.091205</v>
      </c>
      <c r="AD105">
        <v>1.9542440000000001</v>
      </c>
      <c r="AE105">
        <v>1.7771049999999999</v>
      </c>
      <c r="AF105">
        <v>1.9522569999999999</v>
      </c>
      <c r="AG105">
        <v>1.760265</v>
      </c>
      <c r="AH105">
        <v>1.847421</v>
      </c>
      <c r="AI105">
        <v>2.6864159999999999</v>
      </c>
      <c r="AJ105">
        <v>2.7089910000000001</v>
      </c>
      <c r="AK105">
        <v>2.522472</v>
      </c>
      <c r="AL105">
        <v>2.1521089999999998</v>
      </c>
      <c r="AM105">
        <v>1.7355910000000001</v>
      </c>
      <c r="AN105">
        <v>1.7974699999999999</v>
      </c>
      <c r="AO105">
        <v>1.7158370000000001</v>
      </c>
      <c r="AP105">
        <v>1.7266809999999999</v>
      </c>
      <c r="AQ105">
        <v>0.121155</v>
      </c>
      <c r="AR105">
        <v>2.7475179999999999</v>
      </c>
      <c r="AS105">
        <v>4.3228910000000003</v>
      </c>
      <c r="AT105">
        <v>4.5084</v>
      </c>
      <c r="AU105">
        <v>4.2931090000000003</v>
      </c>
      <c r="AV105">
        <v>4.0351800000000004</v>
      </c>
      <c r="AW105">
        <v>3.1036570000000001</v>
      </c>
      <c r="AX105">
        <v>2.6225689999999999</v>
      </c>
      <c r="AY105">
        <v>3.289256</v>
      </c>
      <c r="AZ105">
        <v>3.3124539999999998</v>
      </c>
      <c r="BA105">
        <v>2.88008</v>
      </c>
      <c r="BB105">
        <v>2.3361809999999998</v>
      </c>
      <c r="BC105">
        <v>2.0050240000000001</v>
      </c>
      <c r="BD105">
        <v>1.90743</v>
      </c>
      <c r="BE105">
        <v>1.5876870000000001</v>
      </c>
      <c r="BF105">
        <v>1.798651</v>
      </c>
      <c r="BG105">
        <v>2.0943839999999998</v>
      </c>
      <c r="BH105">
        <v>1.8623970000000001</v>
      </c>
      <c r="BI105">
        <v>1.788923</v>
      </c>
      <c r="BJ105">
        <v>2.0265629999999999</v>
      </c>
      <c r="BK105">
        <v>1.759177</v>
      </c>
      <c r="BL105">
        <v>1.9386540000000001</v>
      </c>
      <c r="BM105">
        <v>1.782419</v>
      </c>
      <c r="BN105">
        <v>1.9428179999999999</v>
      </c>
    </row>
    <row r="106" spans="1:66">
      <c r="A106">
        <v>84.044721999999993</v>
      </c>
      <c r="B106" s="2">
        <v>3.5018634259259258</v>
      </c>
      <c r="C106">
        <v>2.0480360000000002</v>
      </c>
      <c r="D106">
        <v>1.810049</v>
      </c>
      <c r="E106">
        <v>1.912031</v>
      </c>
      <c r="F106">
        <v>1.903513</v>
      </c>
      <c r="G106">
        <v>0.22065899999999999</v>
      </c>
      <c r="H106">
        <v>0.20560200000000001</v>
      </c>
      <c r="I106">
        <v>0.10345799999999999</v>
      </c>
      <c r="J106">
        <v>0.100783</v>
      </c>
      <c r="K106">
        <v>3.1729759999999998</v>
      </c>
      <c r="L106">
        <v>2.9346179999999999</v>
      </c>
      <c r="M106">
        <v>3.212167</v>
      </c>
      <c r="N106">
        <v>3.0869209999999998</v>
      </c>
      <c r="O106">
        <v>2.2572350000000001</v>
      </c>
      <c r="P106">
        <v>2.1801750000000002</v>
      </c>
      <c r="Q106">
        <v>2.1191119999999999</v>
      </c>
      <c r="R106">
        <v>1.9613430000000001</v>
      </c>
      <c r="S106">
        <v>2.101817</v>
      </c>
      <c r="T106">
        <v>2.1480589999999999</v>
      </c>
      <c r="U106">
        <v>2.0288870000000001</v>
      </c>
      <c r="V106">
        <v>1.7046539999999999</v>
      </c>
      <c r="W106">
        <v>1.5408820000000001</v>
      </c>
      <c r="X106">
        <v>1.746642</v>
      </c>
      <c r="Y106">
        <v>1.854452</v>
      </c>
      <c r="Z106">
        <v>1.8319110000000001</v>
      </c>
      <c r="AA106">
        <v>1.643027</v>
      </c>
      <c r="AB106">
        <v>2.52908</v>
      </c>
      <c r="AC106">
        <v>2.1139749999999999</v>
      </c>
      <c r="AD106">
        <v>1.95821</v>
      </c>
      <c r="AE106">
        <v>1.787266</v>
      </c>
      <c r="AF106">
        <v>1.9608140000000001</v>
      </c>
      <c r="AG106">
        <v>1.771358</v>
      </c>
      <c r="AH106">
        <v>1.8530489999999999</v>
      </c>
      <c r="AI106">
        <v>2.7023069999999998</v>
      </c>
      <c r="AJ106">
        <v>2.7383999999999999</v>
      </c>
      <c r="AK106">
        <v>2.5441229999999999</v>
      </c>
      <c r="AL106">
        <v>2.1775159999999998</v>
      </c>
      <c r="AM106">
        <v>1.7405999999999999</v>
      </c>
      <c r="AN106">
        <v>1.8119449999999999</v>
      </c>
      <c r="AO106">
        <v>1.720907</v>
      </c>
      <c r="AP106">
        <v>1.7343200000000001</v>
      </c>
      <c r="AQ106">
        <v>0.120939</v>
      </c>
      <c r="AR106">
        <v>2.7722989999999998</v>
      </c>
      <c r="AS106">
        <v>4.3752959999999996</v>
      </c>
      <c r="AT106">
        <v>4.5610679999999997</v>
      </c>
      <c r="AU106">
        <v>4.3582890000000001</v>
      </c>
      <c r="AV106">
        <v>4.1074349999999997</v>
      </c>
      <c r="AW106">
        <v>3.175074</v>
      </c>
      <c r="AX106">
        <v>2.662941</v>
      </c>
      <c r="AY106">
        <v>3.3081580000000002</v>
      </c>
      <c r="AZ106">
        <v>3.371022</v>
      </c>
      <c r="BA106">
        <v>2.9156089999999999</v>
      </c>
      <c r="BB106">
        <v>2.3498839999999999</v>
      </c>
      <c r="BC106">
        <v>2.0058639999999999</v>
      </c>
      <c r="BD106">
        <v>1.9131609999999999</v>
      </c>
      <c r="BE106">
        <v>1.5930660000000001</v>
      </c>
      <c r="BF106">
        <v>1.815731</v>
      </c>
      <c r="BG106">
        <v>2.1130719999999998</v>
      </c>
      <c r="BH106">
        <v>1.86663</v>
      </c>
      <c r="BI106">
        <v>1.7975429999999999</v>
      </c>
      <c r="BJ106">
        <v>2.0349599999999999</v>
      </c>
      <c r="BK106">
        <v>1.7645150000000001</v>
      </c>
      <c r="BL106">
        <v>1.950717</v>
      </c>
      <c r="BM106">
        <v>1.794532</v>
      </c>
      <c r="BN106">
        <v>1.9471989999999999</v>
      </c>
    </row>
    <row r="107" spans="1:66">
      <c r="A107">
        <v>85.038888999999998</v>
      </c>
      <c r="B107" s="2">
        <v>3.5432870370370373</v>
      </c>
      <c r="C107">
        <v>2.0507360000000001</v>
      </c>
      <c r="D107">
        <v>1.816908</v>
      </c>
      <c r="E107">
        <v>1.9192830000000001</v>
      </c>
      <c r="F107">
        <v>1.919243</v>
      </c>
      <c r="G107">
        <v>0.219364</v>
      </c>
      <c r="H107">
        <v>0.204287</v>
      </c>
      <c r="I107">
        <v>0.103395</v>
      </c>
      <c r="J107">
        <v>0.100156</v>
      </c>
      <c r="K107">
        <v>3.2214119999999999</v>
      </c>
      <c r="L107">
        <v>2.981751</v>
      </c>
      <c r="M107">
        <v>3.2550300000000001</v>
      </c>
      <c r="N107">
        <v>3.135205</v>
      </c>
      <c r="O107">
        <v>2.263798</v>
      </c>
      <c r="P107">
        <v>2.188663</v>
      </c>
      <c r="Q107">
        <v>2.1299320000000002</v>
      </c>
      <c r="R107">
        <v>1.968564</v>
      </c>
      <c r="S107">
        <v>2.1012789999999999</v>
      </c>
      <c r="T107">
        <v>2.1514129999999998</v>
      </c>
      <c r="U107">
        <v>2.0385200000000001</v>
      </c>
      <c r="V107">
        <v>1.710663</v>
      </c>
      <c r="W107">
        <v>1.547215</v>
      </c>
      <c r="X107">
        <v>1.7509380000000001</v>
      </c>
      <c r="Y107">
        <v>1.861721</v>
      </c>
      <c r="Z107">
        <v>1.842279</v>
      </c>
      <c r="AA107">
        <v>1.6472009999999999</v>
      </c>
      <c r="AB107">
        <v>2.533741</v>
      </c>
      <c r="AC107">
        <v>2.1289419999999999</v>
      </c>
      <c r="AD107">
        <v>1.965365</v>
      </c>
      <c r="AE107">
        <v>1.7961579999999999</v>
      </c>
      <c r="AF107">
        <v>1.9680789999999999</v>
      </c>
      <c r="AG107">
        <v>1.7765169999999999</v>
      </c>
      <c r="AH107">
        <v>1.8640920000000001</v>
      </c>
      <c r="AI107">
        <v>2.7212499999999999</v>
      </c>
      <c r="AJ107">
        <v>2.7577050000000001</v>
      </c>
      <c r="AK107">
        <v>2.5555340000000002</v>
      </c>
      <c r="AL107">
        <v>2.1898420000000001</v>
      </c>
      <c r="AM107">
        <v>1.7434940000000001</v>
      </c>
      <c r="AN107">
        <v>1.8207690000000001</v>
      </c>
      <c r="AO107">
        <v>1.7255670000000001</v>
      </c>
      <c r="AP107">
        <v>1.739063</v>
      </c>
      <c r="AQ107">
        <v>0.117381</v>
      </c>
      <c r="AR107">
        <v>2.798508</v>
      </c>
      <c r="AS107">
        <v>4.4191500000000001</v>
      </c>
      <c r="AT107">
        <v>4.6066580000000004</v>
      </c>
      <c r="AU107">
        <v>4.4133950000000004</v>
      </c>
      <c r="AV107">
        <v>4.1640730000000001</v>
      </c>
      <c r="AW107">
        <v>3.2369759999999999</v>
      </c>
      <c r="AX107">
        <v>2.7085520000000001</v>
      </c>
      <c r="AY107">
        <v>3.3249970000000002</v>
      </c>
      <c r="AZ107">
        <v>3.4432779999999998</v>
      </c>
      <c r="BA107">
        <v>2.944858</v>
      </c>
      <c r="BB107">
        <v>2.359426</v>
      </c>
      <c r="BC107">
        <v>2.0156990000000001</v>
      </c>
      <c r="BD107">
        <v>1.9207909999999999</v>
      </c>
      <c r="BE107">
        <v>1.600414</v>
      </c>
      <c r="BF107">
        <v>1.8115570000000001</v>
      </c>
      <c r="BG107">
        <v>2.1252680000000002</v>
      </c>
      <c r="BH107">
        <v>1.8776010000000001</v>
      </c>
      <c r="BI107">
        <v>1.8037810000000001</v>
      </c>
      <c r="BJ107">
        <v>2.0353910000000002</v>
      </c>
      <c r="BK107">
        <v>1.7718100000000001</v>
      </c>
      <c r="BL107">
        <v>1.9578960000000001</v>
      </c>
      <c r="BM107">
        <v>1.8006519999999999</v>
      </c>
      <c r="BN107">
        <v>1.956118</v>
      </c>
    </row>
    <row r="108" spans="1:66">
      <c r="A108">
        <v>86.034443999999993</v>
      </c>
      <c r="B108" s="2">
        <v>3.5847685185185187</v>
      </c>
      <c r="C108">
        <v>2.0582280000000002</v>
      </c>
      <c r="D108">
        <v>1.818589</v>
      </c>
      <c r="E108">
        <v>1.9278690000000001</v>
      </c>
      <c r="F108">
        <v>1.9271389999999999</v>
      </c>
      <c r="G108">
        <v>0.215862</v>
      </c>
      <c r="H108">
        <v>0.20305999999999999</v>
      </c>
      <c r="I108">
        <v>9.8686999999999997E-2</v>
      </c>
      <c r="J108">
        <v>9.8225000000000007E-2</v>
      </c>
      <c r="K108">
        <v>3.2588439999999999</v>
      </c>
      <c r="L108">
        <v>3.0298560000000001</v>
      </c>
      <c r="M108">
        <v>3.3004410000000002</v>
      </c>
      <c r="N108">
        <v>3.1803279999999998</v>
      </c>
      <c r="O108">
        <v>2.26342</v>
      </c>
      <c r="P108">
        <v>2.1953779999999998</v>
      </c>
      <c r="Q108">
        <v>2.132244</v>
      </c>
      <c r="R108">
        <v>1.975951</v>
      </c>
      <c r="S108">
        <v>2.1057610000000002</v>
      </c>
      <c r="T108">
        <v>2.1521710000000001</v>
      </c>
      <c r="U108">
        <v>2.0386709999999999</v>
      </c>
      <c r="V108">
        <v>1.720763</v>
      </c>
      <c r="W108">
        <v>1.5556669999999999</v>
      </c>
      <c r="X108">
        <v>1.7587889999999999</v>
      </c>
      <c r="Y108">
        <v>1.8655969999999999</v>
      </c>
      <c r="Z108">
        <v>1.8482970000000001</v>
      </c>
      <c r="AA108">
        <v>1.653762</v>
      </c>
      <c r="AB108">
        <v>2.5475439999999998</v>
      </c>
      <c r="AC108">
        <v>2.137022</v>
      </c>
      <c r="AD108">
        <v>1.969576</v>
      </c>
      <c r="AE108">
        <v>1.799247</v>
      </c>
      <c r="AF108">
        <v>1.9718709999999999</v>
      </c>
      <c r="AG108">
        <v>1.789779</v>
      </c>
      <c r="AH108">
        <v>1.868204</v>
      </c>
      <c r="AI108">
        <v>2.7502089999999999</v>
      </c>
      <c r="AJ108">
        <v>2.7945410000000002</v>
      </c>
      <c r="AK108">
        <v>2.5693260000000002</v>
      </c>
      <c r="AL108">
        <v>2.2051129999999999</v>
      </c>
      <c r="AM108">
        <v>1.7548280000000001</v>
      </c>
      <c r="AN108">
        <v>1.8282149999999999</v>
      </c>
      <c r="AO108">
        <v>1.7376849999999999</v>
      </c>
      <c r="AP108">
        <v>1.7466459999999999</v>
      </c>
      <c r="AQ108">
        <v>0.11568299999999999</v>
      </c>
      <c r="AR108">
        <v>2.802413</v>
      </c>
      <c r="AS108">
        <v>4.440817</v>
      </c>
      <c r="AT108">
        <v>4.6522350000000001</v>
      </c>
      <c r="AU108">
        <v>4.4634799999999997</v>
      </c>
      <c r="AV108">
        <v>4.226013</v>
      </c>
      <c r="AW108">
        <v>3.295309</v>
      </c>
      <c r="AX108">
        <v>2.7545440000000001</v>
      </c>
      <c r="AY108">
        <v>3.3318400000000001</v>
      </c>
      <c r="AZ108">
        <v>3.4959899999999999</v>
      </c>
      <c r="BA108">
        <v>2.9788109999999999</v>
      </c>
      <c r="BB108">
        <v>2.367496</v>
      </c>
      <c r="BC108">
        <v>2.016715</v>
      </c>
      <c r="BD108">
        <v>1.9277519999999999</v>
      </c>
      <c r="BE108">
        <v>1.607564</v>
      </c>
      <c r="BF108">
        <v>1.813607</v>
      </c>
      <c r="BG108">
        <v>2.1375190000000002</v>
      </c>
      <c r="BH108">
        <v>1.894828</v>
      </c>
      <c r="BI108">
        <v>1.8134710000000001</v>
      </c>
      <c r="BJ108">
        <v>2.0397639999999999</v>
      </c>
      <c r="BK108">
        <v>1.7755799999999999</v>
      </c>
      <c r="BL108">
        <v>1.9672400000000001</v>
      </c>
      <c r="BM108">
        <v>1.80698</v>
      </c>
      <c r="BN108">
        <v>1.9610000000000001</v>
      </c>
    </row>
    <row r="109" spans="1:66">
      <c r="A109">
        <v>87.031666999999999</v>
      </c>
      <c r="B109" s="2">
        <v>3.6263194444444444</v>
      </c>
      <c r="C109">
        <v>2.066033</v>
      </c>
      <c r="D109">
        <v>1.829655</v>
      </c>
      <c r="E109">
        <v>1.939338</v>
      </c>
      <c r="F109">
        <v>1.9305589999999999</v>
      </c>
      <c r="G109">
        <v>0.21290300000000001</v>
      </c>
      <c r="H109">
        <v>0.19925599999999999</v>
      </c>
      <c r="I109">
        <v>9.7627000000000005E-2</v>
      </c>
      <c r="J109">
        <v>9.6477999999999994E-2</v>
      </c>
      <c r="K109">
        <v>3.3092779999999999</v>
      </c>
      <c r="L109">
        <v>3.0834009999999998</v>
      </c>
      <c r="M109">
        <v>3.361799</v>
      </c>
      <c r="N109">
        <v>3.2130999999999998</v>
      </c>
      <c r="O109">
        <v>2.2626569999999999</v>
      </c>
      <c r="P109">
        <v>2.1924410000000001</v>
      </c>
      <c r="Q109">
        <v>2.132323</v>
      </c>
      <c r="R109">
        <v>1.9825889999999999</v>
      </c>
      <c r="S109">
        <v>2.1086960000000001</v>
      </c>
      <c r="T109">
        <v>2.1553960000000001</v>
      </c>
      <c r="U109">
        <v>2.0422959999999999</v>
      </c>
      <c r="V109">
        <v>1.7257720000000001</v>
      </c>
      <c r="W109">
        <v>1.5623499999999999</v>
      </c>
      <c r="X109">
        <v>1.767822</v>
      </c>
      <c r="Y109">
        <v>1.875219</v>
      </c>
      <c r="Z109">
        <v>1.8588199999999999</v>
      </c>
      <c r="AA109">
        <v>1.6620349999999999</v>
      </c>
      <c r="AB109">
        <v>2.562446</v>
      </c>
      <c r="AC109">
        <v>2.144774</v>
      </c>
      <c r="AD109">
        <v>1.978254</v>
      </c>
      <c r="AE109">
        <v>1.809841</v>
      </c>
      <c r="AF109">
        <v>1.981789</v>
      </c>
      <c r="AG109">
        <v>1.7969170000000001</v>
      </c>
      <c r="AH109">
        <v>1.8781369999999999</v>
      </c>
      <c r="AI109">
        <v>2.766178</v>
      </c>
      <c r="AJ109">
        <v>2.8191310000000001</v>
      </c>
      <c r="AK109">
        <v>2.5720109999999998</v>
      </c>
      <c r="AL109">
        <v>2.2301799999999998</v>
      </c>
      <c r="AM109">
        <v>1.763496</v>
      </c>
      <c r="AN109">
        <v>1.8391249999999999</v>
      </c>
      <c r="AO109">
        <v>1.744966</v>
      </c>
      <c r="AP109">
        <v>1.751145</v>
      </c>
      <c r="AQ109">
        <v>0.111399</v>
      </c>
      <c r="AR109">
        <v>2.811931</v>
      </c>
      <c r="AS109">
        <v>4.4694149999999997</v>
      </c>
      <c r="AT109">
        <v>4.6882720000000004</v>
      </c>
      <c r="AU109">
        <v>4.5075479999999999</v>
      </c>
      <c r="AV109">
        <v>4.2782309999999999</v>
      </c>
      <c r="AW109">
        <v>3.3560919999999999</v>
      </c>
      <c r="AX109">
        <v>2.8044280000000001</v>
      </c>
      <c r="AY109">
        <v>3.3547380000000002</v>
      </c>
      <c r="AZ109">
        <v>3.5667070000000001</v>
      </c>
      <c r="BA109">
        <v>3.0156489999999998</v>
      </c>
      <c r="BB109">
        <v>2.3826679999999998</v>
      </c>
      <c r="BC109">
        <v>2.0237090000000002</v>
      </c>
      <c r="BD109">
        <v>1.932383</v>
      </c>
      <c r="BE109">
        <v>1.614379</v>
      </c>
      <c r="BF109">
        <v>1.8214920000000001</v>
      </c>
      <c r="BG109">
        <v>2.1461800000000002</v>
      </c>
      <c r="BH109">
        <v>1.9027890000000001</v>
      </c>
      <c r="BI109">
        <v>1.818476</v>
      </c>
      <c r="BJ109">
        <v>2.0443859999999998</v>
      </c>
      <c r="BK109">
        <v>1.7810619999999999</v>
      </c>
      <c r="BL109">
        <v>1.9752099999999999</v>
      </c>
      <c r="BM109">
        <v>1.814038</v>
      </c>
      <c r="BN109">
        <v>1.966102</v>
      </c>
    </row>
    <row r="110" spans="1:66">
      <c r="A110">
        <v>88.028610999999998</v>
      </c>
      <c r="B110" s="2">
        <v>3.6678587962962959</v>
      </c>
      <c r="C110">
        <v>2.0759500000000002</v>
      </c>
      <c r="D110">
        <v>1.8341430000000001</v>
      </c>
      <c r="E110">
        <v>1.9444360000000001</v>
      </c>
      <c r="F110">
        <v>1.9362569999999999</v>
      </c>
      <c r="G110">
        <v>0.21157000000000001</v>
      </c>
      <c r="H110">
        <v>0.1968</v>
      </c>
      <c r="I110">
        <v>9.6612000000000003E-2</v>
      </c>
      <c r="J110">
        <v>9.4911999999999996E-2</v>
      </c>
      <c r="K110">
        <v>3.348449</v>
      </c>
      <c r="L110">
        <v>3.1181719999999999</v>
      </c>
      <c r="M110">
        <v>3.4098920000000001</v>
      </c>
      <c r="N110">
        <v>3.260964</v>
      </c>
      <c r="O110">
        <v>2.2671749999999999</v>
      </c>
      <c r="P110">
        <v>2.191306</v>
      </c>
      <c r="Q110">
        <v>2.131176</v>
      </c>
      <c r="R110">
        <v>1.984704</v>
      </c>
      <c r="S110">
        <v>2.1067420000000001</v>
      </c>
      <c r="T110">
        <v>2.1510929999999999</v>
      </c>
      <c r="U110">
        <v>2.0479120000000002</v>
      </c>
      <c r="V110">
        <v>1.7319310000000001</v>
      </c>
      <c r="W110">
        <v>1.5728059999999999</v>
      </c>
      <c r="X110">
        <v>1.773452</v>
      </c>
      <c r="Y110">
        <v>1.8881730000000001</v>
      </c>
      <c r="Z110">
        <v>1.856789</v>
      </c>
      <c r="AA110">
        <v>1.6607259999999999</v>
      </c>
      <c r="AB110">
        <v>2.5830090000000001</v>
      </c>
      <c r="AC110">
        <v>2.1568070000000001</v>
      </c>
      <c r="AD110">
        <v>1.9840610000000001</v>
      </c>
      <c r="AE110">
        <v>1.8132060000000001</v>
      </c>
      <c r="AF110">
        <v>1.988254</v>
      </c>
      <c r="AG110">
        <v>1.801137</v>
      </c>
      <c r="AH110">
        <v>1.883038</v>
      </c>
      <c r="AI110">
        <v>2.798746</v>
      </c>
      <c r="AJ110">
        <v>2.8517999999999999</v>
      </c>
      <c r="AK110">
        <v>2.5857570000000001</v>
      </c>
      <c r="AL110">
        <v>2.2494200000000002</v>
      </c>
      <c r="AM110">
        <v>1.773933</v>
      </c>
      <c r="AN110">
        <v>1.8476379999999999</v>
      </c>
      <c r="AO110">
        <v>1.758116</v>
      </c>
      <c r="AP110">
        <v>1.761754</v>
      </c>
      <c r="AQ110">
        <v>0.112234</v>
      </c>
      <c r="AR110">
        <v>2.818117</v>
      </c>
      <c r="AS110">
        <v>4.493652</v>
      </c>
      <c r="AT110">
        <v>4.7284360000000003</v>
      </c>
      <c r="AU110">
        <v>4.5533609999999998</v>
      </c>
      <c r="AV110">
        <v>4.3353299999999999</v>
      </c>
      <c r="AW110">
        <v>3.4111060000000002</v>
      </c>
      <c r="AX110">
        <v>2.8447830000000001</v>
      </c>
      <c r="AY110">
        <v>3.358727</v>
      </c>
      <c r="AZ110">
        <v>3.636136</v>
      </c>
      <c r="BA110">
        <v>3.0518489999999998</v>
      </c>
      <c r="BB110">
        <v>2.3911389999999999</v>
      </c>
      <c r="BC110">
        <v>2.0280209999999999</v>
      </c>
      <c r="BD110">
        <v>1.9346829999999999</v>
      </c>
      <c r="BE110">
        <v>1.618968</v>
      </c>
      <c r="BF110">
        <v>1.828179</v>
      </c>
      <c r="BG110">
        <v>2.1534080000000002</v>
      </c>
      <c r="BH110">
        <v>1.9140569999999999</v>
      </c>
      <c r="BI110">
        <v>1.8215619999999999</v>
      </c>
      <c r="BJ110">
        <v>2.056349</v>
      </c>
      <c r="BK110">
        <v>1.7942309999999999</v>
      </c>
      <c r="BL110">
        <v>1.983301</v>
      </c>
      <c r="BM110">
        <v>1.824549</v>
      </c>
      <c r="BN110">
        <v>1.9714389999999999</v>
      </c>
    </row>
    <row r="111" spans="1:66">
      <c r="A111">
        <v>89.023332999999994</v>
      </c>
      <c r="B111" s="2">
        <v>3.7093055555555554</v>
      </c>
      <c r="C111">
        <v>2.0842290000000001</v>
      </c>
      <c r="D111">
        <v>1.8420380000000001</v>
      </c>
      <c r="E111">
        <v>1.9492259999999999</v>
      </c>
      <c r="F111">
        <v>1.944126</v>
      </c>
      <c r="G111">
        <v>0.20984800000000001</v>
      </c>
      <c r="H111">
        <v>0.19278600000000001</v>
      </c>
      <c r="I111">
        <v>9.5104999999999995E-2</v>
      </c>
      <c r="J111">
        <v>9.1832999999999998E-2</v>
      </c>
      <c r="K111">
        <v>3.4032490000000002</v>
      </c>
      <c r="L111">
        <v>3.156361</v>
      </c>
      <c r="M111">
        <v>3.461808</v>
      </c>
      <c r="N111">
        <v>3.3036349999999999</v>
      </c>
      <c r="O111">
        <v>2.2691659999999998</v>
      </c>
      <c r="P111">
        <v>2.1994739999999999</v>
      </c>
      <c r="Q111">
        <v>2.1367690000000001</v>
      </c>
      <c r="R111">
        <v>1.981995</v>
      </c>
      <c r="S111">
        <v>2.1129600000000002</v>
      </c>
      <c r="T111">
        <v>2.1560299999999999</v>
      </c>
      <c r="U111">
        <v>2.0465040000000001</v>
      </c>
      <c r="V111">
        <v>1.740502</v>
      </c>
      <c r="W111">
        <v>1.5737369999999999</v>
      </c>
      <c r="X111">
        <v>1.7744150000000001</v>
      </c>
      <c r="Y111">
        <v>1.895195</v>
      </c>
      <c r="Z111">
        <v>1.865102</v>
      </c>
      <c r="AA111">
        <v>1.6638230000000001</v>
      </c>
      <c r="AB111">
        <v>2.608425</v>
      </c>
      <c r="AC111">
        <v>2.1661570000000001</v>
      </c>
      <c r="AD111">
        <v>2.0013339999999999</v>
      </c>
      <c r="AE111">
        <v>1.8178289999999999</v>
      </c>
      <c r="AF111">
        <v>1.9970779999999999</v>
      </c>
      <c r="AG111">
        <v>1.8074300000000001</v>
      </c>
      <c r="AH111">
        <v>1.8917619999999999</v>
      </c>
      <c r="AI111">
        <v>2.8303410000000002</v>
      </c>
      <c r="AJ111">
        <v>2.8958870000000001</v>
      </c>
      <c r="AK111">
        <v>2.6020319999999999</v>
      </c>
      <c r="AL111">
        <v>2.2611870000000001</v>
      </c>
      <c r="AM111">
        <v>1.7780320000000001</v>
      </c>
      <c r="AN111">
        <v>1.851286</v>
      </c>
      <c r="AO111">
        <v>1.763765</v>
      </c>
      <c r="AP111">
        <v>1.770669</v>
      </c>
      <c r="AQ111">
        <v>0.110447</v>
      </c>
      <c r="AR111">
        <v>2.8309009999999999</v>
      </c>
      <c r="AS111">
        <v>4.5260220000000002</v>
      </c>
      <c r="AT111">
        <v>4.7559570000000004</v>
      </c>
      <c r="AU111">
        <v>4.5798750000000004</v>
      </c>
      <c r="AV111">
        <v>4.3824829999999997</v>
      </c>
      <c r="AW111">
        <v>3.4612050000000001</v>
      </c>
      <c r="AX111">
        <v>2.889669</v>
      </c>
      <c r="AY111">
        <v>3.3912819999999999</v>
      </c>
      <c r="AZ111">
        <v>3.7026889999999999</v>
      </c>
      <c r="BA111">
        <v>3.0766200000000001</v>
      </c>
      <c r="BB111">
        <v>2.4080729999999999</v>
      </c>
      <c r="BC111">
        <v>2.0296599999999998</v>
      </c>
      <c r="BD111">
        <v>1.942032</v>
      </c>
      <c r="BE111">
        <v>1.6287199999999999</v>
      </c>
      <c r="BF111">
        <v>1.8361940000000001</v>
      </c>
      <c r="BG111">
        <v>2.1673149999999999</v>
      </c>
      <c r="BH111">
        <v>1.920447</v>
      </c>
      <c r="BI111">
        <v>1.8327519999999999</v>
      </c>
      <c r="BJ111">
        <v>2.061331</v>
      </c>
      <c r="BK111">
        <v>1.798834</v>
      </c>
      <c r="BL111">
        <v>1.9893700000000001</v>
      </c>
      <c r="BM111">
        <v>1.830244</v>
      </c>
      <c r="BN111">
        <v>1.9719390000000001</v>
      </c>
    </row>
    <row r="112" spans="1:66">
      <c r="A112">
        <v>90.019443999999993</v>
      </c>
      <c r="B112" s="2">
        <v>3.7508101851851854</v>
      </c>
      <c r="C112">
        <v>2.0923430000000001</v>
      </c>
      <c r="D112">
        <v>1.8517250000000001</v>
      </c>
      <c r="E112">
        <v>1.955878</v>
      </c>
      <c r="F112">
        <v>1.950472</v>
      </c>
      <c r="G112">
        <v>0.20602799999999999</v>
      </c>
      <c r="H112">
        <v>0.19428899999999999</v>
      </c>
      <c r="I112">
        <v>9.4116000000000005E-2</v>
      </c>
      <c r="J112">
        <v>9.0809000000000001E-2</v>
      </c>
      <c r="K112">
        <v>3.458053</v>
      </c>
      <c r="L112">
        <v>3.18621</v>
      </c>
      <c r="M112">
        <v>3.5122740000000001</v>
      </c>
      <c r="N112">
        <v>3.3489200000000001</v>
      </c>
      <c r="O112">
        <v>2.2683170000000001</v>
      </c>
      <c r="P112">
        <v>2.1949299999999998</v>
      </c>
      <c r="Q112">
        <v>2.1341239999999999</v>
      </c>
      <c r="R112">
        <v>1.992858</v>
      </c>
      <c r="S112">
        <v>2.1129289999999998</v>
      </c>
      <c r="T112">
        <v>2.1540539999999999</v>
      </c>
      <c r="U112">
        <v>2.04657</v>
      </c>
      <c r="V112">
        <v>1.7389779999999999</v>
      </c>
      <c r="W112">
        <v>1.57562</v>
      </c>
      <c r="X112">
        <v>1.7776160000000001</v>
      </c>
      <c r="Y112">
        <v>1.9008449999999999</v>
      </c>
      <c r="Z112">
        <v>1.876887</v>
      </c>
      <c r="AA112">
        <v>1.6691819999999999</v>
      </c>
      <c r="AB112">
        <v>2.6259570000000001</v>
      </c>
      <c r="AC112">
        <v>2.182979</v>
      </c>
      <c r="AD112">
        <v>1.998569</v>
      </c>
      <c r="AE112">
        <v>1.815175</v>
      </c>
      <c r="AF112">
        <v>2.0005299999999999</v>
      </c>
      <c r="AG112">
        <v>1.817215</v>
      </c>
      <c r="AH112">
        <v>1.891478</v>
      </c>
      <c r="AI112">
        <v>2.8606410000000002</v>
      </c>
      <c r="AJ112">
        <v>2.9416350000000002</v>
      </c>
      <c r="AK112">
        <v>2.6167850000000001</v>
      </c>
      <c r="AL112">
        <v>2.2778119999999999</v>
      </c>
      <c r="AM112">
        <v>1.7869159999999999</v>
      </c>
      <c r="AN112">
        <v>1.856786</v>
      </c>
      <c r="AO112">
        <v>1.768902</v>
      </c>
      <c r="AP112">
        <v>1.775722</v>
      </c>
      <c r="AQ112">
        <v>0.108289</v>
      </c>
      <c r="AR112">
        <v>2.8426960000000001</v>
      </c>
      <c r="AS112">
        <v>4.5568439999999999</v>
      </c>
      <c r="AT112">
        <v>4.7834320000000004</v>
      </c>
      <c r="AU112">
        <v>4.6071239999999998</v>
      </c>
      <c r="AV112">
        <v>4.4213250000000004</v>
      </c>
      <c r="AW112">
        <v>3.5091079999999999</v>
      </c>
      <c r="AX112">
        <v>2.92049</v>
      </c>
      <c r="AY112">
        <v>3.4019879999999998</v>
      </c>
      <c r="AZ112">
        <v>3.7647930000000001</v>
      </c>
      <c r="BA112">
        <v>3.1165150000000001</v>
      </c>
      <c r="BB112">
        <v>2.4201820000000001</v>
      </c>
      <c r="BC112">
        <v>2.0321159999999998</v>
      </c>
      <c r="BD112">
        <v>1.9435640000000001</v>
      </c>
      <c r="BE112">
        <v>1.641113</v>
      </c>
      <c r="BF112">
        <v>1.842867</v>
      </c>
      <c r="BG112">
        <v>2.1773940000000001</v>
      </c>
      <c r="BH112">
        <v>1.938977</v>
      </c>
      <c r="BI112">
        <v>1.8411500000000001</v>
      </c>
      <c r="BJ112">
        <v>2.0676190000000001</v>
      </c>
      <c r="BK112">
        <v>1.805696</v>
      </c>
      <c r="BL112">
        <v>1.9954019999999999</v>
      </c>
      <c r="BM112">
        <v>1.8328329999999999</v>
      </c>
      <c r="BN112">
        <v>1.9772419999999999</v>
      </c>
    </row>
    <row r="113" spans="1:66">
      <c r="A113">
        <v>91.014167</v>
      </c>
      <c r="B113" s="2">
        <v>3.7922569444444445</v>
      </c>
      <c r="C113">
        <v>2.0933389999999998</v>
      </c>
      <c r="D113">
        <v>1.861435</v>
      </c>
      <c r="E113">
        <v>1.962553</v>
      </c>
      <c r="F113">
        <v>1.9546969999999999</v>
      </c>
      <c r="G113">
        <v>0.20447799999999999</v>
      </c>
      <c r="H113">
        <v>0.190917</v>
      </c>
      <c r="I113">
        <v>9.1398999999999994E-2</v>
      </c>
      <c r="J113">
        <v>9.0083999999999997E-2</v>
      </c>
      <c r="K113">
        <v>3.5032860000000001</v>
      </c>
      <c r="L113">
        <v>3.2388759999999999</v>
      </c>
      <c r="M113">
        <v>3.5631520000000001</v>
      </c>
      <c r="N113">
        <v>3.386873</v>
      </c>
      <c r="O113">
        <v>2.2666629999999999</v>
      </c>
      <c r="P113">
        <v>2.1997819999999999</v>
      </c>
      <c r="Q113">
        <v>2.1392129999999998</v>
      </c>
      <c r="R113">
        <v>1.995511</v>
      </c>
      <c r="S113">
        <v>2.1156419999999998</v>
      </c>
      <c r="T113">
        <v>2.1536110000000002</v>
      </c>
      <c r="U113">
        <v>2.0575480000000002</v>
      </c>
      <c r="V113">
        <v>1.74905</v>
      </c>
      <c r="W113">
        <v>1.578254</v>
      </c>
      <c r="X113">
        <v>1.7777289999999999</v>
      </c>
      <c r="Y113">
        <v>1.9003380000000001</v>
      </c>
      <c r="Z113">
        <v>1.8804940000000001</v>
      </c>
      <c r="AA113">
        <v>1.676253</v>
      </c>
      <c r="AB113">
        <v>2.6379999999999999</v>
      </c>
      <c r="AC113">
        <v>2.1984910000000002</v>
      </c>
      <c r="AD113">
        <v>2.0040490000000002</v>
      </c>
      <c r="AE113">
        <v>1.8281620000000001</v>
      </c>
      <c r="AF113">
        <v>2.010983</v>
      </c>
      <c r="AG113">
        <v>1.8268390000000001</v>
      </c>
      <c r="AH113">
        <v>1.8936539999999999</v>
      </c>
      <c r="AI113">
        <v>2.8951709999999999</v>
      </c>
      <c r="AJ113">
        <v>2.984756</v>
      </c>
      <c r="AK113">
        <v>2.626423</v>
      </c>
      <c r="AL113">
        <v>2.2933460000000001</v>
      </c>
      <c r="AM113">
        <v>1.7916300000000001</v>
      </c>
      <c r="AN113">
        <v>1.863243</v>
      </c>
      <c r="AO113">
        <v>1.7753209999999999</v>
      </c>
      <c r="AP113">
        <v>1.7782009999999999</v>
      </c>
      <c r="AQ113">
        <v>0.108385</v>
      </c>
      <c r="AR113">
        <v>2.8578480000000002</v>
      </c>
      <c r="AS113">
        <v>4.5670809999999999</v>
      </c>
      <c r="AT113">
        <v>4.796996</v>
      </c>
      <c r="AU113">
        <v>4.6312579999999999</v>
      </c>
      <c r="AV113">
        <v>4.4612470000000002</v>
      </c>
      <c r="AW113">
        <v>3.566341</v>
      </c>
      <c r="AX113">
        <v>2.9639199999999999</v>
      </c>
      <c r="AY113">
        <v>3.4075389999999999</v>
      </c>
      <c r="AZ113">
        <v>3.8482449999999999</v>
      </c>
      <c r="BA113">
        <v>3.159624</v>
      </c>
      <c r="BB113">
        <v>2.42848</v>
      </c>
      <c r="BC113">
        <v>2.036349</v>
      </c>
      <c r="BD113">
        <v>1.951746</v>
      </c>
      <c r="BE113">
        <v>1.6415569999999999</v>
      </c>
      <c r="BF113">
        <v>1.8482879999999999</v>
      </c>
      <c r="BG113">
        <v>2.1885370000000002</v>
      </c>
      <c r="BH113">
        <v>1.956189</v>
      </c>
      <c r="BI113">
        <v>1.8436600000000001</v>
      </c>
      <c r="BJ113">
        <v>2.0708129999999998</v>
      </c>
      <c r="BK113">
        <v>1.807542</v>
      </c>
      <c r="BL113">
        <v>2.0069689999999998</v>
      </c>
      <c r="BM113">
        <v>1.8457939999999999</v>
      </c>
      <c r="BN113">
        <v>1.991922</v>
      </c>
    </row>
    <row r="114" spans="1:66">
      <c r="A114">
        <v>92.009444000000002</v>
      </c>
      <c r="B114" s="2">
        <v>3.8337268518518517</v>
      </c>
      <c r="C114">
        <v>2.1032000000000002</v>
      </c>
      <c r="D114">
        <v>1.86297</v>
      </c>
      <c r="E114">
        <v>1.970485</v>
      </c>
      <c r="F114">
        <v>1.9614</v>
      </c>
      <c r="G114">
        <v>0.20302500000000001</v>
      </c>
      <c r="H114">
        <v>0.190137</v>
      </c>
      <c r="I114">
        <v>9.1574000000000003E-2</v>
      </c>
      <c r="J114">
        <v>8.8075000000000001E-2</v>
      </c>
      <c r="K114">
        <v>3.5504009999999999</v>
      </c>
      <c r="L114">
        <v>3.2859069999999999</v>
      </c>
      <c r="M114">
        <v>3.6213829999999998</v>
      </c>
      <c r="N114">
        <v>3.4415049999999998</v>
      </c>
      <c r="O114">
        <v>2.2690239999999999</v>
      </c>
      <c r="P114">
        <v>2.2068620000000001</v>
      </c>
      <c r="Q114">
        <v>2.1437940000000002</v>
      </c>
      <c r="R114">
        <v>1.9998769999999999</v>
      </c>
      <c r="S114">
        <v>2.118115</v>
      </c>
      <c r="T114">
        <v>2.1617410000000001</v>
      </c>
      <c r="U114">
        <v>2.0555629999999998</v>
      </c>
      <c r="V114">
        <v>1.7451970000000001</v>
      </c>
      <c r="W114">
        <v>1.5811459999999999</v>
      </c>
      <c r="X114">
        <v>1.7860259999999999</v>
      </c>
      <c r="Y114">
        <v>1.9080729999999999</v>
      </c>
      <c r="Z114">
        <v>1.8925240000000001</v>
      </c>
      <c r="AA114">
        <v>1.6754629999999999</v>
      </c>
      <c r="AB114">
        <v>2.6516570000000002</v>
      </c>
      <c r="AC114">
        <v>2.2012740000000002</v>
      </c>
      <c r="AD114">
        <v>2.0111309999999998</v>
      </c>
      <c r="AE114">
        <v>1.833245</v>
      </c>
      <c r="AF114">
        <v>2.0190830000000002</v>
      </c>
      <c r="AG114">
        <v>1.834182</v>
      </c>
      <c r="AH114">
        <v>1.8966209999999999</v>
      </c>
      <c r="AI114">
        <v>2.947095</v>
      </c>
      <c r="AJ114">
        <v>3.0372919999999999</v>
      </c>
      <c r="AK114">
        <v>2.6399680000000001</v>
      </c>
      <c r="AL114">
        <v>2.3100520000000002</v>
      </c>
      <c r="AM114">
        <v>1.799318</v>
      </c>
      <c r="AN114">
        <v>1.869219</v>
      </c>
      <c r="AO114">
        <v>1.7775879999999999</v>
      </c>
      <c r="AP114">
        <v>1.780432</v>
      </c>
      <c r="AQ114">
        <v>0.108668</v>
      </c>
      <c r="AR114">
        <v>2.8683149999999999</v>
      </c>
      <c r="AS114">
        <v>4.5902630000000002</v>
      </c>
      <c r="AT114">
        <v>4.8190359999999997</v>
      </c>
      <c r="AU114">
        <v>4.6593650000000002</v>
      </c>
      <c r="AV114">
        <v>4.5117070000000004</v>
      </c>
      <c r="AW114">
        <v>3.6072009999999999</v>
      </c>
      <c r="AX114">
        <v>3.001735</v>
      </c>
      <c r="AY114">
        <v>3.4336129999999998</v>
      </c>
      <c r="AZ114">
        <v>3.908598</v>
      </c>
      <c r="BA114">
        <v>3.1964929999999998</v>
      </c>
      <c r="BB114">
        <v>2.4412389999999999</v>
      </c>
      <c r="BC114">
        <v>2.0417010000000002</v>
      </c>
      <c r="BD114">
        <v>1.9620869999999999</v>
      </c>
      <c r="BE114">
        <v>1.6492340000000001</v>
      </c>
      <c r="BF114">
        <v>1.8456360000000001</v>
      </c>
      <c r="BG114">
        <v>2.1955110000000002</v>
      </c>
      <c r="BH114">
        <v>1.9657260000000001</v>
      </c>
      <c r="BI114">
        <v>1.8542510000000001</v>
      </c>
      <c r="BJ114">
        <v>2.0762510000000001</v>
      </c>
      <c r="BK114">
        <v>1.8166979999999999</v>
      </c>
      <c r="BL114">
        <v>2.00874</v>
      </c>
      <c r="BM114">
        <v>1.8519399999999999</v>
      </c>
      <c r="BN114">
        <v>2.0023599999999999</v>
      </c>
    </row>
    <row r="115" spans="1:66">
      <c r="A115">
        <v>93.006111000000004</v>
      </c>
      <c r="B115" s="2">
        <v>3.8752546296296297</v>
      </c>
      <c r="C115">
        <v>2.1059600000000001</v>
      </c>
      <c r="D115">
        <v>1.8754090000000001</v>
      </c>
      <c r="E115">
        <v>1.9747440000000001</v>
      </c>
      <c r="F115">
        <v>1.9682710000000001</v>
      </c>
      <c r="G115">
        <v>0.20166400000000001</v>
      </c>
      <c r="H115">
        <v>0.18720300000000001</v>
      </c>
      <c r="I115">
        <v>8.7977E-2</v>
      </c>
      <c r="J115">
        <v>8.6503999999999998E-2</v>
      </c>
      <c r="K115">
        <v>3.592098</v>
      </c>
      <c r="L115">
        <v>3.3434949999999999</v>
      </c>
      <c r="M115">
        <v>3.668857</v>
      </c>
      <c r="N115">
        <v>3.4942120000000001</v>
      </c>
      <c r="O115">
        <v>2.276373</v>
      </c>
      <c r="P115">
        <v>2.2034509999999998</v>
      </c>
      <c r="Q115">
        <v>2.1472899999999999</v>
      </c>
      <c r="R115">
        <v>2.0002059999999999</v>
      </c>
      <c r="S115">
        <v>2.1237029999999999</v>
      </c>
      <c r="T115">
        <v>2.1655250000000001</v>
      </c>
      <c r="U115">
        <v>2.060638</v>
      </c>
      <c r="V115">
        <v>1.7510110000000001</v>
      </c>
      <c r="W115">
        <v>1.5889040000000001</v>
      </c>
      <c r="X115">
        <v>1.7910809999999999</v>
      </c>
      <c r="Y115">
        <v>1.912496</v>
      </c>
      <c r="Z115">
        <v>1.898806</v>
      </c>
      <c r="AA115">
        <v>1.681948</v>
      </c>
      <c r="AB115">
        <v>2.6759309999999998</v>
      </c>
      <c r="AC115">
        <v>2.2095929999999999</v>
      </c>
      <c r="AD115">
        <v>2.017658</v>
      </c>
      <c r="AE115">
        <v>1.8371</v>
      </c>
      <c r="AF115">
        <v>2.0251039999999998</v>
      </c>
      <c r="AG115">
        <v>1.8345359999999999</v>
      </c>
      <c r="AH115">
        <v>1.903017</v>
      </c>
      <c r="AI115">
        <v>2.974062</v>
      </c>
      <c r="AJ115">
        <v>3.096381</v>
      </c>
      <c r="AK115">
        <v>2.6548729999999998</v>
      </c>
      <c r="AL115">
        <v>2.3200970000000001</v>
      </c>
      <c r="AM115">
        <v>1.8062860000000001</v>
      </c>
      <c r="AN115">
        <v>1.8789</v>
      </c>
      <c r="AO115">
        <v>1.7845819999999999</v>
      </c>
      <c r="AP115">
        <v>1.78298</v>
      </c>
      <c r="AQ115">
        <v>0.105004</v>
      </c>
      <c r="AR115">
        <v>2.882638</v>
      </c>
      <c r="AS115">
        <v>4.5965100000000003</v>
      </c>
      <c r="AT115">
        <v>4.8166409999999997</v>
      </c>
      <c r="AU115">
        <v>4.677899</v>
      </c>
      <c r="AV115">
        <v>4.5297520000000002</v>
      </c>
      <c r="AW115">
        <v>3.6435070000000001</v>
      </c>
      <c r="AX115">
        <v>3.0371980000000001</v>
      </c>
      <c r="AY115">
        <v>3.4545620000000001</v>
      </c>
      <c r="AZ115">
        <v>3.9811299999999998</v>
      </c>
      <c r="BA115">
        <v>3.2313299999999998</v>
      </c>
      <c r="BB115">
        <v>2.449138</v>
      </c>
      <c r="BC115">
        <v>2.0490979999999999</v>
      </c>
      <c r="BD115">
        <v>1.964423</v>
      </c>
      <c r="BE115">
        <v>1.65584</v>
      </c>
      <c r="BF115">
        <v>1.8536809999999999</v>
      </c>
      <c r="BG115">
        <v>2.204809</v>
      </c>
      <c r="BH115">
        <v>1.973821</v>
      </c>
      <c r="BI115">
        <v>1.8648279999999999</v>
      </c>
      <c r="BJ115">
        <v>2.0787399999999998</v>
      </c>
      <c r="BK115">
        <v>1.817825</v>
      </c>
      <c r="BL115">
        <v>2.0203009999999999</v>
      </c>
      <c r="BM115">
        <v>1.858657</v>
      </c>
      <c r="BN115">
        <v>2.0066069999999998</v>
      </c>
    </row>
    <row r="116" spans="1:66">
      <c r="A116">
        <v>94.002222000000003</v>
      </c>
      <c r="B116" s="2">
        <v>3.9167592592592588</v>
      </c>
      <c r="C116">
        <v>2.110811</v>
      </c>
      <c r="D116">
        <v>1.8795280000000001</v>
      </c>
      <c r="E116">
        <v>1.979956</v>
      </c>
      <c r="F116">
        <v>1.9741420000000001</v>
      </c>
      <c r="G116">
        <v>0.19864100000000001</v>
      </c>
      <c r="H116">
        <v>0.185171</v>
      </c>
      <c r="I116">
        <v>8.6758000000000002E-2</v>
      </c>
      <c r="J116">
        <v>8.6141999999999996E-2</v>
      </c>
      <c r="K116">
        <v>3.6329910000000001</v>
      </c>
      <c r="L116">
        <v>3.400112</v>
      </c>
      <c r="M116">
        <v>3.7244549999999998</v>
      </c>
      <c r="N116">
        <v>3.5382799999999999</v>
      </c>
      <c r="O116">
        <v>2.279366</v>
      </c>
      <c r="P116">
        <v>2.2048239999999999</v>
      </c>
      <c r="Q116">
        <v>2.1507239999999999</v>
      </c>
      <c r="R116">
        <v>2.0100039999999999</v>
      </c>
      <c r="S116">
        <v>2.1270030000000002</v>
      </c>
      <c r="T116">
        <v>2.1713049999999998</v>
      </c>
      <c r="U116">
        <v>2.064813</v>
      </c>
      <c r="V116">
        <v>1.7574080000000001</v>
      </c>
      <c r="W116">
        <v>1.5952850000000001</v>
      </c>
      <c r="X116">
        <v>1.7999229999999999</v>
      </c>
      <c r="Y116">
        <v>1.920669</v>
      </c>
      <c r="Z116">
        <v>1.8990899999999999</v>
      </c>
      <c r="AA116">
        <v>1.689514</v>
      </c>
      <c r="AB116">
        <v>2.695668</v>
      </c>
      <c r="AC116">
        <v>2.2168130000000001</v>
      </c>
      <c r="AD116">
        <v>2.0212129999999999</v>
      </c>
      <c r="AE116">
        <v>1.8435170000000001</v>
      </c>
      <c r="AF116">
        <v>2.036994</v>
      </c>
      <c r="AG116">
        <v>1.8421940000000001</v>
      </c>
      <c r="AH116">
        <v>1.9005810000000001</v>
      </c>
      <c r="AI116">
        <v>3.0342030000000002</v>
      </c>
      <c r="AJ116">
        <v>3.1555719999999998</v>
      </c>
      <c r="AK116">
        <v>2.6735289999999998</v>
      </c>
      <c r="AL116">
        <v>2.333361</v>
      </c>
      <c r="AM116">
        <v>1.8149310000000001</v>
      </c>
      <c r="AN116">
        <v>1.8844689999999999</v>
      </c>
      <c r="AO116">
        <v>1.7965580000000001</v>
      </c>
      <c r="AP116">
        <v>1.787947</v>
      </c>
      <c r="AQ116">
        <v>0.105901</v>
      </c>
      <c r="AR116">
        <v>2.8876569999999999</v>
      </c>
      <c r="AS116">
        <v>4.6005089999999997</v>
      </c>
      <c r="AT116">
        <v>4.8197749999999999</v>
      </c>
      <c r="AU116">
        <v>4.6804589999999999</v>
      </c>
      <c r="AV116">
        <v>4.5615240000000004</v>
      </c>
      <c r="AW116">
        <v>3.6887110000000001</v>
      </c>
      <c r="AX116">
        <v>3.0658810000000001</v>
      </c>
      <c r="AY116">
        <v>3.470418</v>
      </c>
      <c r="AZ116">
        <v>4.0497350000000001</v>
      </c>
      <c r="BA116">
        <v>3.2570269999999999</v>
      </c>
      <c r="BB116">
        <v>2.4626950000000001</v>
      </c>
      <c r="BC116">
        <v>2.0505230000000001</v>
      </c>
      <c r="BD116">
        <v>1.9721439999999999</v>
      </c>
      <c r="BE116">
        <v>1.6592739999999999</v>
      </c>
      <c r="BF116">
        <v>1.8590169999999999</v>
      </c>
      <c r="BG116">
        <v>2.2170969999999999</v>
      </c>
      <c r="BH116">
        <v>1.98255</v>
      </c>
      <c r="BI116">
        <v>1.868368</v>
      </c>
      <c r="BJ116">
        <v>2.0809730000000002</v>
      </c>
      <c r="BK116">
        <v>1.8227930000000001</v>
      </c>
      <c r="BL116">
        <v>2.0216769999999999</v>
      </c>
      <c r="BM116">
        <v>1.8755269999999999</v>
      </c>
      <c r="BN116">
        <v>2.0057520000000002</v>
      </c>
    </row>
    <row r="117" spans="1:66">
      <c r="A117">
        <v>95.002778000000006</v>
      </c>
      <c r="B117" s="2">
        <v>3.9584490740740743</v>
      </c>
      <c r="C117">
        <v>2.1185589999999999</v>
      </c>
      <c r="D117">
        <v>1.8827050000000001</v>
      </c>
      <c r="E117">
        <v>1.985147</v>
      </c>
      <c r="F117">
        <v>1.9740800000000001</v>
      </c>
      <c r="G117">
        <v>0.196127</v>
      </c>
      <c r="H117">
        <v>0.18434400000000001</v>
      </c>
      <c r="I117">
        <v>8.6932999999999996E-2</v>
      </c>
      <c r="J117">
        <v>8.3797999999999997E-2</v>
      </c>
      <c r="K117">
        <v>3.6757019999999998</v>
      </c>
      <c r="L117">
        <v>3.4475910000000001</v>
      </c>
      <c r="M117">
        <v>3.7726660000000001</v>
      </c>
      <c r="N117">
        <v>3.580317</v>
      </c>
      <c r="O117">
        <v>2.2816999999999998</v>
      </c>
      <c r="P117">
        <v>2.208628</v>
      </c>
      <c r="Q117">
        <v>2.1595080000000002</v>
      </c>
      <c r="R117">
        <v>2.0148069999999998</v>
      </c>
      <c r="S117">
        <v>2.12812</v>
      </c>
      <c r="T117">
        <v>2.172396</v>
      </c>
      <c r="U117">
        <v>2.0703149999999999</v>
      </c>
      <c r="V117">
        <v>1.758724</v>
      </c>
      <c r="W117">
        <v>1.60179</v>
      </c>
      <c r="X117">
        <v>1.804117</v>
      </c>
      <c r="Y117">
        <v>1.9198999999999999</v>
      </c>
      <c r="Z117">
        <v>1.89825</v>
      </c>
      <c r="AA117">
        <v>1.6920630000000001</v>
      </c>
      <c r="AB117">
        <v>2.7041659999999998</v>
      </c>
      <c r="AC117">
        <v>2.2295340000000001</v>
      </c>
      <c r="AD117">
        <v>2.030354</v>
      </c>
      <c r="AE117">
        <v>1.845313</v>
      </c>
      <c r="AF117">
        <v>2.0446040000000001</v>
      </c>
      <c r="AG117">
        <v>1.846287</v>
      </c>
      <c r="AH117">
        <v>1.910155</v>
      </c>
      <c r="AI117">
        <v>3.0950890000000002</v>
      </c>
      <c r="AJ117">
        <v>3.2253919999999998</v>
      </c>
      <c r="AK117">
        <v>2.6949779999999999</v>
      </c>
      <c r="AL117">
        <v>2.3458139999999998</v>
      </c>
      <c r="AM117">
        <v>1.817205</v>
      </c>
      <c r="AN117">
        <v>1.882234</v>
      </c>
      <c r="AO117">
        <v>1.801817</v>
      </c>
      <c r="AP117">
        <v>1.8004789999999999</v>
      </c>
      <c r="AQ117">
        <v>0.103293</v>
      </c>
      <c r="AR117">
        <v>2.9033859999999998</v>
      </c>
      <c r="AS117">
        <v>4.6142440000000002</v>
      </c>
      <c r="AT117">
        <v>4.8203699999999996</v>
      </c>
      <c r="AU117">
        <v>4.6946620000000001</v>
      </c>
      <c r="AV117">
        <v>4.5864190000000002</v>
      </c>
      <c r="AW117">
        <v>3.732208</v>
      </c>
      <c r="AX117">
        <v>3.0960200000000002</v>
      </c>
      <c r="AY117">
        <v>3.4964409999999999</v>
      </c>
      <c r="AZ117">
        <v>4.1470380000000002</v>
      </c>
      <c r="BA117">
        <v>3.292869</v>
      </c>
      <c r="BB117">
        <v>2.4687000000000001</v>
      </c>
      <c r="BC117">
        <v>2.052667</v>
      </c>
      <c r="BD117">
        <v>1.9803459999999999</v>
      </c>
      <c r="BE117">
        <v>1.6718519999999999</v>
      </c>
      <c r="BF117">
        <v>1.860719</v>
      </c>
      <c r="BG117">
        <v>2.219007</v>
      </c>
      <c r="BH117">
        <v>1.985584</v>
      </c>
      <c r="BI117">
        <v>1.8737239999999999</v>
      </c>
      <c r="BJ117">
        <v>2.0879780000000001</v>
      </c>
      <c r="BK117">
        <v>1.8298289999999999</v>
      </c>
      <c r="BL117">
        <v>2.0230000000000001</v>
      </c>
      <c r="BM117">
        <v>1.880474</v>
      </c>
      <c r="BN117">
        <v>2.0144899999999999</v>
      </c>
    </row>
    <row r="118" spans="1:66">
      <c r="A118">
        <v>96.001389000000003</v>
      </c>
      <c r="B118" s="2">
        <v>4.0000578703703704</v>
      </c>
      <c r="C118">
        <v>2.1243889999999999</v>
      </c>
      <c r="D118">
        <v>1.8922019999999999</v>
      </c>
      <c r="E118">
        <v>1.9923379999999999</v>
      </c>
      <c r="F118">
        <v>1.9825470000000001</v>
      </c>
      <c r="G118">
        <v>0.194857</v>
      </c>
      <c r="H118">
        <v>0.182224</v>
      </c>
      <c r="I118">
        <v>8.5655999999999996E-2</v>
      </c>
      <c r="J118">
        <v>8.2713999999999996E-2</v>
      </c>
      <c r="K118">
        <v>3.7117420000000001</v>
      </c>
      <c r="L118">
        <v>3.4877349999999998</v>
      </c>
      <c r="M118">
        <v>3.8159169999999998</v>
      </c>
      <c r="N118">
        <v>3.629108</v>
      </c>
      <c r="O118">
        <v>2.2811789999999998</v>
      </c>
      <c r="P118">
        <v>2.2111939999999999</v>
      </c>
      <c r="Q118">
        <v>2.157581</v>
      </c>
      <c r="R118">
        <v>2.0212530000000002</v>
      </c>
      <c r="S118">
        <v>2.1349740000000001</v>
      </c>
      <c r="T118">
        <v>2.1671800000000001</v>
      </c>
      <c r="U118">
        <v>2.0758589999999999</v>
      </c>
      <c r="V118">
        <v>1.7577929999999999</v>
      </c>
      <c r="W118">
        <v>1.6066180000000001</v>
      </c>
      <c r="X118">
        <v>1.800484</v>
      </c>
      <c r="Y118">
        <v>1.9264840000000001</v>
      </c>
      <c r="Z118">
        <v>1.9035439999999999</v>
      </c>
      <c r="AA118">
        <v>1.7002699999999999</v>
      </c>
      <c r="AB118">
        <v>2.7197610000000001</v>
      </c>
      <c r="AC118">
        <v>2.238048</v>
      </c>
      <c r="AD118">
        <v>2.0333239999999999</v>
      </c>
      <c r="AE118">
        <v>1.852617</v>
      </c>
      <c r="AF118">
        <v>2.0465170000000001</v>
      </c>
      <c r="AG118">
        <v>1.856149</v>
      </c>
      <c r="AH118">
        <v>1.9156029999999999</v>
      </c>
      <c r="AI118">
        <v>3.162045</v>
      </c>
      <c r="AJ118">
        <v>3.3020269999999998</v>
      </c>
      <c r="AK118">
        <v>2.7213970000000001</v>
      </c>
      <c r="AL118">
        <v>2.3621089999999998</v>
      </c>
      <c r="AM118">
        <v>1.818503</v>
      </c>
      <c r="AN118">
        <v>1.8959900000000001</v>
      </c>
      <c r="AO118">
        <v>1.811844</v>
      </c>
      <c r="AP118">
        <v>1.7980959999999999</v>
      </c>
      <c r="AQ118">
        <v>0.102727</v>
      </c>
      <c r="AR118">
        <v>2.9140649999999999</v>
      </c>
      <c r="AS118">
        <v>4.6265359999999998</v>
      </c>
      <c r="AT118">
        <v>4.8083450000000001</v>
      </c>
      <c r="AU118">
        <v>4.7084729999999997</v>
      </c>
      <c r="AV118">
        <v>4.6101599999999996</v>
      </c>
      <c r="AW118">
        <v>3.7836280000000002</v>
      </c>
      <c r="AX118">
        <v>3.1333549999999999</v>
      </c>
      <c r="AY118">
        <v>3.5256530000000001</v>
      </c>
      <c r="AZ118">
        <v>4.2152520000000004</v>
      </c>
      <c r="BA118">
        <v>3.32504</v>
      </c>
      <c r="BB118">
        <v>2.483635</v>
      </c>
      <c r="BC118">
        <v>2.0529869999999999</v>
      </c>
      <c r="BD118">
        <v>1.9863090000000001</v>
      </c>
      <c r="BE118">
        <v>1.671527</v>
      </c>
      <c r="BF118">
        <v>1.8734040000000001</v>
      </c>
      <c r="BG118">
        <v>2.2239100000000001</v>
      </c>
      <c r="BH118">
        <v>2.0024690000000001</v>
      </c>
      <c r="BI118">
        <v>1.8799920000000001</v>
      </c>
      <c r="BJ118">
        <v>2.093521</v>
      </c>
      <c r="BK118">
        <v>1.8352869999999999</v>
      </c>
      <c r="BL118">
        <v>2.0261990000000001</v>
      </c>
      <c r="BM118">
        <v>1.8895599999999999</v>
      </c>
      <c r="BN118">
        <v>2.0219019999999999</v>
      </c>
    </row>
    <row r="119" spans="1:66">
      <c r="A119">
        <v>97.002778000000006</v>
      </c>
      <c r="B119" s="2">
        <v>4.0417824074074078</v>
      </c>
      <c r="C119">
        <v>2.13049</v>
      </c>
      <c r="D119">
        <v>1.8945240000000001</v>
      </c>
      <c r="E119">
        <v>1.994937</v>
      </c>
      <c r="F119">
        <v>1.9828699999999999</v>
      </c>
      <c r="G119">
        <v>0.193102</v>
      </c>
      <c r="H119">
        <v>0.181173</v>
      </c>
      <c r="I119">
        <v>8.3913000000000001E-2</v>
      </c>
      <c r="J119">
        <v>8.0418000000000003E-2</v>
      </c>
      <c r="K119">
        <v>3.7618589999999998</v>
      </c>
      <c r="L119">
        <v>3.5307770000000001</v>
      </c>
      <c r="M119">
        <v>3.8632089999999999</v>
      </c>
      <c r="N119">
        <v>3.672123</v>
      </c>
      <c r="O119">
        <v>2.280446</v>
      </c>
      <c r="P119">
        <v>2.2191809999999998</v>
      </c>
      <c r="Q119">
        <v>2.1591230000000001</v>
      </c>
      <c r="R119">
        <v>2.025496</v>
      </c>
      <c r="S119">
        <v>2.1364960000000002</v>
      </c>
      <c r="T119">
        <v>2.1668449999999999</v>
      </c>
      <c r="U119">
        <v>2.0810379999999999</v>
      </c>
      <c r="V119">
        <v>1.763717</v>
      </c>
      <c r="W119">
        <v>1.609953</v>
      </c>
      <c r="X119">
        <v>1.807809</v>
      </c>
      <c r="Y119">
        <v>1.9356910000000001</v>
      </c>
      <c r="Z119">
        <v>1.9049020000000001</v>
      </c>
      <c r="AA119">
        <v>1.7010110000000001</v>
      </c>
      <c r="AB119">
        <v>2.7419159999999998</v>
      </c>
      <c r="AC119">
        <v>2.2416100000000001</v>
      </c>
      <c r="AD119">
        <v>2.0372140000000001</v>
      </c>
      <c r="AE119">
        <v>1.859953</v>
      </c>
      <c r="AF119">
        <v>2.0475279999999998</v>
      </c>
      <c r="AG119">
        <v>1.860571</v>
      </c>
      <c r="AH119">
        <v>1.9109389999999999</v>
      </c>
      <c r="AI119">
        <v>3.24234</v>
      </c>
      <c r="AJ119">
        <v>3.3555950000000001</v>
      </c>
      <c r="AK119">
        <v>2.738918</v>
      </c>
      <c r="AL119">
        <v>2.3726859999999999</v>
      </c>
      <c r="AM119">
        <v>1.829744</v>
      </c>
      <c r="AN119">
        <v>1.894981</v>
      </c>
      <c r="AO119">
        <v>1.8143819999999999</v>
      </c>
      <c r="AP119">
        <v>1.8005310000000001</v>
      </c>
      <c r="AQ119">
        <v>0.100868</v>
      </c>
      <c r="AR119">
        <v>2.9225240000000001</v>
      </c>
      <c r="AS119">
        <v>4.6276260000000002</v>
      </c>
      <c r="AT119">
        <v>4.8048529999999996</v>
      </c>
      <c r="AU119">
        <v>4.7209570000000003</v>
      </c>
      <c r="AV119">
        <v>4.6200669999999997</v>
      </c>
      <c r="AW119">
        <v>3.8288639999999998</v>
      </c>
      <c r="AX119">
        <v>3.17292</v>
      </c>
      <c r="AY119">
        <v>3.5423360000000002</v>
      </c>
      <c r="AZ119">
        <v>4.2904309999999999</v>
      </c>
      <c r="BA119">
        <v>3.3694250000000001</v>
      </c>
      <c r="BB119">
        <v>2.4922710000000001</v>
      </c>
      <c r="BC119">
        <v>2.0507710000000001</v>
      </c>
      <c r="BD119">
        <v>1.9885079999999999</v>
      </c>
      <c r="BE119">
        <v>1.676048</v>
      </c>
      <c r="BF119">
        <v>1.8723890000000001</v>
      </c>
      <c r="BG119">
        <v>2.2273580000000002</v>
      </c>
      <c r="BH119">
        <v>2.0191699999999999</v>
      </c>
      <c r="BI119">
        <v>1.8838699999999999</v>
      </c>
      <c r="BJ119">
        <v>2.0966529999999999</v>
      </c>
      <c r="BK119">
        <v>1.8418410000000001</v>
      </c>
      <c r="BL119">
        <v>2.0245709999999999</v>
      </c>
      <c r="BM119">
        <v>1.8924110000000001</v>
      </c>
      <c r="BN119">
        <v>2.0271859999999999</v>
      </c>
    </row>
    <row r="120" spans="1:66">
      <c r="A120">
        <v>98.001389000000003</v>
      </c>
      <c r="B120" s="2">
        <v>4.0833912037037035</v>
      </c>
      <c r="C120">
        <v>2.133302</v>
      </c>
      <c r="D120">
        <v>1.8928149999999999</v>
      </c>
      <c r="E120">
        <v>1.9909650000000001</v>
      </c>
      <c r="F120">
        <v>1.987711</v>
      </c>
      <c r="G120">
        <v>0.190278</v>
      </c>
      <c r="H120">
        <v>0.17984700000000001</v>
      </c>
      <c r="I120">
        <v>8.1806000000000004E-2</v>
      </c>
      <c r="J120">
        <v>8.2030000000000006E-2</v>
      </c>
      <c r="K120">
        <v>3.7856190000000001</v>
      </c>
      <c r="L120">
        <v>3.5723769999999999</v>
      </c>
      <c r="M120">
        <v>3.9146399999999999</v>
      </c>
      <c r="N120">
        <v>3.7117779999999998</v>
      </c>
      <c r="O120">
        <v>2.276265</v>
      </c>
      <c r="P120">
        <v>2.2185670000000002</v>
      </c>
      <c r="Q120">
        <v>2.1596190000000002</v>
      </c>
      <c r="R120">
        <v>2.0273639999999999</v>
      </c>
      <c r="S120">
        <v>2.1411760000000002</v>
      </c>
      <c r="T120">
        <v>2.176383</v>
      </c>
      <c r="U120">
        <v>2.0761810000000001</v>
      </c>
      <c r="V120">
        <v>1.7568619999999999</v>
      </c>
      <c r="W120">
        <v>1.616808</v>
      </c>
      <c r="X120">
        <v>1.8119780000000001</v>
      </c>
      <c r="Y120">
        <v>1.936218</v>
      </c>
      <c r="Z120">
        <v>1.901993</v>
      </c>
      <c r="AA120">
        <v>1.715238</v>
      </c>
      <c r="AB120">
        <v>2.7515149999999999</v>
      </c>
      <c r="AC120">
        <v>2.256599</v>
      </c>
      <c r="AD120">
        <v>2.0420729999999998</v>
      </c>
      <c r="AE120">
        <v>1.8635010000000001</v>
      </c>
      <c r="AF120">
        <v>2.0551189999999999</v>
      </c>
      <c r="AG120">
        <v>1.870595</v>
      </c>
      <c r="AH120">
        <v>1.916131</v>
      </c>
      <c r="AI120">
        <v>3.3005080000000002</v>
      </c>
      <c r="AJ120">
        <v>3.4356990000000001</v>
      </c>
      <c r="AK120">
        <v>2.7665250000000001</v>
      </c>
      <c r="AL120">
        <v>2.3875259999999998</v>
      </c>
      <c r="AM120">
        <v>1.8395379999999999</v>
      </c>
      <c r="AN120">
        <v>1.8919189999999999</v>
      </c>
      <c r="AO120">
        <v>1.8195539999999999</v>
      </c>
      <c r="AP120">
        <v>1.808165</v>
      </c>
      <c r="AQ120">
        <v>9.9433999999999995E-2</v>
      </c>
      <c r="AR120">
        <v>2.9263240000000001</v>
      </c>
      <c r="AS120">
        <v>4.6155140000000001</v>
      </c>
      <c r="AT120">
        <v>4.8040289999999999</v>
      </c>
      <c r="AU120">
        <v>4.7292110000000003</v>
      </c>
      <c r="AV120">
        <v>4.6280380000000001</v>
      </c>
      <c r="AW120">
        <v>3.8619650000000001</v>
      </c>
      <c r="AX120">
        <v>3.2014520000000002</v>
      </c>
      <c r="AY120">
        <v>3.5745719999999999</v>
      </c>
      <c r="AZ120">
        <v>4.3583379999999998</v>
      </c>
      <c r="BA120">
        <v>3.4173290000000001</v>
      </c>
      <c r="BB120">
        <v>2.5021019999999998</v>
      </c>
      <c r="BC120">
        <v>2.0452720000000002</v>
      </c>
      <c r="BD120">
        <v>1.999851</v>
      </c>
      <c r="BE120">
        <v>1.682048</v>
      </c>
      <c r="BF120">
        <v>1.8785639999999999</v>
      </c>
      <c r="BG120">
        <v>2.2298749999999998</v>
      </c>
      <c r="BH120">
        <v>2.035161</v>
      </c>
      <c r="BI120">
        <v>1.8873519999999999</v>
      </c>
      <c r="BJ120">
        <v>2.1040450000000002</v>
      </c>
      <c r="BK120">
        <v>1.8445940000000001</v>
      </c>
      <c r="BL120">
        <v>2.0337360000000002</v>
      </c>
      <c r="BM120">
        <v>1.8957440000000001</v>
      </c>
      <c r="BN120">
        <v>2.0292140000000001</v>
      </c>
    </row>
    <row r="121" spans="1:66">
      <c r="A121">
        <v>99.000556000000003</v>
      </c>
      <c r="B121" s="2">
        <v>4.1250231481481476</v>
      </c>
      <c r="C121">
        <v>2.1336390000000001</v>
      </c>
      <c r="D121">
        <v>1.894819</v>
      </c>
      <c r="E121">
        <v>1.991161</v>
      </c>
      <c r="F121">
        <v>1.991819</v>
      </c>
      <c r="G121">
        <v>0.18897</v>
      </c>
      <c r="H121">
        <v>0.17769199999999999</v>
      </c>
      <c r="I121">
        <v>8.1289E-2</v>
      </c>
      <c r="J121">
        <v>7.9666000000000001E-2</v>
      </c>
      <c r="K121">
        <v>3.838012</v>
      </c>
      <c r="L121">
        <v>3.616692</v>
      </c>
      <c r="M121">
        <v>3.9575969999999998</v>
      </c>
      <c r="N121">
        <v>3.752481</v>
      </c>
      <c r="O121">
        <v>2.281914</v>
      </c>
      <c r="P121">
        <v>2.227319</v>
      </c>
      <c r="Q121">
        <v>2.1644519999999998</v>
      </c>
      <c r="R121">
        <v>2.036457</v>
      </c>
      <c r="S121">
        <v>2.1494200000000001</v>
      </c>
      <c r="T121">
        <v>2.1776490000000002</v>
      </c>
      <c r="U121">
        <v>2.0745330000000002</v>
      </c>
      <c r="V121">
        <v>1.7590490000000001</v>
      </c>
      <c r="W121">
        <v>1.6193949999999999</v>
      </c>
      <c r="X121">
        <v>1.8114129999999999</v>
      </c>
      <c r="Y121">
        <v>1.9427300000000001</v>
      </c>
      <c r="Z121">
        <v>1.9088890000000001</v>
      </c>
      <c r="AA121">
        <v>1.7204699999999999</v>
      </c>
      <c r="AB121">
        <v>2.7668539999999999</v>
      </c>
      <c r="AC121">
        <v>2.2656550000000002</v>
      </c>
      <c r="AD121">
        <v>2.0487289999999998</v>
      </c>
      <c r="AE121">
        <v>1.871529</v>
      </c>
      <c r="AF121">
        <v>2.0583589999999998</v>
      </c>
      <c r="AG121">
        <v>1.876401</v>
      </c>
      <c r="AH121">
        <v>1.917853</v>
      </c>
      <c r="AI121">
        <v>3.378606</v>
      </c>
      <c r="AJ121">
        <v>3.5090050000000002</v>
      </c>
      <c r="AK121">
        <v>2.7882099999999999</v>
      </c>
      <c r="AL121">
        <v>2.402704</v>
      </c>
      <c r="AM121">
        <v>1.8435159999999999</v>
      </c>
      <c r="AN121">
        <v>1.9019740000000001</v>
      </c>
      <c r="AO121">
        <v>1.8236829999999999</v>
      </c>
      <c r="AP121">
        <v>1.8130120000000001</v>
      </c>
      <c r="AQ121">
        <v>9.8421999999999996E-2</v>
      </c>
      <c r="AR121">
        <v>2.9308459999999998</v>
      </c>
      <c r="AS121">
        <v>4.6173279999999997</v>
      </c>
      <c r="AT121">
        <v>4.7999280000000004</v>
      </c>
      <c r="AU121">
        <v>4.7310629999999998</v>
      </c>
      <c r="AV121">
        <v>4.6302120000000002</v>
      </c>
      <c r="AW121">
        <v>3.8912629999999999</v>
      </c>
      <c r="AX121">
        <v>3.224183</v>
      </c>
      <c r="AY121">
        <v>3.6154000000000002</v>
      </c>
      <c r="AZ121">
        <v>4.4126620000000001</v>
      </c>
      <c r="BA121">
        <v>3.4574370000000001</v>
      </c>
      <c r="BB121">
        <v>2.5099990000000001</v>
      </c>
      <c r="BC121">
        <v>2.0467520000000001</v>
      </c>
      <c r="BD121">
        <v>1.999611</v>
      </c>
      <c r="BE121">
        <v>1.6811560000000001</v>
      </c>
      <c r="BF121">
        <v>1.8783240000000001</v>
      </c>
      <c r="BG121">
        <v>2.240043</v>
      </c>
      <c r="BH121">
        <v>2.0458599999999998</v>
      </c>
      <c r="BI121">
        <v>1.8945540000000001</v>
      </c>
      <c r="BJ121">
        <v>2.108746</v>
      </c>
      <c r="BK121">
        <v>1.8540810000000001</v>
      </c>
      <c r="BL121">
        <v>2.0414129999999999</v>
      </c>
      <c r="BM121">
        <v>1.8995740000000001</v>
      </c>
      <c r="BN121">
        <v>2.0277500000000002</v>
      </c>
    </row>
    <row r="122" spans="1:66">
      <c r="A122">
        <v>99.998610999999997</v>
      </c>
      <c r="B122" s="2">
        <v>4.1666087962962965</v>
      </c>
      <c r="C122">
        <v>2.141886</v>
      </c>
      <c r="D122">
        <v>1.900271</v>
      </c>
      <c r="E122">
        <v>1.9964029999999999</v>
      </c>
      <c r="F122">
        <v>1.9948140000000001</v>
      </c>
      <c r="G122">
        <v>0.18798999999999999</v>
      </c>
      <c r="H122">
        <v>0.17633399999999999</v>
      </c>
      <c r="I122">
        <v>7.7881000000000006E-2</v>
      </c>
      <c r="J122">
        <v>7.7420000000000003E-2</v>
      </c>
      <c r="K122">
        <v>3.8762059999999998</v>
      </c>
      <c r="L122">
        <v>3.6555780000000002</v>
      </c>
      <c r="M122">
        <v>3.9949409999999999</v>
      </c>
      <c r="N122">
        <v>3.8058160000000001</v>
      </c>
      <c r="O122">
        <v>2.2820879999999999</v>
      </c>
      <c r="P122">
        <v>2.238216</v>
      </c>
      <c r="Q122">
        <v>2.1667550000000002</v>
      </c>
      <c r="R122">
        <v>2.0361549999999999</v>
      </c>
      <c r="S122">
        <v>2.1548630000000002</v>
      </c>
      <c r="T122">
        <v>2.1877149999999999</v>
      </c>
      <c r="U122">
        <v>2.0789819999999999</v>
      </c>
      <c r="V122">
        <v>1.758327</v>
      </c>
      <c r="W122">
        <v>1.6278030000000001</v>
      </c>
      <c r="X122">
        <v>1.8138460000000001</v>
      </c>
      <c r="Y122">
        <v>1.948353</v>
      </c>
      <c r="Z122">
        <v>1.9149929999999999</v>
      </c>
      <c r="AA122">
        <v>1.7211989999999999</v>
      </c>
      <c r="AB122">
        <v>2.7849430000000002</v>
      </c>
      <c r="AC122">
        <v>2.2780879999999999</v>
      </c>
      <c r="AD122">
        <v>2.0554589999999999</v>
      </c>
      <c r="AE122">
        <v>1.876841</v>
      </c>
      <c r="AF122">
        <v>2.059329</v>
      </c>
      <c r="AG122">
        <v>1.8815120000000001</v>
      </c>
      <c r="AH122">
        <v>1.9212370000000001</v>
      </c>
      <c r="AI122">
        <v>3.457633</v>
      </c>
      <c r="AJ122">
        <v>3.595812</v>
      </c>
      <c r="AK122">
        <v>2.832236</v>
      </c>
      <c r="AL122">
        <v>2.409977</v>
      </c>
      <c r="AM122">
        <v>1.8533440000000001</v>
      </c>
      <c r="AN122">
        <v>1.908128</v>
      </c>
      <c r="AO122">
        <v>1.8290979999999999</v>
      </c>
      <c r="AP122">
        <v>1.808524</v>
      </c>
      <c r="AQ122">
        <v>9.5533999999999994E-2</v>
      </c>
      <c r="AR122">
        <v>2.9395210000000001</v>
      </c>
      <c r="AS122">
        <v>4.621391</v>
      </c>
      <c r="AT122">
        <v>4.7874699999999999</v>
      </c>
      <c r="AU122">
        <v>4.7427809999999999</v>
      </c>
      <c r="AV122">
        <v>4.6408319999999996</v>
      </c>
      <c r="AW122">
        <v>3.923095</v>
      </c>
      <c r="AX122">
        <v>3.2608619999999999</v>
      </c>
      <c r="AY122">
        <v>3.6592509999999998</v>
      </c>
      <c r="AZ122">
        <v>4.4632300000000003</v>
      </c>
      <c r="BA122">
        <v>3.5082300000000002</v>
      </c>
      <c r="BB122">
        <v>2.523028</v>
      </c>
      <c r="BC122">
        <v>2.0421740000000002</v>
      </c>
      <c r="BD122">
        <v>2.0070079999999999</v>
      </c>
      <c r="BE122">
        <v>1.6890970000000001</v>
      </c>
      <c r="BF122">
        <v>1.88236</v>
      </c>
      <c r="BG122">
        <v>2.255064</v>
      </c>
      <c r="BH122">
        <v>2.0627339999999998</v>
      </c>
      <c r="BI122">
        <v>1.9025829999999999</v>
      </c>
      <c r="BJ122">
        <v>2.1086680000000002</v>
      </c>
      <c r="BK122">
        <v>1.8576440000000001</v>
      </c>
      <c r="BL122">
        <v>2.0461939999999998</v>
      </c>
      <c r="BM122">
        <v>1.903605</v>
      </c>
      <c r="BN122">
        <v>2.036241</v>
      </c>
    </row>
    <row r="123" spans="1:66">
      <c r="A123">
        <v>100.9975</v>
      </c>
      <c r="B123" s="2">
        <v>4.2082291666666665</v>
      </c>
      <c r="C123">
        <v>2.1419069999999998</v>
      </c>
      <c r="D123">
        <v>1.905356</v>
      </c>
      <c r="E123">
        <v>1.9971319999999999</v>
      </c>
      <c r="F123">
        <v>1.996194</v>
      </c>
      <c r="G123">
        <v>0.18510199999999999</v>
      </c>
      <c r="H123">
        <v>0.173344</v>
      </c>
      <c r="I123">
        <v>7.8561000000000006E-2</v>
      </c>
      <c r="J123">
        <v>7.5952000000000006E-2</v>
      </c>
      <c r="K123">
        <v>3.9159310000000001</v>
      </c>
      <c r="L123">
        <v>3.6954690000000001</v>
      </c>
      <c r="M123">
        <v>4.0475709999999996</v>
      </c>
      <c r="N123">
        <v>3.8327879999999999</v>
      </c>
      <c r="O123">
        <v>2.2863630000000001</v>
      </c>
      <c r="P123">
        <v>2.2418019999999999</v>
      </c>
      <c r="Q123">
        <v>2.1673969999999998</v>
      </c>
      <c r="R123">
        <v>2.0419990000000001</v>
      </c>
      <c r="S123">
        <v>2.1639339999999998</v>
      </c>
      <c r="T123">
        <v>2.193181</v>
      </c>
      <c r="U123">
        <v>2.0794480000000002</v>
      </c>
      <c r="V123">
        <v>1.757746</v>
      </c>
      <c r="W123">
        <v>1.63073</v>
      </c>
      <c r="X123">
        <v>1.8195619999999999</v>
      </c>
      <c r="Y123">
        <v>1.9539740000000001</v>
      </c>
      <c r="Z123">
        <v>1.920361</v>
      </c>
      <c r="AA123">
        <v>1.723325</v>
      </c>
      <c r="AB123">
        <v>2.8069709999999999</v>
      </c>
      <c r="AC123">
        <v>2.2822100000000001</v>
      </c>
      <c r="AD123">
        <v>2.0659550000000002</v>
      </c>
      <c r="AE123">
        <v>1.8779680000000001</v>
      </c>
      <c r="AF123">
        <v>2.0698379999999998</v>
      </c>
      <c r="AG123">
        <v>1.8848990000000001</v>
      </c>
      <c r="AH123">
        <v>1.915788</v>
      </c>
      <c r="AI123">
        <v>3.5573990000000002</v>
      </c>
      <c r="AJ123">
        <v>3.6671339999999999</v>
      </c>
      <c r="AK123">
        <v>2.8663820000000002</v>
      </c>
      <c r="AL123">
        <v>2.4214380000000002</v>
      </c>
      <c r="AM123">
        <v>1.8596889999999999</v>
      </c>
      <c r="AN123">
        <v>1.9084620000000001</v>
      </c>
      <c r="AO123">
        <v>1.836824</v>
      </c>
      <c r="AP123">
        <v>1.8191889999999999</v>
      </c>
      <c r="AQ123">
        <v>9.7078999999999999E-2</v>
      </c>
      <c r="AR123">
        <v>2.9558599999999999</v>
      </c>
      <c r="AS123">
        <v>4.6217889999999997</v>
      </c>
      <c r="AT123">
        <v>4.7856649999999998</v>
      </c>
      <c r="AU123">
        <v>4.7328700000000001</v>
      </c>
      <c r="AV123">
        <v>4.6549740000000002</v>
      </c>
      <c r="AW123">
        <v>3.968159</v>
      </c>
      <c r="AX123">
        <v>3.296303</v>
      </c>
      <c r="AY123">
        <v>3.7002069999999998</v>
      </c>
      <c r="AZ123">
        <v>4.5421670000000001</v>
      </c>
      <c r="BA123">
        <v>3.5539010000000002</v>
      </c>
      <c r="BB123">
        <v>2.5385810000000002</v>
      </c>
      <c r="BC123">
        <v>2.044797</v>
      </c>
      <c r="BD123">
        <v>2.0112969999999999</v>
      </c>
      <c r="BE123">
        <v>1.694809</v>
      </c>
      <c r="BF123">
        <v>1.8837889999999999</v>
      </c>
      <c r="BG123">
        <v>2.2647219999999999</v>
      </c>
      <c r="BH123">
        <v>2.0713680000000001</v>
      </c>
      <c r="BI123">
        <v>1.910792</v>
      </c>
      <c r="BJ123">
        <v>2.1124079999999998</v>
      </c>
      <c r="BK123">
        <v>1.8590690000000001</v>
      </c>
      <c r="BL123">
        <v>2.0521989999999999</v>
      </c>
      <c r="BM123">
        <v>1.904255</v>
      </c>
      <c r="BN123">
        <v>2.0402770000000001</v>
      </c>
    </row>
    <row r="124" spans="1:66">
      <c r="A124">
        <v>101.99555599999999</v>
      </c>
      <c r="B124" s="2">
        <v>4.2498148148148145</v>
      </c>
      <c r="C124">
        <v>2.1391170000000002</v>
      </c>
      <c r="D124">
        <v>1.9041950000000001</v>
      </c>
      <c r="E124">
        <v>2.0032179999999999</v>
      </c>
      <c r="F124">
        <v>1.9973380000000001</v>
      </c>
      <c r="G124">
        <v>0.183641</v>
      </c>
      <c r="H124">
        <v>0.171404</v>
      </c>
      <c r="I124">
        <v>7.6361999999999999E-2</v>
      </c>
      <c r="J124">
        <v>7.4756000000000003E-2</v>
      </c>
      <c r="K124">
        <v>3.9566460000000001</v>
      </c>
      <c r="L124">
        <v>3.7242310000000001</v>
      </c>
      <c r="M124">
        <v>4.0841539999999998</v>
      </c>
      <c r="N124">
        <v>3.86863</v>
      </c>
      <c r="O124">
        <v>2.288265</v>
      </c>
      <c r="P124">
        <v>2.2504400000000002</v>
      </c>
      <c r="Q124">
        <v>2.174048</v>
      </c>
      <c r="R124">
        <v>2.042176</v>
      </c>
      <c r="S124">
        <v>2.1682009999999998</v>
      </c>
      <c r="T124">
        <v>2.1980580000000001</v>
      </c>
      <c r="U124">
        <v>2.081013</v>
      </c>
      <c r="V124">
        <v>1.7558819999999999</v>
      </c>
      <c r="W124">
        <v>1.632406</v>
      </c>
      <c r="X124">
        <v>1.8215539999999999</v>
      </c>
      <c r="Y124">
        <v>1.9613929999999999</v>
      </c>
      <c r="Z124">
        <v>1.9235690000000001</v>
      </c>
      <c r="AA124">
        <v>1.724915</v>
      </c>
      <c r="AB124">
        <v>2.8240470000000002</v>
      </c>
      <c r="AC124">
        <v>2.2955709999999998</v>
      </c>
      <c r="AD124">
        <v>2.067313</v>
      </c>
      <c r="AE124">
        <v>1.8822460000000001</v>
      </c>
      <c r="AF124">
        <v>2.0715140000000001</v>
      </c>
      <c r="AG124">
        <v>1.890423</v>
      </c>
      <c r="AH124">
        <v>1.927738</v>
      </c>
      <c r="AI124">
        <v>3.6528719999999999</v>
      </c>
      <c r="AJ124">
        <v>3.7535859999999999</v>
      </c>
      <c r="AK124">
        <v>2.892102</v>
      </c>
      <c r="AL124">
        <v>2.4280050000000002</v>
      </c>
      <c r="AM124">
        <v>1.866633</v>
      </c>
      <c r="AN124">
        <v>1.91194</v>
      </c>
      <c r="AO124">
        <v>1.8430230000000001</v>
      </c>
      <c r="AP124">
        <v>1.823623</v>
      </c>
      <c r="AQ124">
        <v>9.5516000000000004E-2</v>
      </c>
      <c r="AR124">
        <v>2.9615909999999999</v>
      </c>
      <c r="AS124">
        <v>4.6322400000000004</v>
      </c>
      <c r="AT124">
        <v>4.7858780000000003</v>
      </c>
      <c r="AU124">
        <v>4.7205380000000003</v>
      </c>
      <c r="AV124">
        <v>4.6463619999999999</v>
      </c>
      <c r="AW124">
        <v>3.9968050000000002</v>
      </c>
      <c r="AX124">
        <v>3.312465</v>
      </c>
      <c r="AY124">
        <v>3.732564</v>
      </c>
      <c r="AZ124">
        <v>4.6086720000000003</v>
      </c>
      <c r="BA124">
        <v>3.5914250000000001</v>
      </c>
      <c r="BB124">
        <v>2.5592990000000002</v>
      </c>
      <c r="BC124">
        <v>2.0415130000000001</v>
      </c>
      <c r="BD124">
        <v>2.009487</v>
      </c>
      <c r="BE124">
        <v>1.7028760000000001</v>
      </c>
      <c r="BF124">
        <v>1.882347</v>
      </c>
      <c r="BG124">
        <v>2.2740800000000001</v>
      </c>
      <c r="BH124">
        <v>2.0796950000000001</v>
      </c>
      <c r="BI124">
        <v>1.914231</v>
      </c>
      <c r="BJ124">
        <v>2.107199</v>
      </c>
      <c r="BK124">
        <v>1.8615649999999999</v>
      </c>
      <c r="BL124">
        <v>2.0539390000000002</v>
      </c>
      <c r="BM124">
        <v>1.910185</v>
      </c>
      <c r="BN124">
        <v>2.0420569999999998</v>
      </c>
    </row>
    <row r="125" spans="1:66">
      <c r="A125">
        <v>102.994444</v>
      </c>
      <c r="B125" s="2">
        <v>4.2914351851851853</v>
      </c>
      <c r="C125">
        <v>2.1373280000000001</v>
      </c>
      <c r="D125">
        <v>1.9090670000000001</v>
      </c>
      <c r="E125">
        <v>2.0024799999999998</v>
      </c>
      <c r="F125">
        <v>1.9992449999999999</v>
      </c>
      <c r="G125">
        <v>0.18193500000000001</v>
      </c>
      <c r="H125">
        <v>0.16998199999999999</v>
      </c>
      <c r="I125">
        <v>7.5758000000000006E-2</v>
      </c>
      <c r="J125">
        <v>7.3511000000000007E-2</v>
      </c>
      <c r="K125">
        <v>3.9961389999999999</v>
      </c>
      <c r="L125">
        <v>3.7606259999999998</v>
      </c>
      <c r="M125">
        <v>4.1236480000000002</v>
      </c>
      <c r="N125">
        <v>3.9089649999999998</v>
      </c>
      <c r="O125">
        <v>2.2958639999999999</v>
      </c>
      <c r="P125">
        <v>2.2622399999999998</v>
      </c>
      <c r="Q125">
        <v>2.1721210000000002</v>
      </c>
      <c r="R125">
        <v>2.0490460000000001</v>
      </c>
      <c r="S125">
        <v>2.1762069999999998</v>
      </c>
      <c r="T125">
        <v>2.1933470000000002</v>
      </c>
      <c r="U125">
        <v>2.0852789999999999</v>
      </c>
      <c r="V125">
        <v>1.761206</v>
      </c>
      <c r="W125">
        <v>1.6323399999999999</v>
      </c>
      <c r="X125">
        <v>1.8285769999999999</v>
      </c>
      <c r="Y125">
        <v>1.968234</v>
      </c>
      <c r="Z125">
        <v>1.923135</v>
      </c>
      <c r="AA125">
        <v>1.7259139999999999</v>
      </c>
      <c r="AB125">
        <v>2.8380390000000002</v>
      </c>
      <c r="AC125">
        <v>2.3085650000000002</v>
      </c>
      <c r="AD125">
        <v>2.0715889999999999</v>
      </c>
      <c r="AE125">
        <v>1.884279</v>
      </c>
      <c r="AF125">
        <v>2.0716960000000002</v>
      </c>
      <c r="AG125">
        <v>1.8964259999999999</v>
      </c>
      <c r="AH125">
        <v>1.9312800000000001</v>
      </c>
      <c r="AI125">
        <v>3.7318190000000002</v>
      </c>
      <c r="AJ125">
        <v>3.8368630000000001</v>
      </c>
      <c r="AK125">
        <v>2.9174929999999999</v>
      </c>
      <c r="AL125">
        <v>2.443778</v>
      </c>
      <c r="AM125">
        <v>1.87035</v>
      </c>
      <c r="AN125">
        <v>1.9213519999999999</v>
      </c>
      <c r="AO125">
        <v>1.852014</v>
      </c>
      <c r="AP125">
        <v>1.8282799999999999</v>
      </c>
      <c r="AQ125">
        <v>9.3211000000000002E-2</v>
      </c>
      <c r="AR125">
        <v>2.9658220000000002</v>
      </c>
      <c r="AS125">
        <v>4.6204200000000002</v>
      </c>
      <c r="AT125">
        <v>4.782921</v>
      </c>
      <c r="AU125">
        <v>4.7035260000000001</v>
      </c>
      <c r="AV125">
        <v>4.6637370000000002</v>
      </c>
      <c r="AW125">
        <v>4.033639</v>
      </c>
      <c r="AX125">
        <v>3.335118</v>
      </c>
      <c r="AY125">
        <v>3.7735029999999998</v>
      </c>
      <c r="AZ125">
        <v>4.6909270000000003</v>
      </c>
      <c r="BA125">
        <v>3.6393330000000002</v>
      </c>
      <c r="BB125">
        <v>2.5680260000000001</v>
      </c>
      <c r="BC125">
        <v>2.0469119999999998</v>
      </c>
      <c r="BD125">
        <v>2.0184519999999999</v>
      </c>
      <c r="BE125">
        <v>1.713733</v>
      </c>
      <c r="BF125">
        <v>1.886544</v>
      </c>
      <c r="BG125">
        <v>2.2777340000000001</v>
      </c>
      <c r="BH125">
        <v>2.087364</v>
      </c>
      <c r="BI125">
        <v>1.916021</v>
      </c>
      <c r="BJ125">
        <v>2.1122899999999998</v>
      </c>
      <c r="BK125">
        <v>1.8655900000000001</v>
      </c>
      <c r="BL125">
        <v>2.0597219999999998</v>
      </c>
      <c r="BM125">
        <v>1.9131659999999999</v>
      </c>
      <c r="BN125">
        <v>2.0382600000000002</v>
      </c>
    </row>
    <row r="126" spans="1:66">
      <c r="A126">
        <v>103.991389</v>
      </c>
      <c r="B126" s="2">
        <v>4.3329745370370372</v>
      </c>
      <c r="C126">
        <v>2.1379440000000001</v>
      </c>
      <c r="D126">
        <v>1.918696</v>
      </c>
      <c r="E126">
        <v>1.9990859999999999</v>
      </c>
      <c r="F126">
        <v>2.0047739999999998</v>
      </c>
      <c r="G126">
        <v>0.178978</v>
      </c>
      <c r="H126">
        <v>0.16856099999999999</v>
      </c>
      <c r="I126">
        <v>7.2172E-2</v>
      </c>
      <c r="J126">
        <v>7.2734999999999994E-2</v>
      </c>
      <c r="K126">
        <v>4.0381260000000001</v>
      </c>
      <c r="L126">
        <v>3.7982399999999998</v>
      </c>
      <c r="M126">
        <v>4.176666</v>
      </c>
      <c r="N126">
        <v>3.928928</v>
      </c>
      <c r="O126">
        <v>2.3063189999999998</v>
      </c>
      <c r="P126">
        <v>2.273609</v>
      </c>
      <c r="Q126">
        <v>2.1785860000000001</v>
      </c>
      <c r="R126">
        <v>2.0412970000000001</v>
      </c>
      <c r="S126">
        <v>2.1830539999999998</v>
      </c>
      <c r="T126">
        <v>2.1886389999999998</v>
      </c>
      <c r="U126">
        <v>2.08656</v>
      </c>
      <c r="V126">
        <v>1.763938</v>
      </c>
      <c r="W126">
        <v>1.631508</v>
      </c>
      <c r="X126">
        <v>1.8300700000000001</v>
      </c>
      <c r="Y126">
        <v>1.9681930000000001</v>
      </c>
      <c r="Z126">
        <v>1.92632</v>
      </c>
      <c r="AA126">
        <v>1.7276199999999999</v>
      </c>
      <c r="AB126">
        <v>2.8532959999999998</v>
      </c>
      <c r="AC126">
        <v>2.3187880000000001</v>
      </c>
      <c r="AD126">
        <v>2.0702690000000001</v>
      </c>
      <c r="AE126">
        <v>1.8854470000000001</v>
      </c>
      <c r="AF126">
        <v>2.0657209999999999</v>
      </c>
      <c r="AG126">
        <v>1.9013899999999999</v>
      </c>
      <c r="AH126">
        <v>1.929392</v>
      </c>
      <c r="AI126">
        <v>3.8239010000000002</v>
      </c>
      <c r="AJ126">
        <v>3.906822</v>
      </c>
      <c r="AK126">
        <v>2.958259</v>
      </c>
      <c r="AL126">
        <v>2.4567459999999999</v>
      </c>
      <c r="AM126">
        <v>1.8810800000000001</v>
      </c>
      <c r="AN126">
        <v>1.928639</v>
      </c>
      <c r="AO126">
        <v>1.8578520000000001</v>
      </c>
      <c r="AP126">
        <v>1.8272139999999999</v>
      </c>
      <c r="AQ126">
        <v>9.0750999999999998E-2</v>
      </c>
      <c r="AR126">
        <v>2.9719609999999999</v>
      </c>
      <c r="AS126">
        <v>4.6269669999999996</v>
      </c>
      <c r="AT126">
        <v>4.7736099999999997</v>
      </c>
      <c r="AU126">
        <v>4.7009030000000003</v>
      </c>
      <c r="AV126">
        <v>4.6805940000000001</v>
      </c>
      <c r="AW126">
        <v>4.08148</v>
      </c>
      <c r="AX126">
        <v>3.3700760000000001</v>
      </c>
      <c r="AY126">
        <v>3.841183</v>
      </c>
      <c r="AZ126">
        <v>4.7550039999999996</v>
      </c>
      <c r="BA126">
        <v>3.6865679999999998</v>
      </c>
      <c r="BB126">
        <v>2.5809530000000001</v>
      </c>
      <c r="BC126">
        <v>2.046745</v>
      </c>
      <c r="BD126">
        <v>2.0213570000000001</v>
      </c>
      <c r="BE126">
        <v>1.7216590000000001</v>
      </c>
      <c r="BF126">
        <v>1.898657</v>
      </c>
      <c r="BG126">
        <v>2.278213</v>
      </c>
      <c r="BH126">
        <v>2.0969730000000002</v>
      </c>
      <c r="BI126">
        <v>1.924126</v>
      </c>
      <c r="BJ126">
        <v>2.1152519999999999</v>
      </c>
      <c r="BK126">
        <v>1.8662030000000001</v>
      </c>
      <c r="BL126">
        <v>2.0644429999999998</v>
      </c>
      <c r="BM126">
        <v>1.9155660000000001</v>
      </c>
      <c r="BN126">
        <v>2.0409389999999998</v>
      </c>
    </row>
    <row r="127" spans="1:66">
      <c r="A127">
        <v>104.991111</v>
      </c>
      <c r="B127" s="2">
        <v>4.3746296296296299</v>
      </c>
      <c r="C127">
        <v>2.1393430000000002</v>
      </c>
      <c r="D127">
        <v>1.9252819999999999</v>
      </c>
      <c r="E127">
        <v>1.99776</v>
      </c>
      <c r="F127">
        <v>2.0087809999999999</v>
      </c>
      <c r="G127">
        <v>0.177701</v>
      </c>
      <c r="H127">
        <v>0.16868</v>
      </c>
      <c r="I127">
        <v>7.2854000000000002E-2</v>
      </c>
      <c r="J127">
        <v>7.1124000000000007E-2</v>
      </c>
      <c r="K127">
        <v>4.0863379999999996</v>
      </c>
      <c r="L127">
        <v>3.8264680000000002</v>
      </c>
      <c r="M127">
        <v>4.2241239999999998</v>
      </c>
      <c r="N127">
        <v>3.9652479999999999</v>
      </c>
      <c r="O127">
        <v>2.3162829999999999</v>
      </c>
      <c r="P127">
        <v>2.278467</v>
      </c>
      <c r="Q127">
        <v>2.1787869999999998</v>
      </c>
      <c r="R127">
        <v>2.0429560000000002</v>
      </c>
      <c r="S127">
        <v>2.198016</v>
      </c>
      <c r="T127">
        <v>2.194493</v>
      </c>
      <c r="U127">
        <v>2.0879470000000002</v>
      </c>
      <c r="V127">
        <v>1.7657579999999999</v>
      </c>
      <c r="W127">
        <v>1.637669</v>
      </c>
      <c r="X127">
        <v>1.830379</v>
      </c>
      <c r="Y127">
        <v>1.9718059999999999</v>
      </c>
      <c r="Z127">
        <v>1.9277010000000001</v>
      </c>
      <c r="AA127">
        <v>1.7346349999999999</v>
      </c>
      <c r="AB127">
        <v>2.875175</v>
      </c>
      <c r="AC127">
        <v>2.3280069999999999</v>
      </c>
      <c r="AD127">
        <v>2.0765449999999999</v>
      </c>
      <c r="AE127">
        <v>1.8969279999999999</v>
      </c>
      <c r="AF127">
        <v>2.0714410000000001</v>
      </c>
      <c r="AG127">
        <v>1.908628</v>
      </c>
      <c r="AH127">
        <v>1.9341109999999999</v>
      </c>
      <c r="AI127">
        <v>3.9179879999999998</v>
      </c>
      <c r="AJ127">
        <v>3.9879540000000002</v>
      </c>
      <c r="AK127">
        <v>3.0079050000000001</v>
      </c>
      <c r="AL127">
        <v>2.4689670000000001</v>
      </c>
      <c r="AM127">
        <v>1.89114</v>
      </c>
      <c r="AN127">
        <v>1.9274230000000001</v>
      </c>
      <c r="AO127">
        <v>1.857442</v>
      </c>
      <c r="AP127">
        <v>1.833045</v>
      </c>
      <c r="AQ127">
        <v>9.0461E-2</v>
      </c>
      <c r="AR127">
        <v>2.967082</v>
      </c>
      <c r="AS127">
        <v>4.6078789999999996</v>
      </c>
      <c r="AT127">
        <v>4.7523780000000002</v>
      </c>
      <c r="AU127">
        <v>4.6996079999999996</v>
      </c>
      <c r="AV127">
        <v>4.7038419999999999</v>
      </c>
      <c r="AW127">
        <v>4.1133699999999997</v>
      </c>
      <c r="AX127">
        <v>3.390018</v>
      </c>
      <c r="AY127">
        <v>3.8934739999999999</v>
      </c>
      <c r="AZ127">
        <v>4.8178380000000001</v>
      </c>
      <c r="BA127">
        <v>3.7183739999999998</v>
      </c>
      <c r="BB127">
        <v>2.5924299999999998</v>
      </c>
      <c r="BC127">
        <v>2.0470540000000002</v>
      </c>
      <c r="BD127">
        <v>2.0284469999999999</v>
      </c>
      <c r="BE127">
        <v>1.7228889999999999</v>
      </c>
      <c r="BF127">
        <v>1.902776</v>
      </c>
      <c r="BG127">
        <v>2.2892220000000001</v>
      </c>
      <c r="BH127">
        <v>2.1072500000000001</v>
      </c>
      <c r="BI127">
        <v>1.931691</v>
      </c>
      <c r="BJ127">
        <v>2.1167220000000002</v>
      </c>
      <c r="BK127">
        <v>1.8768549999999999</v>
      </c>
      <c r="BL127">
        <v>2.0688309999999999</v>
      </c>
      <c r="BM127">
        <v>1.9218390000000001</v>
      </c>
      <c r="BN127">
        <v>2.0437650000000001</v>
      </c>
    </row>
    <row r="128" spans="1:66">
      <c r="A128">
        <v>105.990278</v>
      </c>
      <c r="B128" s="2">
        <v>4.416261574074074</v>
      </c>
      <c r="C128">
        <v>2.152237</v>
      </c>
      <c r="D128">
        <v>1.9273499999999999</v>
      </c>
      <c r="E128">
        <v>2.0063610000000001</v>
      </c>
      <c r="F128">
        <v>2.0102730000000002</v>
      </c>
      <c r="G128">
        <v>0.17626600000000001</v>
      </c>
      <c r="H128">
        <v>0.16592799999999999</v>
      </c>
      <c r="I128">
        <v>7.0235000000000006E-2</v>
      </c>
      <c r="J128">
        <v>6.9414000000000003E-2</v>
      </c>
      <c r="K128">
        <v>4.125095</v>
      </c>
      <c r="L128">
        <v>3.8696199999999998</v>
      </c>
      <c r="M128">
        <v>4.2704849999999999</v>
      </c>
      <c r="N128">
        <v>4.0018919999999998</v>
      </c>
      <c r="O128">
        <v>2.3136329999999998</v>
      </c>
      <c r="P128">
        <v>2.2856480000000001</v>
      </c>
      <c r="Q128">
        <v>2.1809180000000001</v>
      </c>
      <c r="R128">
        <v>2.0467580000000001</v>
      </c>
      <c r="S128">
        <v>2.2032129999999999</v>
      </c>
      <c r="T128">
        <v>2.1958359999999999</v>
      </c>
      <c r="U128">
        <v>2.0871719999999998</v>
      </c>
      <c r="V128">
        <v>1.76718</v>
      </c>
      <c r="W128">
        <v>1.644234</v>
      </c>
      <c r="X128">
        <v>1.8286800000000001</v>
      </c>
      <c r="Y128">
        <v>1.9759119999999999</v>
      </c>
      <c r="Z128">
        <v>1.93035</v>
      </c>
      <c r="AA128">
        <v>1.744113</v>
      </c>
      <c r="AB128">
        <v>2.8897140000000001</v>
      </c>
      <c r="AC128">
        <v>2.3388520000000002</v>
      </c>
      <c r="AD128">
        <v>2.081464</v>
      </c>
      <c r="AE128">
        <v>1.903648</v>
      </c>
      <c r="AF128">
        <v>2.0757599999999998</v>
      </c>
      <c r="AG128">
        <v>1.913459</v>
      </c>
      <c r="AH128">
        <v>1.9367369999999999</v>
      </c>
      <c r="AI128">
        <v>4.0201929999999999</v>
      </c>
      <c r="AJ128">
        <v>4.0790680000000004</v>
      </c>
      <c r="AK128">
        <v>3.0533169999999998</v>
      </c>
      <c r="AL128">
        <v>2.4844010000000001</v>
      </c>
      <c r="AM128">
        <v>1.8944220000000001</v>
      </c>
      <c r="AN128">
        <v>1.9327479999999999</v>
      </c>
      <c r="AO128">
        <v>1.8660330000000001</v>
      </c>
      <c r="AP128">
        <v>1.8363480000000001</v>
      </c>
      <c r="AQ128">
        <v>9.1592000000000007E-2</v>
      </c>
      <c r="AR128">
        <v>2.9652400000000001</v>
      </c>
      <c r="AS128">
        <v>4.5902810000000001</v>
      </c>
      <c r="AT128">
        <v>4.7522250000000001</v>
      </c>
      <c r="AU128">
        <v>4.7043559999999998</v>
      </c>
      <c r="AV128">
        <v>4.7097870000000004</v>
      </c>
      <c r="AW128">
        <v>4.1379320000000002</v>
      </c>
      <c r="AX128">
        <v>3.4111959999999999</v>
      </c>
      <c r="AY128">
        <v>3.9552399999999999</v>
      </c>
      <c r="AZ128">
        <v>4.8695219999999999</v>
      </c>
      <c r="BA128">
        <v>3.7560229999999999</v>
      </c>
      <c r="BB128">
        <v>2.6015679999999999</v>
      </c>
      <c r="BC128">
        <v>2.052813</v>
      </c>
      <c r="BD128">
        <v>2.0309650000000001</v>
      </c>
      <c r="BE128">
        <v>1.731776</v>
      </c>
      <c r="BF128">
        <v>1.908531</v>
      </c>
      <c r="BG128">
        <v>2.296932</v>
      </c>
      <c r="BH128">
        <v>2.1203829999999999</v>
      </c>
      <c r="BI128">
        <v>1.9373210000000001</v>
      </c>
      <c r="BJ128">
        <v>2.1216699999999999</v>
      </c>
      <c r="BK128">
        <v>1.878519</v>
      </c>
      <c r="BL128">
        <v>2.0728010000000001</v>
      </c>
      <c r="BM128">
        <v>1.9254979999999999</v>
      </c>
      <c r="BN128">
        <v>2.0463610000000001</v>
      </c>
    </row>
    <row r="129" spans="1:95">
      <c r="A129">
        <v>106.98916699999999</v>
      </c>
      <c r="B129" s="2">
        <v>4.457881944444444</v>
      </c>
      <c r="C129">
        <v>2.1475240000000002</v>
      </c>
      <c r="D129">
        <v>1.930417</v>
      </c>
      <c r="E129">
        <v>2.013077</v>
      </c>
      <c r="F129">
        <v>2.0124200000000001</v>
      </c>
      <c r="G129">
        <v>0.17358299999999999</v>
      </c>
      <c r="H129">
        <v>0.16515299999999999</v>
      </c>
      <c r="I129">
        <v>7.0607000000000003E-2</v>
      </c>
      <c r="J129">
        <v>6.9624000000000005E-2</v>
      </c>
      <c r="K129">
        <v>4.1538250000000003</v>
      </c>
      <c r="L129">
        <v>3.900814</v>
      </c>
      <c r="M129">
        <v>4.3078669999999999</v>
      </c>
      <c r="N129">
        <v>4.0405759999999997</v>
      </c>
      <c r="O129">
        <v>2.3222800000000001</v>
      </c>
      <c r="P129">
        <v>2.291404</v>
      </c>
      <c r="Q129">
        <v>2.1851739999999999</v>
      </c>
      <c r="R129">
        <v>2.056915</v>
      </c>
      <c r="S129">
        <v>2.211306</v>
      </c>
      <c r="T129">
        <v>2.1999369999999998</v>
      </c>
      <c r="U129">
        <v>2.08595</v>
      </c>
      <c r="V129">
        <v>1.766025</v>
      </c>
      <c r="W129">
        <v>1.6514059999999999</v>
      </c>
      <c r="X129">
        <v>1.8331820000000001</v>
      </c>
      <c r="Y129">
        <v>1.9848589999999999</v>
      </c>
      <c r="Z129">
        <v>1.937176</v>
      </c>
      <c r="AA129">
        <v>1.7484329999999999</v>
      </c>
      <c r="AB129">
        <v>2.9052090000000002</v>
      </c>
      <c r="AC129">
        <v>2.3527499999999999</v>
      </c>
      <c r="AD129">
        <v>2.0851229999999998</v>
      </c>
      <c r="AE129">
        <v>1.9097660000000001</v>
      </c>
      <c r="AF129">
        <v>2.0774319999999999</v>
      </c>
      <c r="AG129">
        <v>1.9216599999999999</v>
      </c>
      <c r="AH129">
        <v>1.9383330000000001</v>
      </c>
      <c r="AI129">
        <v>4.125165</v>
      </c>
      <c r="AJ129">
        <v>4.151834</v>
      </c>
      <c r="AK129">
        <v>3.0910440000000001</v>
      </c>
      <c r="AL129">
        <v>2.5051209999999999</v>
      </c>
      <c r="AM129">
        <v>1.905049</v>
      </c>
      <c r="AN129">
        <v>1.9396960000000001</v>
      </c>
      <c r="AO129">
        <v>1.8635660000000001</v>
      </c>
      <c r="AP129">
        <v>1.8403780000000001</v>
      </c>
      <c r="AQ129">
        <v>9.1192999999999996E-2</v>
      </c>
      <c r="AR129">
        <v>2.9706030000000001</v>
      </c>
      <c r="AS129">
        <v>4.5982209999999997</v>
      </c>
      <c r="AT129">
        <v>4.7543930000000003</v>
      </c>
      <c r="AU129">
        <v>4.6873149999999999</v>
      </c>
      <c r="AV129">
        <v>4.712885</v>
      </c>
      <c r="AW129">
        <v>4.1669039999999997</v>
      </c>
      <c r="AX129">
        <v>3.4408690000000002</v>
      </c>
      <c r="AY129">
        <v>4.0339530000000003</v>
      </c>
      <c r="AZ129">
        <v>4.927327</v>
      </c>
      <c r="BA129">
        <v>3.8176709999999998</v>
      </c>
      <c r="BB129">
        <v>2.612708</v>
      </c>
      <c r="BC129">
        <v>2.0555599999999998</v>
      </c>
      <c r="BD129">
        <v>2.0344479999999998</v>
      </c>
      <c r="BE129">
        <v>1.7347939999999999</v>
      </c>
      <c r="BF129">
        <v>1.915934</v>
      </c>
      <c r="BG129">
        <v>2.300519</v>
      </c>
      <c r="BH129">
        <v>2.1206149999999999</v>
      </c>
      <c r="BI129">
        <v>1.9353819999999999</v>
      </c>
      <c r="BJ129">
        <v>2.121496</v>
      </c>
      <c r="BK129">
        <v>1.879767</v>
      </c>
      <c r="BL129">
        <v>2.0796779999999999</v>
      </c>
      <c r="BM129">
        <v>1.9313480000000001</v>
      </c>
      <c r="BN129">
        <v>2.0526239999999998</v>
      </c>
    </row>
    <row r="130" spans="1:95">
      <c r="A130">
        <v>107.98861100000001</v>
      </c>
      <c r="B130" s="2">
        <v>4.4995254629629633</v>
      </c>
      <c r="C130">
        <v>2.1509770000000001</v>
      </c>
      <c r="D130">
        <v>1.937805</v>
      </c>
      <c r="E130">
        <v>2.0155029999999998</v>
      </c>
      <c r="F130">
        <v>2.0137860000000001</v>
      </c>
      <c r="G130">
        <v>0.172427</v>
      </c>
      <c r="H130">
        <v>0.16319700000000001</v>
      </c>
      <c r="I130">
        <v>6.8955000000000002E-2</v>
      </c>
      <c r="J130">
        <v>6.7192000000000002E-2</v>
      </c>
      <c r="K130">
        <v>4.189991</v>
      </c>
      <c r="L130">
        <v>3.9379189999999999</v>
      </c>
      <c r="M130">
        <v>4.3401719999999999</v>
      </c>
      <c r="N130">
        <v>4.0773989999999998</v>
      </c>
      <c r="O130">
        <v>2.3313630000000001</v>
      </c>
      <c r="P130">
        <v>2.3056809999999999</v>
      </c>
      <c r="Q130">
        <v>2.1825559999999999</v>
      </c>
      <c r="R130">
        <v>2.0620790000000002</v>
      </c>
      <c r="S130">
        <v>2.2166100000000002</v>
      </c>
      <c r="T130">
        <v>2.2048589999999999</v>
      </c>
      <c r="U130">
        <v>2.0842139999999998</v>
      </c>
      <c r="V130">
        <v>1.7705150000000001</v>
      </c>
      <c r="W130">
        <v>1.659675</v>
      </c>
      <c r="X130">
        <v>1.836946</v>
      </c>
      <c r="Y130">
        <v>1.986148</v>
      </c>
      <c r="Z130">
        <v>1.9387110000000001</v>
      </c>
      <c r="AA130">
        <v>1.7523770000000001</v>
      </c>
      <c r="AB130">
        <v>2.9256069999999998</v>
      </c>
      <c r="AC130">
        <v>2.3592170000000001</v>
      </c>
      <c r="AD130">
        <v>2.0864549999999999</v>
      </c>
      <c r="AE130">
        <v>1.915394</v>
      </c>
      <c r="AF130">
        <v>2.0849389999999999</v>
      </c>
      <c r="AG130">
        <v>1.923028</v>
      </c>
      <c r="AH130">
        <v>1.9404539999999999</v>
      </c>
      <c r="AI130">
        <v>4.2402850000000001</v>
      </c>
      <c r="AJ130">
        <v>4.230556</v>
      </c>
      <c r="AK130">
        <v>3.1474679999999999</v>
      </c>
      <c r="AL130">
        <v>2.517112</v>
      </c>
      <c r="AM130">
        <v>1.90219</v>
      </c>
      <c r="AN130">
        <v>1.9449270000000001</v>
      </c>
      <c r="AO130">
        <v>1.86944</v>
      </c>
      <c r="AP130">
        <v>1.842179</v>
      </c>
      <c r="AQ130">
        <v>9.2488000000000001E-2</v>
      </c>
      <c r="AR130">
        <v>2.9674770000000001</v>
      </c>
      <c r="AS130">
        <v>4.5866540000000002</v>
      </c>
      <c r="AT130">
        <v>4.7452290000000001</v>
      </c>
      <c r="AU130">
        <v>4.6816129999999996</v>
      </c>
      <c r="AV130">
        <v>4.7393159999999996</v>
      </c>
      <c r="AW130">
        <v>4.1980440000000003</v>
      </c>
      <c r="AX130">
        <v>3.4608850000000002</v>
      </c>
      <c r="AY130">
        <v>4.1068040000000003</v>
      </c>
      <c r="AZ130">
        <v>4.9717570000000002</v>
      </c>
      <c r="BA130">
        <v>3.8726389999999999</v>
      </c>
      <c r="BB130">
        <v>2.62812</v>
      </c>
      <c r="BC130">
        <v>2.0560580000000002</v>
      </c>
      <c r="BD130">
        <v>2.044816</v>
      </c>
      <c r="BE130">
        <v>1.7405900000000001</v>
      </c>
      <c r="BF130">
        <v>1.918053</v>
      </c>
      <c r="BG130">
        <v>2.306162</v>
      </c>
      <c r="BH130">
        <v>2.1406360000000002</v>
      </c>
      <c r="BI130">
        <v>1.949452</v>
      </c>
      <c r="BJ130">
        <v>2.1163340000000002</v>
      </c>
      <c r="BK130">
        <v>1.878843</v>
      </c>
      <c r="BL130">
        <v>2.0813410000000001</v>
      </c>
      <c r="BM130">
        <v>1.9354960000000001</v>
      </c>
      <c r="BN130">
        <v>2.0547490000000002</v>
      </c>
    </row>
    <row r="131" spans="1:95">
      <c r="A131">
        <v>108.98777800000001</v>
      </c>
      <c r="B131" s="2">
        <v>4.5411574074074075</v>
      </c>
      <c r="C131">
        <v>2.1548959999999999</v>
      </c>
      <c r="D131">
        <v>1.944021</v>
      </c>
      <c r="E131">
        <v>2.019142</v>
      </c>
      <c r="F131">
        <v>2.0128810000000001</v>
      </c>
      <c r="G131">
        <v>0.169876</v>
      </c>
      <c r="H131">
        <v>0.163243</v>
      </c>
      <c r="I131">
        <v>6.7339999999999997E-2</v>
      </c>
      <c r="J131">
        <v>6.7322000000000007E-2</v>
      </c>
      <c r="K131">
        <v>4.2144360000000001</v>
      </c>
      <c r="L131">
        <v>3.9657770000000001</v>
      </c>
      <c r="M131">
        <v>4.3679069999999998</v>
      </c>
      <c r="N131">
        <v>4.118493</v>
      </c>
      <c r="O131">
        <v>2.336039</v>
      </c>
      <c r="P131">
        <v>2.3118539999999999</v>
      </c>
      <c r="Q131">
        <v>2.181527</v>
      </c>
      <c r="R131">
        <v>2.0638369999999999</v>
      </c>
      <c r="S131">
        <v>2.2277040000000001</v>
      </c>
      <c r="T131">
        <v>2.2086809999999999</v>
      </c>
      <c r="U131">
        <v>2.0861719999999999</v>
      </c>
      <c r="V131">
        <v>1.7718769999999999</v>
      </c>
      <c r="W131">
        <v>1.658844</v>
      </c>
      <c r="X131">
        <v>1.8332250000000001</v>
      </c>
      <c r="Y131">
        <v>1.9906950000000001</v>
      </c>
      <c r="Z131">
        <v>1.9374070000000001</v>
      </c>
      <c r="AA131">
        <v>1.7511330000000001</v>
      </c>
      <c r="AB131">
        <v>2.9335149999999999</v>
      </c>
      <c r="AC131">
        <v>2.3748840000000002</v>
      </c>
      <c r="AD131">
        <v>2.0895890000000001</v>
      </c>
      <c r="AE131">
        <v>1.918987</v>
      </c>
      <c r="AF131">
        <v>2.0904539999999998</v>
      </c>
      <c r="AG131">
        <v>1.9286799999999999</v>
      </c>
      <c r="AH131">
        <v>1.940752</v>
      </c>
      <c r="AI131">
        <v>4.315391</v>
      </c>
      <c r="AJ131">
        <v>4.300389</v>
      </c>
      <c r="AK131">
        <v>3.2010589999999999</v>
      </c>
      <c r="AL131">
        <v>2.527736</v>
      </c>
      <c r="AM131">
        <v>1.9041859999999999</v>
      </c>
      <c r="AN131">
        <v>1.9537260000000001</v>
      </c>
      <c r="AO131">
        <v>1.8790880000000001</v>
      </c>
      <c r="AP131">
        <v>1.849682</v>
      </c>
      <c r="AQ131">
        <v>8.6234000000000005E-2</v>
      </c>
      <c r="AR131">
        <v>2.9680800000000001</v>
      </c>
      <c r="AS131">
        <v>4.5790090000000001</v>
      </c>
      <c r="AT131">
        <v>4.7371489999999996</v>
      </c>
      <c r="AU131">
        <v>4.665457</v>
      </c>
      <c r="AV131">
        <v>4.7472209999999997</v>
      </c>
      <c r="AW131">
        <v>4.2413800000000004</v>
      </c>
      <c r="AX131">
        <v>3.4818929999999999</v>
      </c>
      <c r="AY131">
        <v>4.1735069999999999</v>
      </c>
      <c r="AZ131">
        <v>5.0160369999999999</v>
      </c>
      <c r="BA131">
        <v>3.9237489999999999</v>
      </c>
      <c r="BB131">
        <v>2.641429</v>
      </c>
      <c r="BC131">
        <v>2.058541</v>
      </c>
      <c r="BD131">
        <v>2.0514220000000001</v>
      </c>
      <c r="BE131">
        <v>1.7401930000000001</v>
      </c>
      <c r="BF131">
        <v>1.924193</v>
      </c>
      <c r="BG131">
        <v>2.3135659999999998</v>
      </c>
      <c r="BH131">
        <v>2.155681</v>
      </c>
      <c r="BI131">
        <v>1.9563740000000001</v>
      </c>
      <c r="BJ131">
        <v>2.1239889999999999</v>
      </c>
      <c r="BK131">
        <v>1.885632</v>
      </c>
      <c r="BL131">
        <v>2.0849310000000001</v>
      </c>
      <c r="BM131">
        <v>1.9377040000000001</v>
      </c>
      <c r="BN131">
        <v>2.0577740000000002</v>
      </c>
    </row>
    <row r="132" spans="1:95">
      <c r="A132">
        <v>109.98611099999999</v>
      </c>
      <c r="B132" s="2">
        <v>4.5827546296296298</v>
      </c>
      <c r="C132">
        <v>2.1551580000000001</v>
      </c>
      <c r="D132">
        <v>1.941889</v>
      </c>
      <c r="E132">
        <v>2.0167229999999998</v>
      </c>
      <c r="F132">
        <v>2.0119220000000002</v>
      </c>
      <c r="G132">
        <v>0.16936899999999999</v>
      </c>
      <c r="H132">
        <v>0.16058700000000001</v>
      </c>
      <c r="I132">
        <v>6.5024999999999999E-2</v>
      </c>
      <c r="J132">
        <v>6.3399999999999998E-2</v>
      </c>
      <c r="K132">
        <v>4.2557700000000001</v>
      </c>
      <c r="L132">
        <v>4.0027020000000002</v>
      </c>
      <c r="M132">
        <v>4.4119799999999998</v>
      </c>
      <c r="N132">
        <v>4.1546620000000001</v>
      </c>
      <c r="O132">
        <v>2.351585</v>
      </c>
      <c r="P132">
        <v>2.3153480000000002</v>
      </c>
      <c r="Q132">
        <v>2.1775329999999999</v>
      </c>
      <c r="R132">
        <v>2.0668929999999999</v>
      </c>
      <c r="S132">
        <v>2.2362440000000001</v>
      </c>
      <c r="T132">
        <v>2.2101359999999999</v>
      </c>
      <c r="U132">
        <v>2.0826950000000002</v>
      </c>
      <c r="V132">
        <v>1.77528</v>
      </c>
      <c r="W132">
        <v>1.6578489999999999</v>
      </c>
      <c r="X132">
        <v>1.838435</v>
      </c>
      <c r="Y132">
        <v>1.9874350000000001</v>
      </c>
      <c r="Z132">
        <v>1.942528</v>
      </c>
      <c r="AA132">
        <v>1.758737</v>
      </c>
      <c r="AB132">
        <v>2.9495149999999999</v>
      </c>
      <c r="AC132">
        <v>2.3791760000000002</v>
      </c>
      <c r="AD132">
        <v>2.0968170000000002</v>
      </c>
      <c r="AE132">
        <v>1.9186030000000001</v>
      </c>
      <c r="AF132">
        <v>2.089191</v>
      </c>
      <c r="AG132">
        <v>1.9320360000000001</v>
      </c>
      <c r="AH132">
        <v>1.948734</v>
      </c>
      <c r="AI132">
        <v>4.4015440000000003</v>
      </c>
      <c r="AJ132">
        <v>4.3650330000000004</v>
      </c>
      <c r="AK132">
        <v>3.2566549999999999</v>
      </c>
      <c r="AL132">
        <v>2.5392009999999998</v>
      </c>
      <c r="AM132">
        <v>1.907076</v>
      </c>
      <c r="AN132">
        <v>1.957214</v>
      </c>
      <c r="AO132">
        <v>1.8848119999999999</v>
      </c>
      <c r="AP132">
        <v>1.844805</v>
      </c>
      <c r="AQ132">
        <v>8.9296E-2</v>
      </c>
      <c r="AR132">
        <v>2.9732340000000002</v>
      </c>
      <c r="AS132">
        <v>4.5782959999999999</v>
      </c>
      <c r="AT132">
        <v>4.7271619999999999</v>
      </c>
      <c r="AU132">
        <v>4.6693499999999997</v>
      </c>
      <c r="AV132">
        <v>4.7409809999999997</v>
      </c>
      <c r="AW132">
        <v>4.2774400000000004</v>
      </c>
      <c r="AX132">
        <v>3.514243</v>
      </c>
      <c r="AY132">
        <v>4.2444300000000004</v>
      </c>
      <c r="AZ132">
        <v>5.0733759999999997</v>
      </c>
      <c r="BA132">
        <v>3.9548939999999999</v>
      </c>
      <c r="BB132">
        <v>2.6554720000000001</v>
      </c>
      <c r="BC132">
        <v>2.0573049999999999</v>
      </c>
      <c r="BD132">
        <v>2.055037</v>
      </c>
      <c r="BE132">
        <v>1.751668</v>
      </c>
      <c r="BF132">
        <v>1.9223980000000001</v>
      </c>
      <c r="BG132">
        <v>2.3226429999999998</v>
      </c>
      <c r="BH132">
        <v>2.1695350000000002</v>
      </c>
      <c r="BI132">
        <v>1.9662630000000001</v>
      </c>
      <c r="BJ132">
        <v>2.127993</v>
      </c>
      <c r="BK132">
        <v>1.891438</v>
      </c>
      <c r="BL132">
        <v>2.088622</v>
      </c>
      <c r="BM132">
        <v>1.940812</v>
      </c>
      <c r="BN132">
        <v>2.0605039999999999</v>
      </c>
    </row>
    <row r="133" spans="1:95">
      <c r="A133">
        <v>110.984444</v>
      </c>
      <c r="B133" s="2">
        <v>4.624351851851852</v>
      </c>
      <c r="C133">
        <v>2.1561309999999998</v>
      </c>
      <c r="D133">
        <v>1.949703</v>
      </c>
      <c r="E133">
        <v>2.0182519999999999</v>
      </c>
      <c r="F133">
        <v>2.0151460000000001</v>
      </c>
      <c r="G133">
        <v>0.168045</v>
      </c>
      <c r="H133">
        <v>0.159108</v>
      </c>
      <c r="I133">
        <v>6.5000000000000002E-2</v>
      </c>
      <c r="J133">
        <v>6.4458000000000001E-2</v>
      </c>
      <c r="K133">
        <v>4.2982860000000001</v>
      </c>
      <c r="L133">
        <v>4.0422739999999999</v>
      </c>
      <c r="M133">
        <v>4.4477169999999999</v>
      </c>
      <c r="N133">
        <v>4.1862700000000004</v>
      </c>
      <c r="O133">
        <v>2.356366</v>
      </c>
      <c r="P133">
        <v>2.3292009999999999</v>
      </c>
      <c r="Q133">
        <v>2.1870539999999998</v>
      </c>
      <c r="R133">
        <v>2.0743100000000001</v>
      </c>
      <c r="S133">
        <v>2.2456510000000001</v>
      </c>
      <c r="T133">
        <v>2.2251059999999998</v>
      </c>
      <c r="U133">
        <v>2.0809359999999999</v>
      </c>
      <c r="V133">
        <v>1.7724530000000001</v>
      </c>
      <c r="W133">
        <v>1.6599870000000001</v>
      </c>
      <c r="X133">
        <v>1.841086</v>
      </c>
      <c r="Y133">
        <v>1.9925839999999999</v>
      </c>
      <c r="Z133">
        <v>1.9489369999999999</v>
      </c>
      <c r="AA133">
        <v>1.7634110000000001</v>
      </c>
      <c r="AB133">
        <v>2.9702060000000001</v>
      </c>
      <c r="AC133">
        <v>2.3892180000000001</v>
      </c>
      <c r="AD133">
        <v>2.099961</v>
      </c>
      <c r="AE133">
        <v>1.9215819999999999</v>
      </c>
      <c r="AF133">
        <v>2.093038</v>
      </c>
      <c r="AG133">
        <v>1.929503</v>
      </c>
      <c r="AH133">
        <v>1.9537</v>
      </c>
      <c r="AI133">
        <v>4.4720389999999997</v>
      </c>
      <c r="AJ133">
        <v>4.4370229999999999</v>
      </c>
      <c r="AK133">
        <v>3.3024840000000002</v>
      </c>
      <c r="AL133">
        <v>2.5610629999999999</v>
      </c>
      <c r="AM133">
        <v>1.921082</v>
      </c>
      <c r="AN133">
        <v>1.966691</v>
      </c>
      <c r="AO133">
        <v>1.8895820000000001</v>
      </c>
      <c r="AP133">
        <v>1.8478619999999999</v>
      </c>
      <c r="AQ133">
        <v>8.5940000000000003E-2</v>
      </c>
      <c r="AR133">
        <v>2.974777</v>
      </c>
      <c r="AS133">
        <v>4.5711050000000002</v>
      </c>
      <c r="AT133">
        <v>4.7267140000000003</v>
      </c>
      <c r="AU133">
        <v>4.6583870000000003</v>
      </c>
      <c r="AV133">
        <v>4.7471740000000002</v>
      </c>
      <c r="AW133">
        <v>4.3311140000000004</v>
      </c>
      <c r="AX133">
        <v>3.5319419999999999</v>
      </c>
      <c r="AY133">
        <v>4.3102869999999998</v>
      </c>
      <c r="AZ133">
        <v>5.1296660000000003</v>
      </c>
      <c r="BA133">
        <v>3.998291</v>
      </c>
      <c r="BB133">
        <v>2.6600769999999998</v>
      </c>
      <c r="BC133">
        <v>2.0556540000000001</v>
      </c>
      <c r="BD133">
        <v>2.0521699999999998</v>
      </c>
      <c r="BE133">
        <v>1.750672</v>
      </c>
      <c r="BF133">
        <v>1.9311860000000001</v>
      </c>
      <c r="BG133">
        <v>2.3288850000000001</v>
      </c>
      <c r="BH133">
        <v>2.1845210000000002</v>
      </c>
      <c r="BI133">
        <v>1.9702630000000001</v>
      </c>
      <c r="BJ133">
        <v>2.1288689999999999</v>
      </c>
      <c r="BK133">
        <v>1.892258</v>
      </c>
      <c r="BL133">
        <v>2.0902129999999999</v>
      </c>
      <c r="BM133">
        <v>1.9420409999999999</v>
      </c>
      <c r="BN133">
        <v>2.0639560000000001</v>
      </c>
    </row>
    <row r="134" spans="1:95">
      <c r="A134">
        <v>111.983889</v>
      </c>
      <c r="B134" s="2">
        <v>4.6659953703703705</v>
      </c>
      <c r="C134">
        <v>2.1479309999999998</v>
      </c>
      <c r="D134">
        <v>1.95041</v>
      </c>
      <c r="E134">
        <v>2.0193240000000001</v>
      </c>
      <c r="F134">
        <v>2.016229</v>
      </c>
      <c r="G134">
        <v>0.16678699999999999</v>
      </c>
      <c r="H134">
        <v>0.15918099999999999</v>
      </c>
      <c r="I134">
        <v>6.1600000000000002E-2</v>
      </c>
      <c r="J134">
        <v>6.2222E-2</v>
      </c>
      <c r="K134">
        <v>4.3380140000000003</v>
      </c>
      <c r="L134">
        <v>4.078157</v>
      </c>
      <c r="M134">
        <v>4.5017120000000004</v>
      </c>
      <c r="N134">
        <v>4.209422</v>
      </c>
      <c r="O134">
        <v>2.3610129999999998</v>
      </c>
      <c r="P134">
        <v>2.3375650000000001</v>
      </c>
      <c r="Q134">
        <v>2.189953</v>
      </c>
      <c r="R134">
        <v>2.0749</v>
      </c>
      <c r="S134">
        <v>2.2504089999999999</v>
      </c>
      <c r="T134">
        <v>2.2196760000000002</v>
      </c>
      <c r="U134">
        <v>2.0760299999999998</v>
      </c>
      <c r="V134">
        <v>1.7716890000000001</v>
      </c>
      <c r="W134">
        <v>1.6627000000000001</v>
      </c>
      <c r="X134">
        <v>1.8431230000000001</v>
      </c>
      <c r="Y134">
        <v>2.0027629999999998</v>
      </c>
      <c r="Z134">
        <v>1.9489939999999999</v>
      </c>
      <c r="AA134">
        <v>1.7702530000000001</v>
      </c>
      <c r="AB134">
        <v>2.9830410000000001</v>
      </c>
      <c r="AC134">
        <v>2.400836</v>
      </c>
      <c r="AD134">
        <v>2.1104980000000002</v>
      </c>
      <c r="AE134">
        <v>1.923414</v>
      </c>
      <c r="AF134">
        <v>2.0953750000000002</v>
      </c>
      <c r="AG134">
        <v>1.9267430000000001</v>
      </c>
      <c r="AH134">
        <v>1.9607509999999999</v>
      </c>
      <c r="AI134">
        <v>4.5472510000000002</v>
      </c>
      <c r="AJ134">
        <v>4.5031499999999998</v>
      </c>
      <c r="AK134">
        <v>3.3528449999999999</v>
      </c>
      <c r="AL134">
        <v>2.567758</v>
      </c>
      <c r="AM134">
        <v>1.9287380000000001</v>
      </c>
      <c r="AN134">
        <v>1.969822</v>
      </c>
      <c r="AO134">
        <v>1.8957630000000001</v>
      </c>
      <c r="AP134">
        <v>1.8519589999999999</v>
      </c>
      <c r="AQ134">
        <v>8.4906999999999996E-2</v>
      </c>
      <c r="AR134">
        <v>2.9817939999999998</v>
      </c>
      <c r="AS134">
        <v>4.558649</v>
      </c>
      <c r="AT134">
        <v>4.7180080000000002</v>
      </c>
      <c r="AU134">
        <v>4.6531659999999997</v>
      </c>
      <c r="AV134">
        <v>4.7656710000000002</v>
      </c>
      <c r="AW134">
        <v>4.3583360000000004</v>
      </c>
      <c r="AX134">
        <v>3.5537019999999999</v>
      </c>
      <c r="AY134">
        <v>4.3648350000000002</v>
      </c>
      <c r="AZ134">
        <v>5.1938019999999998</v>
      </c>
      <c r="BA134">
        <v>4.0601849999999997</v>
      </c>
      <c r="BB134">
        <v>2.6687059999999998</v>
      </c>
      <c r="BC134">
        <v>2.0589339999999998</v>
      </c>
      <c r="BD134">
        <v>2.0581969999999998</v>
      </c>
      <c r="BE134">
        <v>1.757431</v>
      </c>
      <c r="BF134">
        <v>1.926455</v>
      </c>
      <c r="BG134">
        <v>2.344468</v>
      </c>
      <c r="BH134">
        <v>2.1989269999999999</v>
      </c>
      <c r="BI134">
        <v>1.970715</v>
      </c>
      <c r="BJ134">
        <v>2.1317149999999998</v>
      </c>
      <c r="BK134">
        <v>1.894055</v>
      </c>
      <c r="BL134">
        <v>2.0914299999999999</v>
      </c>
      <c r="BM134">
        <v>1.945063</v>
      </c>
      <c r="BN134">
        <v>2.0673859999999999</v>
      </c>
    </row>
    <row r="135" spans="1:95">
      <c r="A135">
        <v>112.982778</v>
      </c>
      <c r="B135" s="2">
        <v>4.7076157407407413</v>
      </c>
      <c r="C135">
        <v>2.151675</v>
      </c>
      <c r="D135">
        <v>1.9504900000000001</v>
      </c>
      <c r="E135">
        <v>2.0227360000000001</v>
      </c>
      <c r="F135">
        <v>2.0139420000000001</v>
      </c>
      <c r="G135">
        <v>0.163937</v>
      </c>
      <c r="H135">
        <v>0.15688299999999999</v>
      </c>
      <c r="I135">
        <v>6.0650999999999997E-2</v>
      </c>
      <c r="J135">
        <v>6.1047999999999998E-2</v>
      </c>
      <c r="K135">
        <v>4.368722</v>
      </c>
      <c r="L135">
        <v>4.1153729999999999</v>
      </c>
      <c r="M135">
        <v>4.5422659999999997</v>
      </c>
      <c r="N135">
        <v>4.2430560000000002</v>
      </c>
      <c r="O135">
        <v>2.3671639999999998</v>
      </c>
      <c r="P135">
        <v>2.345904</v>
      </c>
      <c r="Q135">
        <v>2.1873870000000002</v>
      </c>
      <c r="R135">
        <v>2.0826910000000001</v>
      </c>
      <c r="S135">
        <v>2.265733</v>
      </c>
      <c r="T135">
        <v>2.2278500000000001</v>
      </c>
      <c r="U135">
        <v>2.0791909999999998</v>
      </c>
      <c r="V135">
        <v>1.7768200000000001</v>
      </c>
      <c r="W135">
        <v>1.6652389999999999</v>
      </c>
      <c r="X135">
        <v>1.8331280000000001</v>
      </c>
      <c r="Y135">
        <v>2.0079920000000002</v>
      </c>
      <c r="Z135">
        <v>1.9495560000000001</v>
      </c>
      <c r="AA135">
        <v>1.775272</v>
      </c>
      <c r="AB135">
        <v>2.986027</v>
      </c>
      <c r="AC135">
        <v>2.4131990000000001</v>
      </c>
      <c r="AD135">
        <v>2.116768</v>
      </c>
      <c r="AE135">
        <v>1.9289480000000001</v>
      </c>
      <c r="AF135">
        <v>2.1024660000000002</v>
      </c>
      <c r="AG135">
        <v>1.9313370000000001</v>
      </c>
      <c r="AH135">
        <v>1.9597039999999999</v>
      </c>
      <c r="AI135">
        <v>4.6275170000000001</v>
      </c>
      <c r="AJ135">
        <v>4.5676399999999999</v>
      </c>
      <c r="AK135">
        <v>3.4010419999999999</v>
      </c>
      <c r="AL135">
        <v>2.5789420000000001</v>
      </c>
      <c r="AM135">
        <v>1.930534</v>
      </c>
      <c r="AN135">
        <v>1.9709509999999999</v>
      </c>
      <c r="AO135">
        <v>1.8965959999999999</v>
      </c>
      <c r="AP135">
        <v>1.857491</v>
      </c>
      <c r="AQ135">
        <v>8.2566000000000001E-2</v>
      </c>
      <c r="AR135">
        <v>2.98719</v>
      </c>
      <c r="AS135">
        <v>4.5472770000000002</v>
      </c>
      <c r="AT135">
        <v>4.7016150000000003</v>
      </c>
      <c r="AU135">
        <v>4.642004</v>
      </c>
      <c r="AV135">
        <v>4.7832540000000003</v>
      </c>
      <c r="AW135">
        <v>4.3743420000000004</v>
      </c>
      <c r="AX135">
        <v>3.5784440000000002</v>
      </c>
      <c r="AY135">
        <v>4.438809</v>
      </c>
      <c r="AZ135">
        <v>5.2471329999999998</v>
      </c>
      <c r="BA135">
        <v>4.1101140000000003</v>
      </c>
      <c r="BB135">
        <v>2.686188</v>
      </c>
      <c r="BC135">
        <v>2.0596209999999999</v>
      </c>
      <c r="BD135">
        <v>2.0582009999999999</v>
      </c>
      <c r="BE135">
        <v>1.7670189999999999</v>
      </c>
      <c r="BF135">
        <v>1.9356910000000001</v>
      </c>
      <c r="BG135">
        <v>2.3563610000000001</v>
      </c>
      <c r="BH135">
        <v>2.2098200000000001</v>
      </c>
      <c r="BI135">
        <v>1.977217</v>
      </c>
      <c r="BJ135">
        <v>2.1307740000000002</v>
      </c>
      <c r="BK135">
        <v>1.8980889999999999</v>
      </c>
      <c r="BL135">
        <v>2.0970659999999999</v>
      </c>
      <c r="BM135">
        <v>1.947614</v>
      </c>
      <c r="BN135">
        <v>2.0714329999999999</v>
      </c>
    </row>
    <row r="136" spans="1:95">
      <c r="A136">
        <v>113.98055600000001</v>
      </c>
      <c r="B136" s="2">
        <v>4.7491898148148151</v>
      </c>
      <c r="C136">
        <v>2.1539259999999998</v>
      </c>
      <c r="D136">
        <v>1.952035</v>
      </c>
      <c r="E136">
        <v>2.0137900000000002</v>
      </c>
      <c r="F136">
        <v>2.0210180000000002</v>
      </c>
      <c r="G136">
        <v>0.16187000000000001</v>
      </c>
      <c r="H136">
        <v>0.154831</v>
      </c>
      <c r="I136">
        <v>5.8707000000000002E-2</v>
      </c>
      <c r="J136">
        <v>5.9971999999999998E-2</v>
      </c>
      <c r="K136">
        <v>4.4106459999999998</v>
      </c>
      <c r="L136">
        <v>4.1417549999999999</v>
      </c>
      <c r="M136">
        <v>4.5702360000000004</v>
      </c>
      <c r="N136">
        <v>4.2868820000000003</v>
      </c>
      <c r="O136">
        <v>2.3767079999999998</v>
      </c>
      <c r="P136">
        <v>2.35663</v>
      </c>
      <c r="Q136">
        <v>2.1867589999999999</v>
      </c>
      <c r="R136">
        <v>2.091726</v>
      </c>
      <c r="S136">
        <v>2.2761520000000002</v>
      </c>
      <c r="T136">
        <v>2.2335579999999999</v>
      </c>
      <c r="U136">
        <v>2.0817770000000002</v>
      </c>
      <c r="V136">
        <v>1.778912</v>
      </c>
      <c r="W136">
        <v>1.668998</v>
      </c>
      <c r="X136">
        <v>1.8339259999999999</v>
      </c>
      <c r="Y136">
        <v>2.0092240000000001</v>
      </c>
      <c r="Z136">
        <v>1.9496290000000001</v>
      </c>
      <c r="AA136">
        <v>1.777779</v>
      </c>
      <c r="AB136">
        <v>2.9986069999999998</v>
      </c>
      <c r="AC136">
        <v>2.4244240000000001</v>
      </c>
      <c r="AD136">
        <v>2.1205859999999999</v>
      </c>
      <c r="AE136">
        <v>1.927152</v>
      </c>
      <c r="AF136">
        <v>2.1075370000000002</v>
      </c>
      <c r="AG136">
        <v>1.9415340000000001</v>
      </c>
      <c r="AH136">
        <v>1.957775</v>
      </c>
      <c r="AI136">
        <v>4.7064950000000003</v>
      </c>
      <c r="AJ136">
        <v>4.6261400000000004</v>
      </c>
      <c r="AK136">
        <v>3.4500679999999999</v>
      </c>
      <c r="AL136">
        <v>2.5883120000000002</v>
      </c>
      <c r="AM136">
        <v>1.937244</v>
      </c>
      <c r="AN136">
        <v>1.9745710000000001</v>
      </c>
      <c r="AO136">
        <v>1.90262</v>
      </c>
      <c r="AP136">
        <v>1.8560300000000001</v>
      </c>
      <c r="AQ136">
        <v>8.0614000000000005E-2</v>
      </c>
      <c r="AR136">
        <v>2.995495</v>
      </c>
      <c r="AS136">
        <v>4.5458080000000001</v>
      </c>
      <c r="AT136">
        <v>4.6950700000000003</v>
      </c>
      <c r="AU136">
        <v>4.6374899999999997</v>
      </c>
      <c r="AV136">
        <v>4.7975599999999998</v>
      </c>
      <c r="AW136">
        <v>4.4089299999999998</v>
      </c>
      <c r="AX136">
        <v>3.6005310000000001</v>
      </c>
      <c r="AY136">
        <v>4.49247</v>
      </c>
      <c r="AZ136">
        <v>5.275582</v>
      </c>
      <c r="BA136">
        <v>4.1446360000000002</v>
      </c>
      <c r="BB136">
        <v>2.6914030000000002</v>
      </c>
      <c r="BC136">
        <v>2.0581969999999998</v>
      </c>
      <c r="BD136">
        <v>2.0603440000000002</v>
      </c>
      <c r="BE136">
        <v>1.7704869999999999</v>
      </c>
      <c r="BF136">
        <v>1.937608</v>
      </c>
      <c r="BG136">
        <v>2.3635660000000001</v>
      </c>
      <c r="BH136">
        <v>2.2203629999999999</v>
      </c>
      <c r="BI136">
        <v>1.9836819999999999</v>
      </c>
      <c r="BJ136">
        <v>2.1301519999999998</v>
      </c>
      <c r="BK136">
        <v>1.900388</v>
      </c>
      <c r="BL136">
        <v>2.0993400000000002</v>
      </c>
      <c r="BM136">
        <v>1.949622</v>
      </c>
      <c r="BN136">
        <v>2.0680649999999998</v>
      </c>
    </row>
    <row r="137" spans="1:95">
      <c r="A137">
        <v>114.979722</v>
      </c>
      <c r="B137" s="2">
        <v>4.7908217592592592</v>
      </c>
      <c r="C137">
        <v>2.1540560000000002</v>
      </c>
      <c r="D137">
        <v>1.951192</v>
      </c>
      <c r="E137">
        <v>2.0124080000000002</v>
      </c>
      <c r="F137">
        <v>2.0170780000000001</v>
      </c>
      <c r="G137">
        <v>0.16039800000000001</v>
      </c>
      <c r="H137">
        <v>0.15439</v>
      </c>
      <c r="I137">
        <v>5.8442000000000001E-2</v>
      </c>
      <c r="J137">
        <v>5.9152999999999997E-2</v>
      </c>
      <c r="K137">
        <v>4.4335149999999999</v>
      </c>
      <c r="L137">
        <v>4.1816040000000001</v>
      </c>
      <c r="M137">
        <v>4.5935439999999996</v>
      </c>
      <c r="N137">
        <v>4.3128440000000001</v>
      </c>
      <c r="O137">
        <v>2.3932910000000001</v>
      </c>
      <c r="P137">
        <v>2.3641329999999998</v>
      </c>
      <c r="Q137">
        <v>2.1889270000000001</v>
      </c>
      <c r="R137">
        <v>2.0928529999999999</v>
      </c>
      <c r="S137">
        <v>2.2839879999999999</v>
      </c>
      <c r="T137">
        <v>2.2331810000000001</v>
      </c>
      <c r="U137">
        <v>2.0811799999999998</v>
      </c>
      <c r="V137">
        <v>1.7779560000000001</v>
      </c>
      <c r="W137">
        <v>1.672428</v>
      </c>
      <c r="X137">
        <v>1.83782</v>
      </c>
      <c r="Y137">
        <v>2.0108899999999998</v>
      </c>
      <c r="Z137">
        <v>1.9502729999999999</v>
      </c>
      <c r="AA137">
        <v>1.7855049999999999</v>
      </c>
      <c r="AB137">
        <v>3.0198779999999998</v>
      </c>
      <c r="AC137">
        <v>2.4294799999999999</v>
      </c>
      <c r="AD137">
        <v>2.1230769999999999</v>
      </c>
      <c r="AE137">
        <v>1.9302980000000001</v>
      </c>
      <c r="AF137">
        <v>2.1077439999999998</v>
      </c>
      <c r="AG137">
        <v>1.9422280000000001</v>
      </c>
      <c r="AH137">
        <v>1.9571590000000001</v>
      </c>
      <c r="AI137">
        <v>4.7726800000000003</v>
      </c>
      <c r="AJ137">
        <v>4.6775589999999996</v>
      </c>
      <c r="AK137">
        <v>3.4985810000000002</v>
      </c>
      <c r="AL137">
        <v>2.599901</v>
      </c>
      <c r="AM137">
        <v>1.941019</v>
      </c>
      <c r="AN137">
        <v>1.9785649999999999</v>
      </c>
      <c r="AO137">
        <v>1.9019790000000001</v>
      </c>
      <c r="AP137">
        <v>1.861969</v>
      </c>
      <c r="AQ137">
        <v>8.1361000000000003E-2</v>
      </c>
      <c r="AR137">
        <v>2.9969540000000001</v>
      </c>
      <c r="AS137">
        <v>4.5592300000000003</v>
      </c>
      <c r="AT137">
        <v>4.692253</v>
      </c>
      <c r="AU137">
        <v>4.6310469999999997</v>
      </c>
      <c r="AV137">
        <v>4.8068439999999999</v>
      </c>
      <c r="AW137">
        <v>4.4656370000000001</v>
      </c>
      <c r="AX137">
        <v>3.6296040000000001</v>
      </c>
      <c r="AY137">
        <v>4.5697460000000003</v>
      </c>
      <c r="AZ137">
        <v>5.2844930000000003</v>
      </c>
      <c r="BA137">
        <v>4.1947780000000003</v>
      </c>
      <c r="BB137">
        <v>2.7014040000000001</v>
      </c>
      <c r="BC137">
        <v>2.0602079999999998</v>
      </c>
      <c r="BD137">
        <v>2.0669599999999999</v>
      </c>
      <c r="BE137">
        <v>1.768429</v>
      </c>
      <c r="BF137">
        <v>1.941886</v>
      </c>
      <c r="BG137">
        <v>2.3688609999999999</v>
      </c>
      <c r="BH137">
        <v>2.2296100000000001</v>
      </c>
      <c r="BI137">
        <v>1.9838009999999999</v>
      </c>
      <c r="BJ137">
        <v>2.1313080000000002</v>
      </c>
      <c r="BK137">
        <v>1.9043319999999999</v>
      </c>
      <c r="BL137">
        <v>2.1057260000000002</v>
      </c>
      <c r="BM137">
        <v>1.952175</v>
      </c>
      <c r="BN137">
        <v>2.0611380000000001</v>
      </c>
    </row>
    <row r="138" spans="1:95">
      <c r="A138">
        <v>115.978056</v>
      </c>
      <c r="B138" s="2">
        <v>4.8324189814814815</v>
      </c>
      <c r="C138">
        <v>2.1512380000000002</v>
      </c>
      <c r="D138">
        <v>1.9507000000000001</v>
      </c>
      <c r="E138">
        <v>2.0166900000000001</v>
      </c>
      <c r="F138">
        <v>2.0153620000000001</v>
      </c>
      <c r="G138">
        <v>0.15857199999999999</v>
      </c>
      <c r="H138">
        <v>0.15243799999999999</v>
      </c>
      <c r="I138">
        <v>5.5973000000000002E-2</v>
      </c>
      <c r="J138">
        <v>5.8162999999999999E-2</v>
      </c>
      <c r="K138">
        <v>4.4802239999999998</v>
      </c>
      <c r="L138">
        <v>4.2155899999999997</v>
      </c>
      <c r="M138">
        <v>4.6510870000000004</v>
      </c>
      <c r="N138">
        <v>4.3475089999999996</v>
      </c>
      <c r="O138">
        <v>2.4001459999999999</v>
      </c>
      <c r="P138">
        <v>2.374701</v>
      </c>
      <c r="Q138">
        <v>2.1934749999999998</v>
      </c>
      <c r="R138">
        <v>2.0940820000000002</v>
      </c>
      <c r="S138">
        <v>2.3002579999999999</v>
      </c>
      <c r="T138">
        <v>2.2394189999999998</v>
      </c>
      <c r="U138">
        <v>2.0768179999999998</v>
      </c>
      <c r="V138">
        <v>1.7773369999999999</v>
      </c>
      <c r="W138">
        <v>1.6752720000000001</v>
      </c>
      <c r="X138">
        <v>1.839704</v>
      </c>
      <c r="Y138">
        <v>2.016667</v>
      </c>
      <c r="Z138">
        <v>1.951174</v>
      </c>
      <c r="AA138">
        <v>1.7935669999999999</v>
      </c>
      <c r="AB138">
        <v>3.0521820000000002</v>
      </c>
      <c r="AC138">
        <v>2.4355799999999999</v>
      </c>
      <c r="AD138">
        <v>2.1229239999999998</v>
      </c>
      <c r="AE138">
        <v>1.9340949999999999</v>
      </c>
      <c r="AF138">
        <v>2.1124320000000001</v>
      </c>
      <c r="AG138">
        <v>1.943233</v>
      </c>
      <c r="AH138">
        <v>1.9623360000000001</v>
      </c>
      <c r="AI138">
        <v>4.8648199999999999</v>
      </c>
      <c r="AJ138">
        <v>4.7367999999999997</v>
      </c>
      <c r="AK138">
        <v>3.551307</v>
      </c>
      <c r="AL138">
        <v>2.6156480000000002</v>
      </c>
      <c r="AM138">
        <v>1.956871</v>
      </c>
      <c r="AN138">
        <v>1.9757720000000001</v>
      </c>
      <c r="AO138">
        <v>1.9083220000000001</v>
      </c>
      <c r="AP138">
        <v>1.856595</v>
      </c>
      <c r="AQ138">
        <v>8.0443000000000001E-2</v>
      </c>
      <c r="AR138">
        <v>2.9931960000000002</v>
      </c>
      <c r="AS138">
        <v>4.5474389999999998</v>
      </c>
      <c r="AT138">
        <v>4.6965459999999997</v>
      </c>
      <c r="AU138">
        <v>4.6295719999999996</v>
      </c>
      <c r="AV138">
        <v>4.814934</v>
      </c>
      <c r="AW138">
        <v>4.5022440000000001</v>
      </c>
      <c r="AX138">
        <v>3.654814</v>
      </c>
      <c r="AY138">
        <v>4.652469</v>
      </c>
      <c r="AZ138">
        <v>5.3274499999999998</v>
      </c>
      <c r="BA138">
        <v>4.2349819999999996</v>
      </c>
      <c r="BB138">
        <v>2.718839</v>
      </c>
      <c r="BC138">
        <v>2.0539770000000002</v>
      </c>
      <c r="BD138">
        <v>2.0681669999999999</v>
      </c>
      <c r="BE138">
        <v>1.776483</v>
      </c>
      <c r="BF138">
        <v>1.9378010000000001</v>
      </c>
      <c r="BG138">
        <v>2.3794680000000001</v>
      </c>
      <c r="BH138">
        <v>2.243573</v>
      </c>
      <c r="BI138">
        <v>1.9830909999999999</v>
      </c>
      <c r="BJ138">
        <v>2.1330260000000001</v>
      </c>
      <c r="BK138">
        <v>1.9049799999999999</v>
      </c>
      <c r="BL138">
        <v>2.1105399999999999</v>
      </c>
      <c r="BM138">
        <v>1.952369</v>
      </c>
      <c r="BN138">
        <v>2.066875</v>
      </c>
    </row>
    <row r="139" spans="1:95">
      <c r="A139">
        <v>116.977778</v>
      </c>
      <c r="B139" s="2">
        <v>4.8740740740740742</v>
      </c>
      <c r="C139">
        <v>2.157108</v>
      </c>
      <c r="D139">
        <v>1.9543889999999999</v>
      </c>
      <c r="E139">
        <v>2.0165259999999998</v>
      </c>
      <c r="F139">
        <v>2.0179619999999998</v>
      </c>
      <c r="G139">
        <v>0.158467</v>
      </c>
      <c r="H139">
        <v>0.15155199999999999</v>
      </c>
      <c r="I139">
        <v>5.6135999999999998E-2</v>
      </c>
      <c r="J139">
        <v>5.7214000000000001E-2</v>
      </c>
      <c r="K139">
        <v>4.5163469999999997</v>
      </c>
      <c r="L139">
        <v>4.238658</v>
      </c>
      <c r="M139">
        <v>4.6947739999999998</v>
      </c>
      <c r="N139">
        <v>4.3859640000000004</v>
      </c>
      <c r="O139">
        <v>2.4157000000000002</v>
      </c>
      <c r="P139">
        <v>2.3779699999999999</v>
      </c>
      <c r="Q139">
        <v>2.1902349999999999</v>
      </c>
      <c r="R139">
        <v>2.0961880000000002</v>
      </c>
      <c r="S139">
        <v>2.3112370000000002</v>
      </c>
      <c r="T139">
        <v>2.247385</v>
      </c>
      <c r="U139">
        <v>2.0740340000000002</v>
      </c>
      <c r="V139">
        <v>1.776016</v>
      </c>
      <c r="W139">
        <v>1.6766049999999999</v>
      </c>
      <c r="X139">
        <v>1.843836</v>
      </c>
      <c r="Y139">
        <v>2.0159790000000002</v>
      </c>
      <c r="Z139">
        <v>1.953948</v>
      </c>
      <c r="AA139">
        <v>1.8008439999999999</v>
      </c>
      <c r="AB139">
        <v>3.0793219999999999</v>
      </c>
      <c r="AC139">
        <v>2.4465530000000002</v>
      </c>
      <c r="AD139">
        <v>2.1280960000000002</v>
      </c>
      <c r="AE139">
        <v>1.934374</v>
      </c>
      <c r="AF139">
        <v>2.1187749999999999</v>
      </c>
      <c r="AG139">
        <v>1.9473339999999999</v>
      </c>
      <c r="AH139">
        <v>1.955014</v>
      </c>
      <c r="AI139">
        <v>4.9329809999999998</v>
      </c>
      <c r="AJ139">
        <v>4.7966629999999997</v>
      </c>
      <c r="AK139">
        <v>3.5983109999999998</v>
      </c>
      <c r="AL139">
        <v>2.6234259999999998</v>
      </c>
      <c r="AM139">
        <v>1.952825</v>
      </c>
      <c r="AN139">
        <v>1.9793860000000001</v>
      </c>
      <c r="AO139">
        <v>1.9130640000000001</v>
      </c>
      <c r="AP139">
        <v>1.856876</v>
      </c>
      <c r="AQ139">
        <v>8.0152000000000001E-2</v>
      </c>
      <c r="AR139">
        <v>2.989341</v>
      </c>
      <c r="AS139">
        <v>4.5353329999999996</v>
      </c>
      <c r="AT139">
        <v>4.6776140000000002</v>
      </c>
      <c r="AU139">
        <v>4.6210300000000002</v>
      </c>
      <c r="AV139">
        <v>4.8234769999999996</v>
      </c>
      <c r="AW139">
        <v>4.542719</v>
      </c>
      <c r="AX139">
        <v>3.6813959999999999</v>
      </c>
      <c r="AY139">
        <v>4.7195070000000001</v>
      </c>
      <c r="AZ139">
        <v>5.3764459999999996</v>
      </c>
      <c r="BA139">
        <v>4.2896979999999996</v>
      </c>
      <c r="BB139">
        <v>2.7251789999999998</v>
      </c>
      <c r="BC139">
        <v>2.0581930000000002</v>
      </c>
      <c r="BD139">
        <v>2.0712540000000002</v>
      </c>
      <c r="BE139">
        <v>1.7704610000000001</v>
      </c>
      <c r="BF139">
        <v>1.93788</v>
      </c>
      <c r="BG139">
        <v>2.3843040000000002</v>
      </c>
      <c r="BH139">
        <v>2.2587290000000002</v>
      </c>
      <c r="BI139">
        <v>1.9866839999999999</v>
      </c>
      <c r="BJ139">
        <v>2.1343230000000002</v>
      </c>
      <c r="BK139">
        <v>1.9065700000000001</v>
      </c>
      <c r="BL139">
        <v>2.112514</v>
      </c>
      <c r="BM139">
        <v>1.957859</v>
      </c>
      <c r="BN139">
        <v>2.0698799999999999</v>
      </c>
    </row>
    <row r="140" spans="1:95">
      <c r="A140">
        <v>117.976944</v>
      </c>
      <c r="B140" s="2">
        <v>4.9157060185185184</v>
      </c>
      <c r="C140">
        <v>2.1592820000000001</v>
      </c>
      <c r="D140">
        <v>1.956159</v>
      </c>
      <c r="E140">
        <v>2.0186259999999998</v>
      </c>
      <c r="F140">
        <v>2.0180250000000002</v>
      </c>
      <c r="G140">
        <v>0.156418</v>
      </c>
      <c r="H140">
        <v>0.15123400000000001</v>
      </c>
      <c r="I140">
        <v>5.4522000000000001E-2</v>
      </c>
      <c r="J140">
        <v>5.7278000000000003E-2</v>
      </c>
      <c r="K140">
        <v>4.5454650000000001</v>
      </c>
      <c r="L140">
        <v>4.272113</v>
      </c>
      <c r="M140">
        <v>4.7293339999999997</v>
      </c>
      <c r="N140">
        <v>4.4125230000000002</v>
      </c>
      <c r="O140">
        <v>2.415975</v>
      </c>
      <c r="P140">
        <v>2.3897149999999998</v>
      </c>
      <c r="Q140">
        <v>2.1948669999999999</v>
      </c>
      <c r="R140">
        <v>2.1015779999999999</v>
      </c>
      <c r="S140">
        <v>2.329844</v>
      </c>
      <c r="T140">
        <v>2.247115</v>
      </c>
      <c r="U140">
        <v>2.0741149999999999</v>
      </c>
      <c r="V140">
        <v>1.7761150000000001</v>
      </c>
      <c r="W140">
        <v>1.680501</v>
      </c>
      <c r="X140">
        <v>1.8459289999999999</v>
      </c>
      <c r="Y140">
        <v>2.0193829999999999</v>
      </c>
      <c r="Z140">
        <v>1.95092</v>
      </c>
      <c r="AA140">
        <v>1.805911</v>
      </c>
      <c r="AB140">
        <v>3.089448</v>
      </c>
      <c r="AC140">
        <v>2.4510420000000002</v>
      </c>
      <c r="AD140">
        <v>2.122411</v>
      </c>
      <c r="AE140">
        <v>1.928882</v>
      </c>
      <c r="AF140">
        <v>2.118188</v>
      </c>
      <c r="AG140">
        <v>1.946299</v>
      </c>
      <c r="AH140">
        <v>1.9587920000000001</v>
      </c>
      <c r="AI140">
        <v>4.9802679999999997</v>
      </c>
      <c r="AJ140">
        <v>4.8539519999999996</v>
      </c>
      <c r="AK140">
        <v>3.6432419999999999</v>
      </c>
      <c r="AL140">
        <v>2.6472009999999999</v>
      </c>
      <c r="AM140">
        <v>1.9636899999999999</v>
      </c>
      <c r="AN140">
        <v>1.9786729999999999</v>
      </c>
      <c r="AO140">
        <v>1.9126920000000001</v>
      </c>
      <c r="AP140">
        <v>1.8617520000000001</v>
      </c>
      <c r="AQ140">
        <v>7.7385999999999996E-2</v>
      </c>
      <c r="AR140">
        <v>2.9968620000000001</v>
      </c>
      <c r="AS140">
        <v>4.5467310000000003</v>
      </c>
      <c r="AT140">
        <v>4.6583550000000002</v>
      </c>
      <c r="AU140">
        <v>4.5994669999999998</v>
      </c>
      <c r="AV140">
        <v>4.8247770000000001</v>
      </c>
      <c r="AW140">
        <v>4.5698800000000004</v>
      </c>
      <c r="AX140">
        <v>3.6964039999999998</v>
      </c>
      <c r="AY140">
        <v>4.7852040000000002</v>
      </c>
      <c r="AZ140">
        <v>5.4090299999999996</v>
      </c>
      <c r="BA140">
        <v>4.3426479999999996</v>
      </c>
      <c r="BB140">
        <v>2.7335950000000002</v>
      </c>
      <c r="BC140">
        <v>2.0517300000000001</v>
      </c>
      <c r="BD140">
        <v>2.0702980000000002</v>
      </c>
      <c r="BE140">
        <v>1.7736970000000001</v>
      </c>
      <c r="BF140">
        <v>1.935791</v>
      </c>
      <c r="BG140">
        <v>2.387073</v>
      </c>
      <c r="BH140">
        <v>2.2679580000000001</v>
      </c>
      <c r="BI140">
        <v>1.988739</v>
      </c>
      <c r="BJ140">
        <v>2.1275659999999998</v>
      </c>
      <c r="BK140">
        <v>1.9077569999999999</v>
      </c>
      <c r="BL140">
        <v>2.1127929999999999</v>
      </c>
      <c r="BM140">
        <v>1.961328</v>
      </c>
      <c r="BN140">
        <v>2.067644</v>
      </c>
    </row>
    <row r="141" spans="1:95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93</v>
      </c>
      <c r="CF141" s="9" t="s">
        <v>93</v>
      </c>
      <c r="CG141" s="9" t="s">
        <v>93</v>
      </c>
      <c r="CH141" s="9" t="s">
        <v>93</v>
      </c>
      <c r="CI141" s="9" t="s">
        <v>93</v>
      </c>
      <c r="CJ141" s="9" t="s">
        <v>93</v>
      </c>
      <c r="CK141" s="9" t="s">
        <v>93</v>
      </c>
      <c r="CL141" s="9" t="s">
        <v>93</v>
      </c>
      <c r="CM141" s="9" t="s">
        <v>93</v>
      </c>
      <c r="CN141" s="9" t="s">
        <v>93</v>
      </c>
      <c r="CO141" s="9" t="s">
        <v>93</v>
      </c>
      <c r="CP141" s="9" t="s">
        <v>93</v>
      </c>
      <c r="CQ141" s="9" t="s">
        <v>93</v>
      </c>
    </row>
    <row r="142" spans="1:95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93</v>
      </c>
      <c r="CF142" s="9" t="s">
        <v>93</v>
      </c>
      <c r="CG142" s="9" t="s">
        <v>93</v>
      </c>
      <c r="CH142" s="9" t="s">
        <v>93</v>
      </c>
      <c r="CI142" s="9" t="s">
        <v>93</v>
      </c>
      <c r="CJ142" s="9" t="s">
        <v>93</v>
      </c>
      <c r="CK142" s="9" t="s">
        <v>93</v>
      </c>
      <c r="CL142" s="9" t="s">
        <v>93</v>
      </c>
      <c r="CM142" s="9" t="s">
        <v>93</v>
      </c>
      <c r="CN142" s="9" t="s">
        <v>93</v>
      </c>
      <c r="CO142" s="9" t="s">
        <v>93</v>
      </c>
      <c r="CP142" s="9" t="s">
        <v>93</v>
      </c>
      <c r="CQ142" s="9" t="s">
        <v>93</v>
      </c>
    </row>
    <row r="143" spans="1:95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93</v>
      </c>
      <c r="CF143" s="9" t="s">
        <v>93</v>
      </c>
      <c r="CG143" s="9" t="s">
        <v>93</v>
      </c>
      <c r="CH143" s="9" t="s">
        <v>93</v>
      </c>
      <c r="CI143" s="9" t="s">
        <v>93</v>
      </c>
      <c r="CJ143" s="9" t="s">
        <v>93</v>
      </c>
      <c r="CK143" s="9" t="s">
        <v>93</v>
      </c>
      <c r="CL143" s="9" t="s">
        <v>93</v>
      </c>
      <c r="CM143" s="9" t="s">
        <v>93</v>
      </c>
      <c r="CN143" s="9" t="s">
        <v>93</v>
      </c>
      <c r="CO143" s="9" t="s">
        <v>93</v>
      </c>
      <c r="CP143" s="9" t="s">
        <v>93</v>
      </c>
      <c r="CQ143" s="9" t="s">
        <v>93</v>
      </c>
    </row>
    <row r="144" spans="1:95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93</v>
      </c>
      <c r="CF144" s="9" t="s">
        <v>93</v>
      </c>
      <c r="CG144" s="9" t="s">
        <v>93</v>
      </c>
      <c r="CH144" s="9" t="s">
        <v>93</v>
      </c>
      <c r="CI144" s="9" t="s">
        <v>93</v>
      </c>
      <c r="CJ144" s="9" t="s">
        <v>93</v>
      </c>
      <c r="CK144" s="9" t="s">
        <v>93</v>
      </c>
      <c r="CL144" s="9" t="s">
        <v>93</v>
      </c>
      <c r="CM144" s="9" t="s">
        <v>93</v>
      </c>
      <c r="CN144" s="9" t="s">
        <v>93</v>
      </c>
      <c r="CO144" s="9" t="s">
        <v>93</v>
      </c>
      <c r="CP144" s="9" t="s">
        <v>93</v>
      </c>
      <c r="CQ144" s="9" t="s">
        <v>93</v>
      </c>
    </row>
    <row r="145" spans="1:95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93</v>
      </c>
      <c r="CF145" s="9" t="s">
        <v>93</v>
      </c>
      <c r="CG145" s="9" t="s">
        <v>93</v>
      </c>
      <c r="CH145" s="9" t="s">
        <v>93</v>
      </c>
      <c r="CI145" s="9" t="s">
        <v>93</v>
      </c>
      <c r="CJ145" s="9" t="s">
        <v>93</v>
      </c>
      <c r="CK145" s="9" t="s">
        <v>93</v>
      </c>
      <c r="CL145" s="9" t="s">
        <v>93</v>
      </c>
      <c r="CM145" s="9" t="s">
        <v>93</v>
      </c>
      <c r="CN145" s="9" t="s">
        <v>93</v>
      </c>
      <c r="CO145" s="9" t="s">
        <v>93</v>
      </c>
      <c r="CP145" s="9" t="s">
        <v>93</v>
      </c>
      <c r="CQ145" s="9" t="s">
        <v>93</v>
      </c>
    </row>
    <row r="146" spans="1:95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93</v>
      </c>
      <c r="CF146" s="9" t="s">
        <v>93</v>
      </c>
      <c r="CG146" s="9" t="s">
        <v>93</v>
      </c>
      <c r="CH146" s="9" t="s">
        <v>93</v>
      </c>
      <c r="CI146" s="9" t="s">
        <v>93</v>
      </c>
      <c r="CJ146" s="9" t="s">
        <v>93</v>
      </c>
      <c r="CK146" s="9" t="s">
        <v>93</v>
      </c>
      <c r="CL146" s="9" t="s">
        <v>93</v>
      </c>
      <c r="CM146" s="9" t="s">
        <v>93</v>
      </c>
      <c r="CN146" s="9" t="s">
        <v>93</v>
      </c>
      <c r="CO146" s="9" t="s">
        <v>93</v>
      </c>
      <c r="CP146" s="9" t="s">
        <v>93</v>
      </c>
      <c r="CQ146" s="9" t="s">
        <v>93</v>
      </c>
    </row>
    <row r="147" spans="1:95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93</v>
      </c>
      <c r="CF147" s="9" t="s">
        <v>93</v>
      </c>
      <c r="CG147" s="9" t="s">
        <v>93</v>
      </c>
      <c r="CH147" s="9" t="s">
        <v>93</v>
      </c>
      <c r="CI147" s="9" t="s">
        <v>93</v>
      </c>
      <c r="CJ147" s="9" t="s">
        <v>93</v>
      </c>
      <c r="CK147" s="9" t="s">
        <v>93</v>
      </c>
      <c r="CL147" s="9" t="s">
        <v>93</v>
      </c>
      <c r="CM147" s="9" t="s">
        <v>93</v>
      </c>
      <c r="CN147" s="9" t="s">
        <v>93</v>
      </c>
      <c r="CO147" s="9" t="s">
        <v>93</v>
      </c>
      <c r="CP147" s="9" t="s">
        <v>93</v>
      </c>
      <c r="CQ147" s="9" t="s">
        <v>93</v>
      </c>
    </row>
    <row r="148" spans="1:95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93</v>
      </c>
      <c r="CF148" s="9" t="s">
        <v>93</v>
      </c>
      <c r="CG148" s="9" t="s">
        <v>93</v>
      </c>
      <c r="CH148" s="9" t="s">
        <v>93</v>
      </c>
      <c r="CI148" s="9" t="s">
        <v>93</v>
      </c>
      <c r="CJ148" s="9" t="s">
        <v>93</v>
      </c>
      <c r="CK148" s="9" t="s">
        <v>93</v>
      </c>
      <c r="CL148" s="9" t="s">
        <v>93</v>
      </c>
      <c r="CM148" s="9" t="s">
        <v>93</v>
      </c>
      <c r="CN148" s="9" t="s">
        <v>93</v>
      </c>
      <c r="CO148" s="9" t="s">
        <v>93</v>
      </c>
      <c r="CP148" s="9" t="s">
        <v>93</v>
      </c>
      <c r="CQ148" s="9" t="s">
        <v>93</v>
      </c>
    </row>
    <row r="149" spans="1:95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93</v>
      </c>
      <c r="CF149" s="9" t="s">
        <v>93</v>
      </c>
      <c r="CG149" s="9" t="s">
        <v>93</v>
      </c>
      <c r="CH149" s="9" t="s">
        <v>93</v>
      </c>
      <c r="CI149" s="9" t="s">
        <v>93</v>
      </c>
      <c r="CJ149" s="9" t="s">
        <v>93</v>
      </c>
      <c r="CK149" s="9" t="s">
        <v>93</v>
      </c>
      <c r="CL149" s="9" t="s">
        <v>93</v>
      </c>
      <c r="CM149" s="9" t="s">
        <v>93</v>
      </c>
      <c r="CN149" s="9" t="s">
        <v>93</v>
      </c>
      <c r="CO149" s="9" t="s">
        <v>93</v>
      </c>
      <c r="CP149" s="9" t="s">
        <v>93</v>
      </c>
      <c r="CQ149" s="9" t="s">
        <v>93</v>
      </c>
    </row>
    <row r="150" spans="1:95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93</v>
      </c>
      <c r="CF150" s="9" t="s">
        <v>93</v>
      </c>
      <c r="CG150" s="9" t="s">
        <v>93</v>
      </c>
      <c r="CH150" s="9" t="s">
        <v>93</v>
      </c>
      <c r="CI150" s="9" t="s">
        <v>93</v>
      </c>
      <c r="CJ150" s="9" t="s">
        <v>93</v>
      </c>
      <c r="CK150" s="9" t="s">
        <v>93</v>
      </c>
      <c r="CL150" s="9" t="s">
        <v>93</v>
      </c>
      <c r="CM150" s="9" t="s">
        <v>93</v>
      </c>
      <c r="CN150" s="9" t="s">
        <v>93</v>
      </c>
      <c r="CO150" s="9" t="s">
        <v>93</v>
      </c>
      <c r="CP150" s="9" t="s">
        <v>93</v>
      </c>
      <c r="CQ150" s="9" t="s">
        <v>93</v>
      </c>
    </row>
    <row r="151" spans="1:95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93</v>
      </c>
      <c r="CF151" s="9" t="s">
        <v>93</v>
      </c>
      <c r="CG151" s="9" t="s">
        <v>93</v>
      </c>
      <c r="CH151" s="9" t="s">
        <v>93</v>
      </c>
      <c r="CI151" s="9" t="s">
        <v>93</v>
      </c>
      <c r="CJ151" s="9" t="s">
        <v>93</v>
      </c>
      <c r="CK151" s="9" t="s">
        <v>93</v>
      </c>
      <c r="CL151" s="9" t="s">
        <v>93</v>
      </c>
      <c r="CM151" s="9" t="s">
        <v>93</v>
      </c>
      <c r="CN151" s="9" t="s">
        <v>93</v>
      </c>
      <c r="CO151" s="9" t="s">
        <v>93</v>
      </c>
      <c r="CP151" s="9" t="s">
        <v>93</v>
      </c>
      <c r="CQ151" s="9" t="s">
        <v>93</v>
      </c>
    </row>
    <row r="152" spans="1:95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93</v>
      </c>
      <c r="CF152" s="9" t="s">
        <v>93</v>
      </c>
      <c r="CG152" s="9" t="s">
        <v>93</v>
      </c>
      <c r="CH152" s="9" t="s">
        <v>93</v>
      </c>
      <c r="CI152" s="9" t="s">
        <v>93</v>
      </c>
      <c r="CJ152" s="9" t="s">
        <v>93</v>
      </c>
      <c r="CK152" s="9" t="s">
        <v>93</v>
      </c>
      <c r="CL152" s="9" t="s">
        <v>93</v>
      </c>
      <c r="CM152" s="9" t="s">
        <v>93</v>
      </c>
      <c r="CN152" s="9" t="s">
        <v>93</v>
      </c>
      <c r="CO152" s="9" t="s">
        <v>93</v>
      </c>
      <c r="CP152" s="9" t="s">
        <v>93</v>
      </c>
      <c r="CQ152" s="9" t="s">
        <v>93</v>
      </c>
    </row>
    <row r="153" spans="1:95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93</v>
      </c>
      <c r="CF153" s="9" t="s">
        <v>93</v>
      </c>
      <c r="CG153" s="9" t="s">
        <v>93</v>
      </c>
      <c r="CH153" s="9" t="s">
        <v>93</v>
      </c>
      <c r="CI153" s="9" t="s">
        <v>93</v>
      </c>
      <c r="CJ153" s="9" t="s">
        <v>93</v>
      </c>
      <c r="CK153" s="9" t="s">
        <v>93</v>
      </c>
      <c r="CL153" s="9" t="s">
        <v>93</v>
      </c>
      <c r="CM153" s="9" t="s">
        <v>93</v>
      </c>
      <c r="CN153" s="9" t="s">
        <v>93</v>
      </c>
      <c r="CO153" s="9" t="s">
        <v>93</v>
      </c>
      <c r="CP153" s="9" t="s">
        <v>93</v>
      </c>
      <c r="CQ153" s="9" t="s">
        <v>93</v>
      </c>
    </row>
    <row r="154" spans="1:95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93</v>
      </c>
      <c r="CF154" s="9" t="s">
        <v>93</v>
      </c>
      <c r="CG154" s="9" t="s">
        <v>93</v>
      </c>
      <c r="CH154" s="9" t="s">
        <v>93</v>
      </c>
      <c r="CI154" s="9" t="s">
        <v>93</v>
      </c>
      <c r="CJ154" s="9" t="s">
        <v>93</v>
      </c>
      <c r="CK154" s="9" t="s">
        <v>93</v>
      </c>
      <c r="CL154" s="9" t="s">
        <v>93</v>
      </c>
      <c r="CM154" s="9" t="s">
        <v>93</v>
      </c>
      <c r="CN154" s="9" t="s">
        <v>93</v>
      </c>
      <c r="CO154" s="9" t="s">
        <v>93</v>
      </c>
      <c r="CP154" s="9" t="s">
        <v>93</v>
      </c>
      <c r="CQ154" s="9" t="s">
        <v>93</v>
      </c>
    </row>
    <row r="155" spans="1:95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93</v>
      </c>
      <c r="CF155" s="9" t="s">
        <v>93</v>
      </c>
      <c r="CG155" s="9" t="s">
        <v>93</v>
      </c>
      <c r="CH155" s="9" t="s">
        <v>93</v>
      </c>
      <c r="CI155" s="9" t="s">
        <v>93</v>
      </c>
      <c r="CJ155" s="9" t="s">
        <v>93</v>
      </c>
      <c r="CK155" s="9" t="s">
        <v>93</v>
      </c>
      <c r="CL155" s="9" t="s">
        <v>93</v>
      </c>
      <c r="CM155" s="9" t="s">
        <v>93</v>
      </c>
      <c r="CN155" s="9" t="s">
        <v>93</v>
      </c>
      <c r="CO155" s="9" t="s">
        <v>93</v>
      </c>
      <c r="CP155" s="9" t="s">
        <v>93</v>
      </c>
      <c r="CQ155" s="9" t="s">
        <v>93</v>
      </c>
    </row>
    <row r="156" spans="1:95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93</v>
      </c>
      <c r="CF156" s="9" t="s">
        <v>93</v>
      </c>
      <c r="CG156" s="9" t="s">
        <v>93</v>
      </c>
      <c r="CH156" s="9" t="s">
        <v>93</v>
      </c>
      <c r="CI156" s="9" t="s">
        <v>93</v>
      </c>
      <c r="CJ156" s="9" t="s">
        <v>93</v>
      </c>
      <c r="CK156" s="9" t="s">
        <v>93</v>
      </c>
      <c r="CL156" s="9" t="s">
        <v>93</v>
      </c>
      <c r="CM156" s="9" t="s">
        <v>93</v>
      </c>
      <c r="CN156" s="9" t="s">
        <v>93</v>
      </c>
      <c r="CO156" s="9" t="s">
        <v>93</v>
      </c>
      <c r="CP156" s="9" t="s">
        <v>93</v>
      </c>
      <c r="CQ156" s="9" t="s">
        <v>93</v>
      </c>
    </row>
    <row r="157" spans="1:95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93</v>
      </c>
      <c r="CF157" s="9" t="s">
        <v>93</v>
      </c>
      <c r="CG157" s="9" t="s">
        <v>93</v>
      </c>
      <c r="CH157" s="9" t="s">
        <v>93</v>
      </c>
      <c r="CI157" s="9" t="s">
        <v>93</v>
      </c>
      <c r="CJ157" s="9" t="s">
        <v>93</v>
      </c>
      <c r="CK157" s="9" t="s">
        <v>93</v>
      </c>
      <c r="CL157" s="9" t="s">
        <v>93</v>
      </c>
      <c r="CM157" s="9" t="s">
        <v>93</v>
      </c>
      <c r="CN157" s="9" t="s">
        <v>93</v>
      </c>
      <c r="CO157" s="9" t="s">
        <v>93</v>
      </c>
      <c r="CP157" s="9" t="s">
        <v>93</v>
      </c>
      <c r="CQ157" s="9" t="s">
        <v>93</v>
      </c>
    </row>
    <row r="158" spans="1:95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93</v>
      </c>
      <c r="CF158" s="9" t="s">
        <v>93</v>
      </c>
      <c r="CG158" s="9" t="s">
        <v>93</v>
      </c>
      <c r="CH158" s="9" t="s">
        <v>93</v>
      </c>
      <c r="CI158" s="9" t="s">
        <v>93</v>
      </c>
      <c r="CJ158" s="9" t="s">
        <v>93</v>
      </c>
      <c r="CK158" s="9" t="s">
        <v>93</v>
      </c>
      <c r="CL158" s="9" t="s">
        <v>93</v>
      </c>
      <c r="CM158" s="9" t="s">
        <v>93</v>
      </c>
      <c r="CN158" s="9" t="s">
        <v>93</v>
      </c>
      <c r="CO158" s="9" t="s">
        <v>93</v>
      </c>
      <c r="CP158" s="9" t="s">
        <v>93</v>
      </c>
      <c r="CQ158" s="9" t="s">
        <v>93</v>
      </c>
    </row>
    <row r="159" spans="1:95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93</v>
      </c>
      <c r="CF159" s="9" t="s">
        <v>93</v>
      </c>
      <c r="CG159" s="9" t="s">
        <v>93</v>
      </c>
      <c r="CH159" s="9" t="s">
        <v>93</v>
      </c>
      <c r="CI159" s="9" t="s">
        <v>93</v>
      </c>
      <c r="CJ159" s="9" t="s">
        <v>93</v>
      </c>
      <c r="CK159" s="9" t="s">
        <v>93</v>
      </c>
      <c r="CL159" s="9" t="s">
        <v>93</v>
      </c>
      <c r="CM159" s="9" t="s">
        <v>93</v>
      </c>
      <c r="CN159" s="9" t="s">
        <v>93</v>
      </c>
      <c r="CO159" s="9" t="s">
        <v>93</v>
      </c>
      <c r="CP159" s="9" t="s">
        <v>93</v>
      </c>
      <c r="CQ159" s="9" t="s">
        <v>93</v>
      </c>
    </row>
    <row r="160" spans="1:95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93</v>
      </c>
      <c r="CF160" s="9" t="s">
        <v>93</v>
      </c>
      <c r="CG160" s="9" t="s">
        <v>93</v>
      </c>
      <c r="CH160" s="9" t="s">
        <v>93</v>
      </c>
      <c r="CI160" s="9" t="s">
        <v>93</v>
      </c>
      <c r="CJ160" s="9" t="s">
        <v>93</v>
      </c>
      <c r="CK160" s="9" t="s">
        <v>93</v>
      </c>
      <c r="CL160" s="9" t="s">
        <v>93</v>
      </c>
      <c r="CM160" s="9" t="s">
        <v>93</v>
      </c>
      <c r="CN160" s="9" t="s">
        <v>93</v>
      </c>
      <c r="CO160" s="9" t="s">
        <v>93</v>
      </c>
      <c r="CP160" s="9" t="s">
        <v>93</v>
      </c>
      <c r="CQ160" s="9" t="s">
        <v>93</v>
      </c>
    </row>
    <row r="161" spans="1:95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93</v>
      </c>
      <c r="CF161" s="9" t="s">
        <v>93</v>
      </c>
      <c r="CG161" s="9" t="s">
        <v>93</v>
      </c>
      <c r="CH161" s="9" t="s">
        <v>93</v>
      </c>
      <c r="CI161" s="9" t="s">
        <v>93</v>
      </c>
      <c r="CJ161" s="9" t="s">
        <v>93</v>
      </c>
      <c r="CK161" s="9" t="s">
        <v>93</v>
      </c>
      <c r="CL161" s="9" t="s">
        <v>93</v>
      </c>
      <c r="CM161" s="9" t="s">
        <v>93</v>
      </c>
      <c r="CN161" s="9" t="s">
        <v>93</v>
      </c>
      <c r="CO161" s="9" t="s">
        <v>93</v>
      </c>
      <c r="CP161" s="9" t="s">
        <v>93</v>
      </c>
      <c r="CQ161" s="9" t="s">
        <v>93</v>
      </c>
    </row>
    <row r="162" spans="1:95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93</v>
      </c>
      <c r="CF162" s="9" t="s">
        <v>93</v>
      </c>
      <c r="CG162" s="9" t="s">
        <v>93</v>
      </c>
      <c r="CH162" s="9" t="s">
        <v>93</v>
      </c>
      <c r="CI162" s="9" t="s">
        <v>93</v>
      </c>
      <c r="CJ162" s="9" t="s">
        <v>93</v>
      </c>
      <c r="CK162" s="9" t="s">
        <v>93</v>
      </c>
      <c r="CL162" s="9" t="s">
        <v>93</v>
      </c>
      <c r="CM162" s="9" t="s">
        <v>93</v>
      </c>
      <c r="CN162" s="9" t="s">
        <v>93</v>
      </c>
      <c r="CO162" s="9" t="s">
        <v>93</v>
      </c>
      <c r="CP162" s="9" t="s">
        <v>93</v>
      </c>
      <c r="CQ162" s="9" t="s">
        <v>93</v>
      </c>
    </row>
    <row r="163" spans="1:95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93</v>
      </c>
      <c r="CF163" s="9" t="s">
        <v>93</v>
      </c>
      <c r="CG163" s="9" t="s">
        <v>93</v>
      </c>
      <c r="CH163" s="9" t="s">
        <v>93</v>
      </c>
      <c r="CI163" s="9" t="s">
        <v>93</v>
      </c>
      <c r="CJ163" s="9" t="s">
        <v>93</v>
      </c>
      <c r="CK163" s="9" t="s">
        <v>93</v>
      </c>
      <c r="CL163" s="9" t="s">
        <v>93</v>
      </c>
      <c r="CM163" s="9" t="s">
        <v>93</v>
      </c>
      <c r="CN163" s="9" t="s">
        <v>93</v>
      </c>
      <c r="CO163" s="9" t="s">
        <v>93</v>
      </c>
      <c r="CP163" s="9" t="s">
        <v>93</v>
      </c>
      <c r="CQ163" s="9" t="s">
        <v>93</v>
      </c>
    </row>
    <row r="164" spans="1:95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93</v>
      </c>
      <c r="CF164" s="9" t="s">
        <v>93</v>
      </c>
      <c r="CG164" s="9" t="s">
        <v>93</v>
      </c>
      <c r="CH164" s="9" t="s">
        <v>93</v>
      </c>
      <c r="CI164" s="9" t="s">
        <v>93</v>
      </c>
      <c r="CJ164" s="9" t="s">
        <v>93</v>
      </c>
      <c r="CK164" s="9" t="s">
        <v>93</v>
      </c>
      <c r="CL164" s="9" t="s">
        <v>93</v>
      </c>
      <c r="CM164" s="9" t="s">
        <v>93</v>
      </c>
      <c r="CN164" s="9" t="s">
        <v>93</v>
      </c>
      <c r="CO164" s="9" t="s">
        <v>93</v>
      </c>
      <c r="CP164" s="9" t="s">
        <v>93</v>
      </c>
      <c r="CQ164" s="9" t="s">
        <v>93</v>
      </c>
    </row>
    <row r="165" spans="1:95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93</v>
      </c>
      <c r="CF165" s="9" t="s">
        <v>93</v>
      </c>
      <c r="CG165" s="9" t="s">
        <v>93</v>
      </c>
      <c r="CH165" s="9" t="s">
        <v>93</v>
      </c>
      <c r="CI165" s="9" t="s">
        <v>93</v>
      </c>
      <c r="CJ165" s="9" t="s">
        <v>93</v>
      </c>
      <c r="CK165" s="9" t="s">
        <v>93</v>
      </c>
      <c r="CL165" s="9" t="s">
        <v>93</v>
      </c>
      <c r="CM165" s="9" t="s">
        <v>93</v>
      </c>
      <c r="CN165" s="9" t="s">
        <v>93</v>
      </c>
      <c r="CO165" s="9" t="s">
        <v>93</v>
      </c>
      <c r="CP165" s="9" t="s">
        <v>93</v>
      </c>
      <c r="CQ165" s="9" t="s">
        <v>93</v>
      </c>
    </row>
    <row r="166" spans="1:95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93</v>
      </c>
      <c r="CF166" s="9" t="s">
        <v>93</v>
      </c>
      <c r="CG166" s="9" t="s">
        <v>93</v>
      </c>
      <c r="CH166" s="9" t="s">
        <v>93</v>
      </c>
      <c r="CI166" s="9" t="s">
        <v>93</v>
      </c>
      <c r="CJ166" s="9" t="s">
        <v>93</v>
      </c>
      <c r="CK166" s="9" t="s">
        <v>93</v>
      </c>
      <c r="CL166" s="9" t="s">
        <v>93</v>
      </c>
      <c r="CM166" s="9" t="s">
        <v>93</v>
      </c>
      <c r="CN166" s="9" t="s">
        <v>93</v>
      </c>
      <c r="CO166" s="9" t="s">
        <v>93</v>
      </c>
      <c r="CP166" s="9" t="s">
        <v>93</v>
      </c>
      <c r="CQ166" s="9" t="s">
        <v>93</v>
      </c>
    </row>
    <row r="167" spans="1:95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93</v>
      </c>
      <c r="CF167" s="9" t="s">
        <v>93</v>
      </c>
      <c r="CG167" s="9" t="s">
        <v>93</v>
      </c>
      <c r="CH167" s="9" t="s">
        <v>93</v>
      </c>
      <c r="CI167" s="9" t="s">
        <v>93</v>
      </c>
      <c r="CJ167" s="9" t="s">
        <v>93</v>
      </c>
      <c r="CK167" s="9" t="s">
        <v>93</v>
      </c>
      <c r="CL167" s="9" t="s">
        <v>93</v>
      </c>
      <c r="CM167" s="9" t="s">
        <v>93</v>
      </c>
      <c r="CN167" s="9" t="s">
        <v>93</v>
      </c>
      <c r="CO167" s="9" t="s">
        <v>93</v>
      </c>
      <c r="CP167" s="9" t="s">
        <v>93</v>
      </c>
      <c r="CQ167" s="9" t="s">
        <v>93</v>
      </c>
    </row>
    <row r="168" spans="1:95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93</v>
      </c>
      <c r="CF168" s="9" t="s">
        <v>93</v>
      </c>
      <c r="CG168" s="9" t="s">
        <v>93</v>
      </c>
      <c r="CH168" s="9" t="s">
        <v>93</v>
      </c>
      <c r="CI168" s="9" t="s">
        <v>93</v>
      </c>
      <c r="CJ168" s="9" t="s">
        <v>93</v>
      </c>
      <c r="CK168" s="9" t="s">
        <v>93</v>
      </c>
      <c r="CL168" s="9" t="s">
        <v>93</v>
      </c>
      <c r="CM168" s="9" t="s">
        <v>93</v>
      </c>
      <c r="CN168" s="9" t="s">
        <v>93</v>
      </c>
      <c r="CO168" s="9" t="s">
        <v>93</v>
      </c>
      <c r="CP168" s="9" t="s">
        <v>93</v>
      </c>
      <c r="CQ168" s="9" t="s">
        <v>93</v>
      </c>
    </row>
    <row r="169" spans="1:95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93</v>
      </c>
      <c r="CF169" s="9" t="s">
        <v>93</v>
      </c>
      <c r="CG169" s="9" t="s">
        <v>93</v>
      </c>
      <c r="CH169" s="9" t="s">
        <v>93</v>
      </c>
      <c r="CI169" s="9" t="s">
        <v>93</v>
      </c>
      <c r="CJ169" s="9" t="s">
        <v>93</v>
      </c>
      <c r="CK169" s="9" t="s">
        <v>93</v>
      </c>
      <c r="CL169" s="9" t="s">
        <v>93</v>
      </c>
      <c r="CM169" s="9" t="s">
        <v>93</v>
      </c>
      <c r="CN169" s="9" t="s">
        <v>93</v>
      </c>
      <c r="CO169" s="9" t="s">
        <v>93</v>
      </c>
      <c r="CP169" s="9" t="s">
        <v>93</v>
      </c>
      <c r="CQ169" s="9" t="s">
        <v>93</v>
      </c>
    </row>
    <row r="170" spans="1:95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93</v>
      </c>
      <c r="CF170" s="9" t="s">
        <v>93</v>
      </c>
      <c r="CG170" s="9" t="s">
        <v>93</v>
      </c>
      <c r="CH170" s="9" t="s">
        <v>93</v>
      </c>
      <c r="CI170" s="9" t="s">
        <v>93</v>
      </c>
      <c r="CJ170" s="9" t="s">
        <v>93</v>
      </c>
      <c r="CK170" s="9" t="s">
        <v>93</v>
      </c>
      <c r="CL170" s="9" t="s">
        <v>93</v>
      </c>
      <c r="CM170" s="9" t="s">
        <v>93</v>
      </c>
      <c r="CN170" s="9" t="s">
        <v>93</v>
      </c>
      <c r="CO170" s="9" t="s">
        <v>93</v>
      </c>
      <c r="CP170" s="9" t="s">
        <v>93</v>
      </c>
      <c r="CQ170" s="9" t="s">
        <v>93</v>
      </c>
    </row>
    <row r="171" spans="1:95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93</v>
      </c>
      <c r="CF171" s="9" t="s">
        <v>93</v>
      </c>
      <c r="CG171" s="9" t="s">
        <v>93</v>
      </c>
      <c r="CH171" s="9" t="s">
        <v>93</v>
      </c>
      <c r="CI171" s="9" t="s">
        <v>93</v>
      </c>
      <c r="CJ171" s="9" t="s">
        <v>93</v>
      </c>
      <c r="CK171" s="9" t="s">
        <v>93</v>
      </c>
      <c r="CL171" s="9" t="s">
        <v>93</v>
      </c>
      <c r="CM171" s="9" t="s">
        <v>93</v>
      </c>
      <c r="CN171" s="9" t="s">
        <v>93</v>
      </c>
      <c r="CO171" s="9" t="s">
        <v>93</v>
      </c>
      <c r="CP171" s="9" t="s">
        <v>93</v>
      </c>
      <c r="CQ171" s="9" t="s">
        <v>93</v>
      </c>
    </row>
    <row r="172" spans="1:95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93</v>
      </c>
      <c r="CF172" s="9" t="s">
        <v>93</v>
      </c>
      <c r="CG172" s="9" t="s">
        <v>93</v>
      </c>
      <c r="CH172" s="9" t="s">
        <v>93</v>
      </c>
      <c r="CI172" s="9" t="s">
        <v>93</v>
      </c>
      <c r="CJ172" s="9" t="s">
        <v>93</v>
      </c>
      <c r="CK172" s="9" t="s">
        <v>93</v>
      </c>
      <c r="CL172" s="9" t="s">
        <v>93</v>
      </c>
      <c r="CM172" s="9" t="s">
        <v>93</v>
      </c>
      <c r="CN172" s="9" t="s">
        <v>93</v>
      </c>
      <c r="CO172" s="9" t="s">
        <v>93</v>
      </c>
      <c r="CP172" s="9" t="s">
        <v>93</v>
      </c>
      <c r="CQ172" s="9" t="s">
        <v>93</v>
      </c>
    </row>
    <row r="173" spans="1:95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93</v>
      </c>
      <c r="CF173" s="9" t="s">
        <v>93</v>
      </c>
      <c r="CG173" s="9" t="s">
        <v>93</v>
      </c>
      <c r="CH173" s="9" t="s">
        <v>93</v>
      </c>
      <c r="CI173" s="9" t="s">
        <v>93</v>
      </c>
      <c r="CJ173" s="9" t="s">
        <v>93</v>
      </c>
      <c r="CK173" s="9" t="s">
        <v>93</v>
      </c>
      <c r="CL173" s="9" t="s">
        <v>93</v>
      </c>
      <c r="CM173" s="9" t="s">
        <v>93</v>
      </c>
      <c r="CN173" s="9" t="s">
        <v>93</v>
      </c>
      <c r="CO173" s="9" t="s">
        <v>93</v>
      </c>
      <c r="CP173" s="9" t="s">
        <v>93</v>
      </c>
      <c r="CQ173" s="9" t="s">
        <v>93</v>
      </c>
    </row>
    <row r="174" spans="1:95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93</v>
      </c>
      <c r="CF174" s="9" t="s">
        <v>93</v>
      </c>
      <c r="CG174" s="9" t="s">
        <v>93</v>
      </c>
      <c r="CH174" s="9" t="s">
        <v>93</v>
      </c>
      <c r="CI174" s="9" t="s">
        <v>93</v>
      </c>
      <c r="CJ174" s="9" t="s">
        <v>93</v>
      </c>
      <c r="CK174" s="9" t="s">
        <v>93</v>
      </c>
      <c r="CL174" s="9" t="s">
        <v>93</v>
      </c>
      <c r="CM174" s="9" t="s">
        <v>93</v>
      </c>
      <c r="CN174" s="9" t="s">
        <v>93</v>
      </c>
      <c r="CO174" s="9" t="s">
        <v>93</v>
      </c>
      <c r="CP174" s="9" t="s">
        <v>93</v>
      </c>
      <c r="CQ174" s="9" t="s">
        <v>93</v>
      </c>
    </row>
    <row r="175" spans="1:95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93</v>
      </c>
      <c r="CF175" s="9" t="s">
        <v>93</v>
      </c>
      <c r="CG175" s="9" t="s">
        <v>93</v>
      </c>
      <c r="CH175" s="9" t="s">
        <v>93</v>
      </c>
      <c r="CI175" s="9" t="s">
        <v>93</v>
      </c>
      <c r="CJ175" s="9" t="s">
        <v>93</v>
      </c>
      <c r="CK175" s="9" t="s">
        <v>93</v>
      </c>
      <c r="CL175" s="9" t="s">
        <v>93</v>
      </c>
      <c r="CM175" s="9" t="s">
        <v>93</v>
      </c>
      <c r="CN175" s="9" t="s">
        <v>93</v>
      </c>
      <c r="CO175" s="9" t="s">
        <v>93</v>
      </c>
      <c r="CP175" s="9" t="s">
        <v>93</v>
      </c>
      <c r="CQ175" s="9" t="s">
        <v>93</v>
      </c>
    </row>
    <row r="176" spans="1:95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93</v>
      </c>
      <c r="CF176" s="9" t="s">
        <v>93</v>
      </c>
      <c r="CG176" s="9" t="s">
        <v>93</v>
      </c>
      <c r="CH176" s="9" t="s">
        <v>93</v>
      </c>
      <c r="CI176" s="9" t="s">
        <v>93</v>
      </c>
      <c r="CJ176" s="9" t="s">
        <v>93</v>
      </c>
      <c r="CK176" s="9" t="s">
        <v>93</v>
      </c>
      <c r="CL176" s="9" t="s">
        <v>93</v>
      </c>
      <c r="CM176" s="9" t="s">
        <v>93</v>
      </c>
      <c r="CN176" s="9" t="s">
        <v>93</v>
      </c>
      <c r="CO176" s="9" t="s">
        <v>93</v>
      </c>
      <c r="CP176" s="9" t="s">
        <v>93</v>
      </c>
      <c r="CQ176" s="9" t="s">
        <v>93</v>
      </c>
    </row>
    <row r="177" spans="1:95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93</v>
      </c>
      <c r="CF177" s="9" t="s">
        <v>93</v>
      </c>
      <c r="CG177" s="9" t="s">
        <v>93</v>
      </c>
      <c r="CH177" s="9" t="s">
        <v>93</v>
      </c>
      <c r="CI177" s="9" t="s">
        <v>93</v>
      </c>
      <c r="CJ177" s="9" t="s">
        <v>93</v>
      </c>
      <c r="CK177" s="9" t="s">
        <v>93</v>
      </c>
      <c r="CL177" s="9" t="s">
        <v>93</v>
      </c>
      <c r="CM177" s="9" t="s">
        <v>93</v>
      </c>
      <c r="CN177" s="9" t="s">
        <v>93</v>
      </c>
      <c r="CO177" s="9" t="s">
        <v>93</v>
      </c>
      <c r="CP177" s="9" t="s">
        <v>93</v>
      </c>
      <c r="CQ177" s="9" t="s">
        <v>93</v>
      </c>
    </row>
    <row r="178" spans="1:95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93</v>
      </c>
      <c r="CF178" s="9" t="s">
        <v>93</v>
      </c>
      <c r="CG178" s="9" t="s">
        <v>93</v>
      </c>
      <c r="CH178" s="9" t="s">
        <v>93</v>
      </c>
      <c r="CI178" s="9" t="s">
        <v>93</v>
      </c>
      <c r="CJ178" s="9" t="s">
        <v>93</v>
      </c>
      <c r="CK178" s="9" t="s">
        <v>93</v>
      </c>
      <c r="CL178" s="9" t="s">
        <v>93</v>
      </c>
      <c r="CM178" s="9" t="s">
        <v>93</v>
      </c>
      <c r="CN178" s="9" t="s">
        <v>93</v>
      </c>
      <c r="CO178" s="9" t="s">
        <v>93</v>
      </c>
      <c r="CP178" s="9" t="s">
        <v>93</v>
      </c>
      <c r="CQ178" s="9" t="s">
        <v>93</v>
      </c>
    </row>
    <row r="179" spans="1:95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93</v>
      </c>
      <c r="CF179" s="9" t="s">
        <v>93</v>
      </c>
      <c r="CG179" s="9" t="s">
        <v>93</v>
      </c>
      <c r="CH179" s="9" t="s">
        <v>93</v>
      </c>
      <c r="CI179" s="9" t="s">
        <v>93</v>
      </c>
      <c r="CJ179" s="9" t="s">
        <v>93</v>
      </c>
      <c r="CK179" s="9" t="s">
        <v>93</v>
      </c>
      <c r="CL179" s="9" t="s">
        <v>93</v>
      </c>
      <c r="CM179" s="9" t="s">
        <v>93</v>
      </c>
      <c r="CN179" s="9" t="s">
        <v>93</v>
      </c>
      <c r="CO179" s="9" t="s">
        <v>93</v>
      </c>
      <c r="CP179" s="9" t="s">
        <v>93</v>
      </c>
      <c r="CQ179" s="9" t="s">
        <v>93</v>
      </c>
    </row>
    <row r="180" spans="1:95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93</v>
      </c>
      <c r="CF180" s="9" t="s">
        <v>93</v>
      </c>
      <c r="CG180" s="9" t="s">
        <v>93</v>
      </c>
      <c r="CH180" s="9" t="s">
        <v>93</v>
      </c>
      <c r="CI180" s="9" t="s">
        <v>93</v>
      </c>
      <c r="CJ180" s="9" t="s">
        <v>93</v>
      </c>
      <c r="CK180" s="9" t="s">
        <v>93</v>
      </c>
      <c r="CL180" s="9" t="s">
        <v>93</v>
      </c>
      <c r="CM180" s="9" t="s">
        <v>93</v>
      </c>
      <c r="CN180" s="9" t="s">
        <v>93</v>
      </c>
      <c r="CO180" s="9" t="s">
        <v>93</v>
      </c>
      <c r="CP180" s="9" t="s">
        <v>93</v>
      </c>
      <c r="CQ180" s="9" t="s">
        <v>93</v>
      </c>
    </row>
    <row r="181" spans="1:95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93</v>
      </c>
      <c r="CF181" s="9" t="s">
        <v>93</v>
      </c>
      <c r="CG181" s="9" t="s">
        <v>93</v>
      </c>
      <c r="CH181" s="9" t="s">
        <v>93</v>
      </c>
      <c r="CI181" s="9" t="s">
        <v>93</v>
      </c>
      <c r="CJ181" s="9" t="s">
        <v>93</v>
      </c>
      <c r="CK181" s="9" t="s">
        <v>93</v>
      </c>
      <c r="CL181" s="9" t="s">
        <v>93</v>
      </c>
      <c r="CM181" s="9" t="s">
        <v>93</v>
      </c>
      <c r="CN181" s="9" t="s">
        <v>93</v>
      </c>
      <c r="CO181" s="9" t="s">
        <v>93</v>
      </c>
      <c r="CP181" s="9" t="s">
        <v>93</v>
      </c>
      <c r="CQ181" s="9" t="s">
        <v>93</v>
      </c>
    </row>
    <row r="182" spans="1:95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93</v>
      </c>
      <c r="CF182" s="9" t="s">
        <v>93</v>
      </c>
      <c r="CG182" s="9" t="s">
        <v>93</v>
      </c>
      <c r="CH182" s="9" t="s">
        <v>93</v>
      </c>
      <c r="CI182" s="9" t="s">
        <v>93</v>
      </c>
      <c r="CJ182" s="9" t="s">
        <v>93</v>
      </c>
      <c r="CK182" s="9" t="s">
        <v>93</v>
      </c>
      <c r="CL182" s="9" t="s">
        <v>93</v>
      </c>
      <c r="CM182" s="9" t="s">
        <v>93</v>
      </c>
      <c r="CN182" s="9" t="s">
        <v>93</v>
      </c>
      <c r="CO182" s="9" t="s">
        <v>93</v>
      </c>
      <c r="CP182" s="9" t="s">
        <v>93</v>
      </c>
      <c r="CQ182" s="9" t="s">
        <v>93</v>
      </c>
    </row>
    <row r="183" spans="1:95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93</v>
      </c>
      <c r="CF183" s="9" t="s">
        <v>93</v>
      </c>
      <c r="CG183" s="9" t="s">
        <v>93</v>
      </c>
      <c r="CH183" s="9" t="s">
        <v>93</v>
      </c>
      <c r="CI183" s="9" t="s">
        <v>93</v>
      </c>
      <c r="CJ183" s="9" t="s">
        <v>93</v>
      </c>
      <c r="CK183" s="9" t="s">
        <v>93</v>
      </c>
      <c r="CL183" s="9" t="s">
        <v>93</v>
      </c>
      <c r="CM183" s="9" t="s">
        <v>93</v>
      </c>
      <c r="CN183" s="9" t="s">
        <v>93</v>
      </c>
      <c r="CO183" s="9" t="s">
        <v>93</v>
      </c>
      <c r="CP183" s="9" t="s">
        <v>93</v>
      </c>
      <c r="CQ183" s="9" t="s">
        <v>93</v>
      </c>
    </row>
    <row r="184" spans="1:95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93</v>
      </c>
      <c r="CF184" s="9" t="s">
        <v>93</v>
      </c>
      <c r="CG184" s="9" t="s">
        <v>93</v>
      </c>
      <c r="CH184" s="9" t="s">
        <v>93</v>
      </c>
      <c r="CI184" s="9" t="s">
        <v>93</v>
      </c>
      <c r="CJ184" s="9" t="s">
        <v>93</v>
      </c>
      <c r="CK184" s="9" t="s">
        <v>93</v>
      </c>
      <c r="CL184" s="9" t="s">
        <v>93</v>
      </c>
      <c r="CM184" s="9" t="s">
        <v>93</v>
      </c>
      <c r="CN184" s="9" t="s">
        <v>93</v>
      </c>
      <c r="CO184" s="9" t="s">
        <v>93</v>
      </c>
      <c r="CP184" s="9" t="s">
        <v>93</v>
      </c>
      <c r="CQ184" s="9" t="s">
        <v>93</v>
      </c>
    </row>
    <row r="185" spans="1:95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93</v>
      </c>
      <c r="CF185" s="9" t="s">
        <v>93</v>
      </c>
      <c r="CG185" s="9" t="s">
        <v>93</v>
      </c>
      <c r="CH185" s="9" t="s">
        <v>93</v>
      </c>
      <c r="CI185" s="9" t="s">
        <v>93</v>
      </c>
      <c r="CJ185" s="9" t="s">
        <v>93</v>
      </c>
      <c r="CK185" s="9" t="s">
        <v>93</v>
      </c>
      <c r="CL185" s="9" t="s">
        <v>93</v>
      </c>
      <c r="CM185" s="9" t="s">
        <v>93</v>
      </c>
      <c r="CN185" s="9" t="s">
        <v>93</v>
      </c>
      <c r="CO185" s="9" t="s">
        <v>93</v>
      </c>
      <c r="CP185" s="9" t="s">
        <v>93</v>
      </c>
      <c r="CQ185" s="9" t="s">
        <v>93</v>
      </c>
    </row>
    <row r="186" spans="1:95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93</v>
      </c>
      <c r="CF186" s="9" t="s">
        <v>93</v>
      </c>
      <c r="CG186" s="9" t="s">
        <v>93</v>
      </c>
      <c r="CH186" s="9" t="s">
        <v>93</v>
      </c>
      <c r="CI186" s="9" t="s">
        <v>93</v>
      </c>
      <c r="CJ186" s="9" t="s">
        <v>93</v>
      </c>
      <c r="CK186" s="9" t="s">
        <v>93</v>
      </c>
      <c r="CL186" s="9" t="s">
        <v>93</v>
      </c>
      <c r="CM186" s="9" t="s">
        <v>93</v>
      </c>
      <c r="CN186" s="9" t="s">
        <v>93</v>
      </c>
      <c r="CO186" s="9" t="s">
        <v>93</v>
      </c>
      <c r="CP186" s="9" t="s">
        <v>93</v>
      </c>
      <c r="CQ186" s="9" t="s">
        <v>93</v>
      </c>
    </row>
    <row r="187" spans="1:95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93</v>
      </c>
      <c r="CF187" s="9" t="s">
        <v>93</v>
      </c>
      <c r="CG187" s="9" t="s">
        <v>93</v>
      </c>
      <c r="CH187" s="9" t="s">
        <v>93</v>
      </c>
      <c r="CI187" s="9" t="s">
        <v>93</v>
      </c>
      <c r="CJ187" s="9" t="s">
        <v>93</v>
      </c>
      <c r="CK187" s="9" t="s">
        <v>93</v>
      </c>
      <c r="CL187" s="9" t="s">
        <v>93</v>
      </c>
      <c r="CM187" s="9" t="s">
        <v>93</v>
      </c>
      <c r="CN187" s="9" t="s">
        <v>93</v>
      </c>
      <c r="CO187" s="9" t="s">
        <v>93</v>
      </c>
      <c r="CP187" s="9" t="s">
        <v>93</v>
      </c>
      <c r="CQ187" s="9" t="s">
        <v>93</v>
      </c>
    </row>
    <row r="188" spans="1:95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93</v>
      </c>
      <c r="CF188" s="9" t="s">
        <v>93</v>
      </c>
      <c r="CG188" s="9" t="s">
        <v>93</v>
      </c>
      <c r="CH188" s="9" t="s">
        <v>93</v>
      </c>
      <c r="CI188" s="9" t="s">
        <v>93</v>
      </c>
      <c r="CJ188" s="9" t="s">
        <v>93</v>
      </c>
      <c r="CK188" s="9" t="s">
        <v>93</v>
      </c>
      <c r="CL188" s="9" t="s">
        <v>93</v>
      </c>
      <c r="CM188" s="9" t="s">
        <v>93</v>
      </c>
      <c r="CN188" s="9" t="s">
        <v>93</v>
      </c>
      <c r="CO188" s="9" t="s">
        <v>93</v>
      </c>
      <c r="CP188" s="9" t="s">
        <v>93</v>
      </c>
      <c r="CQ188" s="9" t="s">
        <v>93</v>
      </c>
    </row>
    <row r="189" spans="1:95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93</v>
      </c>
      <c r="CF189" s="9" t="s">
        <v>93</v>
      </c>
      <c r="CG189" s="9" t="s">
        <v>93</v>
      </c>
      <c r="CH189" s="9" t="s">
        <v>93</v>
      </c>
      <c r="CI189" s="9" t="s">
        <v>93</v>
      </c>
      <c r="CJ189" s="9" t="s">
        <v>93</v>
      </c>
      <c r="CK189" s="9" t="s">
        <v>93</v>
      </c>
      <c r="CL189" s="9" t="s">
        <v>93</v>
      </c>
      <c r="CM189" s="9" t="s">
        <v>93</v>
      </c>
      <c r="CN189" s="9" t="s">
        <v>93</v>
      </c>
      <c r="CO189" s="9" t="s">
        <v>93</v>
      </c>
      <c r="CP189" s="9" t="s">
        <v>93</v>
      </c>
      <c r="CQ189" s="9" t="s">
        <v>93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94</v>
      </c>
      <c r="B2" s="7">
        <v>26.812999999999999</v>
      </c>
      <c r="C2" s="8">
        <v>26.812999999999999</v>
      </c>
      <c r="D2" s="8">
        <v>51.08</v>
      </c>
      <c r="E2" s="8">
        <v>75.069999999999993</v>
      </c>
      <c r="F2" s="8">
        <v>99.001000000000005</v>
      </c>
      <c r="G2" s="8">
        <v>115.97799999999999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15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s="6" t="s">
        <v>16</v>
      </c>
      <c r="BG4" t="s">
        <v>17</v>
      </c>
      <c r="BH4" t="s">
        <v>17</v>
      </c>
      <c r="BI4" t="s">
        <v>17</v>
      </c>
      <c r="BJ4" t="s">
        <v>17</v>
      </c>
      <c r="BK4" t="s">
        <v>17</v>
      </c>
      <c r="BL4" t="s">
        <v>17</v>
      </c>
      <c r="BM4" t="s">
        <v>17</v>
      </c>
      <c r="BN4" t="s">
        <v>17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26</v>
      </c>
    </row>
    <row r="7" spans="1:74">
      <c r="A7" t="s">
        <v>27</v>
      </c>
    </row>
    <row r="8" spans="1:74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74">
      <c r="A9">
        <v>2.222E-3</v>
      </c>
      <c r="B9" s="1">
        <v>9.2592592592592588E-5</v>
      </c>
      <c r="C9">
        <v>-2.068E-3</v>
      </c>
      <c r="D9">
        <v>-2.3549999999999999E-3</v>
      </c>
      <c r="E9">
        <v>-1.333E-3</v>
      </c>
      <c r="F9">
        <v>3.6299999999999999E-4</v>
      </c>
      <c r="G9">
        <v>1.1490000000000001E-3</v>
      </c>
      <c r="H9">
        <v>-1.14E-3</v>
      </c>
      <c r="I9">
        <v>-2.7500000000000002E-4</v>
      </c>
      <c r="J9">
        <v>-1.305E-3</v>
      </c>
      <c r="K9">
        <v>3.9199999999999999E-4</v>
      </c>
      <c r="L9">
        <v>-1.15E-4</v>
      </c>
      <c r="M9">
        <v>-7.0200000000000004E-4</v>
      </c>
      <c r="N9">
        <v>2.0460000000000001E-3</v>
      </c>
      <c r="O9">
        <v>-6.0700000000000001E-4</v>
      </c>
      <c r="P9">
        <v>9.3000000000000005E-4</v>
      </c>
      <c r="Q9">
        <v>4.4799999999999999E-4</v>
      </c>
      <c r="R9">
        <v>-2.7599999999999999E-4</v>
      </c>
      <c r="S9">
        <v>1.0499999999999999E-3</v>
      </c>
      <c r="T9">
        <v>6.7000000000000002E-5</v>
      </c>
      <c r="U9">
        <v>-6.1799999999999995E-4</v>
      </c>
      <c r="V9">
        <v>-1.567E-3</v>
      </c>
      <c r="W9">
        <v>1.4040000000000001E-3</v>
      </c>
      <c r="X9">
        <v>1.9650000000000002E-3</v>
      </c>
      <c r="Y9">
        <v>-7.2599999999999997E-4</v>
      </c>
      <c r="Z9">
        <v>-6.5600000000000001E-4</v>
      </c>
      <c r="AA9">
        <v>5.7799999999999995E-4</v>
      </c>
      <c r="AB9">
        <v>-1.653E-3</v>
      </c>
      <c r="AC9">
        <v>7.2499999999999995E-4</v>
      </c>
      <c r="AD9">
        <v>-3.1599999999999998E-4</v>
      </c>
      <c r="AE9">
        <v>3.1199999999999999E-4</v>
      </c>
      <c r="AF9">
        <v>1.0560000000000001E-3</v>
      </c>
      <c r="AG9">
        <v>5.4199999999999995E-4</v>
      </c>
      <c r="AH9">
        <v>1.4530000000000001E-3</v>
      </c>
      <c r="AI9">
        <v>-1.2310000000000001E-3</v>
      </c>
      <c r="AJ9">
        <v>1.1670000000000001E-3</v>
      </c>
      <c r="AK9">
        <v>-2.441E-3</v>
      </c>
      <c r="AL9">
        <v>-7.1900000000000002E-4</v>
      </c>
      <c r="AM9">
        <v>-2.8499999999999999E-4</v>
      </c>
      <c r="AN9">
        <v>-2.2590000000000002E-3</v>
      </c>
      <c r="AO9">
        <v>1.3910000000000001E-3</v>
      </c>
      <c r="AP9">
        <v>-1.9599999999999999E-4</v>
      </c>
      <c r="AQ9">
        <v>1.8799999999999999E-4</v>
      </c>
      <c r="AR9">
        <v>2.31E-4</v>
      </c>
      <c r="AS9">
        <v>1.6200000000000001E-4</v>
      </c>
      <c r="AT9">
        <v>1.103E-3</v>
      </c>
      <c r="AU9">
        <v>-8.1800000000000004E-4</v>
      </c>
      <c r="AV9">
        <v>-5.0199999999999995E-4</v>
      </c>
      <c r="AW9">
        <v>2.4160000000000002E-3</v>
      </c>
      <c r="AX9">
        <v>-2.1840000000000002E-3</v>
      </c>
      <c r="AY9">
        <v>6.4300000000000002E-4</v>
      </c>
      <c r="AZ9">
        <v>8.6300000000000005E-4</v>
      </c>
      <c r="BA9">
        <v>-8.2100000000000001E-4</v>
      </c>
      <c r="BB9">
        <v>-3.6000000000000002E-4</v>
      </c>
      <c r="BC9">
        <v>1.072E-3</v>
      </c>
      <c r="BD9">
        <v>1.238E-3</v>
      </c>
      <c r="BE9">
        <v>5.5800000000000001E-4</v>
      </c>
      <c r="BF9">
        <v>2.5599999999999999E-4</v>
      </c>
      <c r="BG9">
        <v>-2.006E-3</v>
      </c>
      <c r="BH9">
        <v>1.0579999999999999E-3</v>
      </c>
      <c r="BI9">
        <v>-1.224E-3</v>
      </c>
      <c r="BJ9">
        <v>-2.9700000000000001E-4</v>
      </c>
      <c r="BK9">
        <v>7.1400000000000001E-4</v>
      </c>
      <c r="BL9">
        <v>1.8799999999999999E-4</v>
      </c>
      <c r="BM9">
        <v>7.7999999999999999E-5</v>
      </c>
      <c r="BN9">
        <v>-9.7900000000000005E-4</v>
      </c>
    </row>
    <row r="10" spans="1:74">
      <c r="A10">
        <v>3.0108329999999999</v>
      </c>
      <c r="B10" s="1">
        <v>0.12545138888888888</v>
      </c>
      <c r="C10">
        <v>6.0858000000000002E-2</v>
      </c>
      <c r="D10">
        <v>6.6695000000000004E-2</v>
      </c>
      <c r="E10">
        <v>6.4286999999999997E-2</v>
      </c>
      <c r="F10">
        <v>6.7121E-2</v>
      </c>
      <c r="G10">
        <v>5.7055000000000002E-2</v>
      </c>
      <c r="H10">
        <v>5.6252999999999997E-2</v>
      </c>
      <c r="I10">
        <v>6.9538000000000003E-2</v>
      </c>
      <c r="J10">
        <v>6.726E-2</v>
      </c>
      <c r="K10">
        <v>6.7721000000000003E-2</v>
      </c>
      <c r="L10">
        <v>6.5710000000000005E-2</v>
      </c>
      <c r="M10">
        <v>6.2792000000000001E-2</v>
      </c>
      <c r="N10">
        <v>5.7131000000000001E-2</v>
      </c>
      <c r="O10">
        <v>6.5392000000000006E-2</v>
      </c>
      <c r="P10">
        <v>6.4419000000000004E-2</v>
      </c>
      <c r="Q10">
        <v>6.5495999999999999E-2</v>
      </c>
      <c r="R10">
        <v>6.2405000000000002E-2</v>
      </c>
      <c r="S10">
        <v>6.5088999999999994E-2</v>
      </c>
      <c r="T10">
        <v>6.4512E-2</v>
      </c>
      <c r="U10">
        <v>6.0963999999999997E-2</v>
      </c>
      <c r="V10">
        <v>6.8510000000000001E-2</v>
      </c>
      <c r="W10">
        <v>7.3536000000000004E-2</v>
      </c>
      <c r="X10">
        <v>7.3010000000000005E-2</v>
      </c>
      <c r="Y10">
        <v>6.9541000000000006E-2</v>
      </c>
      <c r="Z10">
        <v>6.6376000000000004E-2</v>
      </c>
      <c r="AA10">
        <v>6.5273999999999999E-2</v>
      </c>
      <c r="AB10">
        <v>5.9996000000000001E-2</v>
      </c>
      <c r="AC10">
        <v>6.1256999999999999E-2</v>
      </c>
      <c r="AD10">
        <v>6.6660999999999998E-2</v>
      </c>
      <c r="AE10">
        <v>7.3675000000000004E-2</v>
      </c>
      <c r="AF10">
        <v>6.9421999999999998E-2</v>
      </c>
      <c r="AG10">
        <v>7.1969000000000005E-2</v>
      </c>
      <c r="AH10">
        <v>6.6464999999999996E-2</v>
      </c>
      <c r="AI10">
        <v>6.6836000000000007E-2</v>
      </c>
      <c r="AJ10">
        <v>6.4434000000000005E-2</v>
      </c>
      <c r="AK10">
        <v>6.1858000000000003E-2</v>
      </c>
      <c r="AL10">
        <v>6.7907999999999996E-2</v>
      </c>
      <c r="AM10">
        <v>7.3083999999999996E-2</v>
      </c>
      <c r="AN10">
        <v>7.3554999999999995E-2</v>
      </c>
      <c r="AO10">
        <v>7.3112999999999997E-2</v>
      </c>
      <c r="AP10">
        <v>6.6846000000000003E-2</v>
      </c>
      <c r="AQ10">
        <v>6.3208E-2</v>
      </c>
      <c r="AR10">
        <v>6.5203999999999998E-2</v>
      </c>
      <c r="AS10">
        <v>6.6004999999999994E-2</v>
      </c>
      <c r="AT10">
        <v>7.2255E-2</v>
      </c>
      <c r="AU10">
        <v>7.1996000000000004E-2</v>
      </c>
      <c r="AV10">
        <v>7.1568000000000007E-2</v>
      </c>
      <c r="AW10">
        <v>7.4539999999999995E-2</v>
      </c>
      <c r="AX10">
        <v>6.8113000000000007E-2</v>
      </c>
      <c r="AY10">
        <v>6.5391000000000005E-2</v>
      </c>
      <c r="AZ10">
        <v>6.4479999999999996E-2</v>
      </c>
      <c r="BA10">
        <v>6.4709000000000003E-2</v>
      </c>
      <c r="BB10">
        <v>6.9186999999999999E-2</v>
      </c>
      <c r="BC10">
        <v>6.8193000000000004E-2</v>
      </c>
      <c r="BD10">
        <v>7.0392999999999997E-2</v>
      </c>
      <c r="BE10">
        <v>7.5206999999999996E-2</v>
      </c>
      <c r="BF10">
        <v>6.9847000000000006E-2</v>
      </c>
      <c r="BG10">
        <v>6.4172999999999994E-2</v>
      </c>
      <c r="BH10">
        <v>6.8460999999999994E-2</v>
      </c>
      <c r="BI10">
        <v>6.6288E-2</v>
      </c>
      <c r="BJ10">
        <v>6.7688999999999999E-2</v>
      </c>
      <c r="BK10">
        <v>7.2870000000000004E-2</v>
      </c>
      <c r="BL10">
        <v>6.8837999999999996E-2</v>
      </c>
      <c r="BM10">
        <v>7.2440000000000004E-2</v>
      </c>
      <c r="BN10">
        <v>7.0659E-2</v>
      </c>
    </row>
    <row r="11" spans="1:74">
      <c r="A11">
        <v>4.0083330000000004</v>
      </c>
      <c r="B11" s="1">
        <v>0.16701388888888891</v>
      </c>
      <c r="C11">
        <v>0.176812</v>
      </c>
      <c r="D11">
        <v>0.190085</v>
      </c>
      <c r="E11">
        <v>0.181702</v>
      </c>
      <c r="F11">
        <v>0.18068400000000001</v>
      </c>
      <c r="G11">
        <v>0.17755399999999999</v>
      </c>
      <c r="H11">
        <v>0.17096800000000001</v>
      </c>
      <c r="I11">
        <v>0.18931300000000001</v>
      </c>
      <c r="J11">
        <v>0.18426999999999999</v>
      </c>
      <c r="K11">
        <v>0.18432599999999999</v>
      </c>
      <c r="L11">
        <v>0.18548799999999999</v>
      </c>
      <c r="M11">
        <v>0.18623300000000001</v>
      </c>
      <c r="N11">
        <v>0.18121699999999999</v>
      </c>
      <c r="O11">
        <v>0.195741</v>
      </c>
      <c r="P11">
        <v>0.187948</v>
      </c>
      <c r="Q11">
        <v>0.18682499999999999</v>
      </c>
      <c r="R11">
        <v>0.186639</v>
      </c>
      <c r="S11">
        <v>0.18054400000000001</v>
      </c>
      <c r="T11">
        <v>0.18132699999999999</v>
      </c>
      <c r="U11">
        <v>0.17222699999999999</v>
      </c>
      <c r="V11">
        <v>0.195993</v>
      </c>
      <c r="W11">
        <v>0.192439</v>
      </c>
      <c r="X11">
        <v>0.193186</v>
      </c>
      <c r="Y11">
        <v>0.18238699999999999</v>
      </c>
      <c r="Z11">
        <v>0.18406900000000001</v>
      </c>
      <c r="AA11">
        <v>0.18869900000000001</v>
      </c>
      <c r="AB11">
        <v>0.17377600000000001</v>
      </c>
      <c r="AC11">
        <v>0.17910699999999999</v>
      </c>
      <c r="AD11">
        <v>0.18732399999999999</v>
      </c>
      <c r="AE11">
        <v>0.18978400000000001</v>
      </c>
      <c r="AF11">
        <v>0.18971499999999999</v>
      </c>
      <c r="AG11">
        <v>0.193497</v>
      </c>
      <c r="AH11">
        <v>0.186391</v>
      </c>
      <c r="AI11">
        <v>0.197133</v>
      </c>
      <c r="AJ11">
        <v>0.187884</v>
      </c>
      <c r="AK11">
        <v>0.181619</v>
      </c>
      <c r="AL11">
        <v>0.198966</v>
      </c>
      <c r="AM11">
        <v>0.198461</v>
      </c>
      <c r="AN11">
        <v>0.198494</v>
      </c>
      <c r="AO11">
        <v>0.19687199999999999</v>
      </c>
      <c r="AP11">
        <v>0.197078</v>
      </c>
      <c r="AQ11">
        <v>0.18488099999999999</v>
      </c>
      <c r="AR11">
        <v>0.192579</v>
      </c>
      <c r="AS11">
        <v>0.19170300000000001</v>
      </c>
      <c r="AT11">
        <v>0.195021</v>
      </c>
      <c r="AU11">
        <v>0.20177300000000001</v>
      </c>
      <c r="AV11">
        <v>0.199235</v>
      </c>
      <c r="AW11">
        <v>0.20248099999999999</v>
      </c>
      <c r="AX11">
        <v>0.19470499999999999</v>
      </c>
      <c r="AY11">
        <v>0.18949299999999999</v>
      </c>
      <c r="AZ11">
        <v>0.18526799999999999</v>
      </c>
      <c r="BA11">
        <v>0.18831999999999999</v>
      </c>
      <c r="BB11">
        <v>0.19129599999999999</v>
      </c>
      <c r="BC11">
        <v>0.18104600000000001</v>
      </c>
      <c r="BD11">
        <v>0.19353899999999999</v>
      </c>
      <c r="BE11">
        <v>0.20793400000000001</v>
      </c>
      <c r="BF11">
        <v>0.19436100000000001</v>
      </c>
      <c r="BG11">
        <v>0.18130199999999999</v>
      </c>
      <c r="BH11">
        <v>0.179759</v>
      </c>
      <c r="BI11">
        <v>0.187304</v>
      </c>
      <c r="BJ11">
        <v>0.182757</v>
      </c>
      <c r="BK11">
        <v>0.18926399999999999</v>
      </c>
      <c r="BL11">
        <v>0.183314</v>
      </c>
      <c r="BM11">
        <v>0.18773599999999999</v>
      </c>
      <c r="BN11">
        <v>0.187468</v>
      </c>
    </row>
    <row r="12" spans="1:74">
      <c r="A12">
        <v>5.0002779999999998</v>
      </c>
      <c r="B12" s="1">
        <v>0.20834490740740741</v>
      </c>
      <c r="C12">
        <v>0.22214300000000001</v>
      </c>
      <c r="D12">
        <v>0.236597</v>
      </c>
      <c r="E12">
        <v>0.22933899999999999</v>
      </c>
      <c r="F12">
        <v>0.22791500000000001</v>
      </c>
      <c r="G12">
        <v>0.23430799999999999</v>
      </c>
      <c r="H12">
        <v>0.21953400000000001</v>
      </c>
      <c r="I12">
        <v>0.24249599999999999</v>
      </c>
      <c r="J12">
        <v>0.232798</v>
      </c>
      <c r="K12">
        <v>0.23030800000000001</v>
      </c>
      <c r="L12">
        <v>0.23677899999999999</v>
      </c>
      <c r="M12">
        <v>0.236453</v>
      </c>
      <c r="N12">
        <v>0.22917499999999999</v>
      </c>
      <c r="O12">
        <v>0.24333199999999999</v>
      </c>
      <c r="P12">
        <v>0.23453199999999999</v>
      </c>
      <c r="Q12">
        <v>0.23123099999999999</v>
      </c>
      <c r="R12">
        <v>0.232738</v>
      </c>
      <c r="S12">
        <v>0.230435</v>
      </c>
      <c r="T12">
        <v>0.230461</v>
      </c>
      <c r="U12">
        <v>0.217944</v>
      </c>
      <c r="V12">
        <v>0.248339</v>
      </c>
      <c r="W12">
        <v>0.23736099999999999</v>
      </c>
      <c r="X12">
        <v>0.246643</v>
      </c>
      <c r="Y12">
        <v>0.23050599999999999</v>
      </c>
      <c r="Z12">
        <v>0.23497699999999999</v>
      </c>
      <c r="AA12">
        <v>0.23933099999999999</v>
      </c>
      <c r="AB12">
        <v>0.21613499999999999</v>
      </c>
      <c r="AC12">
        <v>0.224243</v>
      </c>
      <c r="AD12">
        <v>0.23894599999999999</v>
      </c>
      <c r="AE12">
        <v>0.233571</v>
      </c>
      <c r="AF12">
        <v>0.234983</v>
      </c>
      <c r="AG12">
        <v>0.237259</v>
      </c>
      <c r="AH12">
        <v>0.23810000000000001</v>
      </c>
      <c r="AI12">
        <v>0.245008</v>
      </c>
      <c r="AJ12">
        <v>0.232261</v>
      </c>
      <c r="AK12">
        <v>0.22902</v>
      </c>
      <c r="AL12">
        <v>0.244087</v>
      </c>
      <c r="AM12">
        <v>0.24273900000000001</v>
      </c>
      <c r="AN12">
        <v>0.248196</v>
      </c>
      <c r="AO12">
        <v>0.24046400000000001</v>
      </c>
      <c r="AP12">
        <v>0.24591199999999999</v>
      </c>
      <c r="AQ12">
        <v>0.238006</v>
      </c>
      <c r="AR12">
        <v>0.236622</v>
      </c>
      <c r="AS12">
        <v>0.237238</v>
      </c>
      <c r="AT12">
        <v>0.239285</v>
      </c>
      <c r="AU12">
        <v>0.24351700000000001</v>
      </c>
      <c r="AV12">
        <v>0.246031</v>
      </c>
      <c r="AW12">
        <v>0.24315700000000001</v>
      </c>
      <c r="AX12">
        <v>0.23705499999999999</v>
      </c>
      <c r="AY12">
        <v>0.24024799999999999</v>
      </c>
      <c r="AZ12">
        <v>0.22594900000000001</v>
      </c>
      <c r="BA12">
        <v>0.227517</v>
      </c>
      <c r="BB12">
        <v>0.23036300000000001</v>
      </c>
      <c r="BC12">
        <v>0.21784600000000001</v>
      </c>
      <c r="BD12">
        <v>0.23650199999999999</v>
      </c>
      <c r="BE12">
        <v>0.25076700000000002</v>
      </c>
      <c r="BF12">
        <v>0.236294</v>
      </c>
      <c r="BG12">
        <v>0.234324</v>
      </c>
      <c r="BH12">
        <v>0.22447900000000001</v>
      </c>
      <c r="BI12">
        <v>0.23244899999999999</v>
      </c>
      <c r="BJ12">
        <v>0.230601</v>
      </c>
      <c r="BK12">
        <v>0.23256399999999999</v>
      </c>
      <c r="BL12">
        <v>0.22494800000000001</v>
      </c>
      <c r="BM12">
        <v>0.231817</v>
      </c>
      <c r="BN12">
        <v>0.23289499999999999</v>
      </c>
    </row>
    <row r="13" spans="1:74">
      <c r="A13">
        <v>5.996111</v>
      </c>
      <c r="B13" s="1">
        <v>0.24983796296296298</v>
      </c>
      <c r="C13">
        <v>0.26003599999999999</v>
      </c>
      <c r="D13">
        <v>0.26682800000000001</v>
      </c>
      <c r="E13">
        <v>0.26031599999999999</v>
      </c>
      <c r="F13">
        <v>0.26081599999999999</v>
      </c>
      <c r="G13">
        <v>0.27213700000000002</v>
      </c>
      <c r="H13">
        <v>0.257415</v>
      </c>
      <c r="I13">
        <v>0.27329700000000001</v>
      </c>
      <c r="J13">
        <v>0.26386599999999999</v>
      </c>
      <c r="K13">
        <v>0.26527600000000001</v>
      </c>
      <c r="L13">
        <v>0.27027299999999999</v>
      </c>
      <c r="M13">
        <v>0.26550099999999999</v>
      </c>
      <c r="N13">
        <v>0.25926199999999999</v>
      </c>
      <c r="O13">
        <v>0.27096999999999999</v>
      </c>
      <c r="P13">
        <v>0.26502100000000001</v>
      </c>
      <c r="Q13">
        <v>0.25951600000000002</v>
      </c>
      <c r="R13">
        <v>0.26065199999999999</v>
      </c>
      <c r="S13">
        <v>0.26043899999999998</v>
      </c>
      <c r="T13">
        <v>0.26577699999999999</v>
      </c>
      <c r="U13">
        <v>0.247782</v>
      </c>
      <c r="V13">
        <v>0.28242499999999998</v>
      </c>
      <c r="W13">
        <v>0.26149</v>
      </c>
      <c r="X13">
        <v>0.27799499999999999</v>
      </c>
      <c r="Y13">
        <v>0.25857400000000003</v>
      </c>
      <c r="Z13">
        <v>0.26411400000000002</v>
      </c>
      <c r="AA13">
        <v>0.27275100000000002</v>
      </c>
      <c r="AB13">
        <v>0.25104799999999999</v>
      </c>
      <c r="AC13">
        <v>0.25607000000000002</v>
      </c>
      <c r="AD13">
        <v>0.26692399999999999</v>
      </c>
      <c r="AE13">
        <v>0.26032899999999998</v>
      </c>
      <c r="AF13">
        <v>0.26330100000000001</v>
      </c>
      <c r="AG13">
        <v>0.25809399999999999</v>
      </c>
      <c r="AH13">
        <v>0.263405</v>
      </c>
      <c r="AI13">
        <v>0.27962799999999999</v>
      </c>
      <c r="AJ13">
        <v>0.26129599999999997</v>
      </c>
      <c r="AK13">
        <v>0.25508799999999998</v>
      </c>
      <c r="AL13">
        <v>0.27390199999999998</v>
      </c>
      <c r="AM13">
        <v>0.26885900000000001</v>
      </c>
      <c r="AN13">
        <v>0.27538600000000002</v>
      </c>
      <c r="AO13">
        <v>0.26143100000000002</v>
      </c>
      <c r="AP13">
        <v>0.27480500000000002</v>
      </c>
      <c r="AQ13">
        <v>0.269426</v>
      </c>
      <c r="AR13">
        <v>0.26743499999999998</v>
      </c>
      <c r="AS13">
        <v>0.26464300000000002</v>
      </c>
      <c r="AT13">
        <v>0.26730900000000002</v>
      </c>
      <c r="AU13">
        <v>0.26714399999999999</v>
      </c>
      <c r="AV13">
        <v>0.27214899999999997</v>
      </c>
      <c r="AW13">
        <v>0.26744600000000002</v>
      </c>
      <c r="AX13">
        <v>0.25886500000000001</v>
      </c>
      <c r="AY13">
        <v>0.26759899999999998</v>
      </c>
      <c r="AZ13">
        <v>0.25163200000000002</v>
      </c>
      <c r="BA13">
        <v>0.25352400000000003</v>
      </c>
      <c r="BB13">
        <v>0.25836399999999998</v>
      </c>
      <c r="BC13">
        <v>0.242255</v>
      </c>
      <c r="BD13">
        <v>0.25871100000000002</v>
      </c>
      <c r="BE13">
        <v>0.27467999999999998</v>
      </c>
      <c r="BF13">
        <v>0.26544400000000001</v>
      </c>
      <c r="BG13">
        <v>0.26668500000000001</v>
      </c>
      <c r="BH13">
        <v>0.25551000000000001</v>
      </c>
      <c r="BI13">
        <v>0.26153399999999999</v>
      </c>
      <c r="BJ13">
        <v>0.25856400000000002</v>
      </c>
      <c r="BK13">
        <v>0.26006699999999999</v>
      </c>
      <c r="BL13">
        <v>0.25430399999999997</v>
      </c>
      <c r="BM13">
        <v>0.26194400000000001</v>
      </c>
      <c r="BN13">
        <v>0.26240400000000003</v>
      </c>
    </row>
    <row r="14" spans="1:74">
      <c r="A14">
        <v>6.9894439999999998</v>
      </c>
      <c r="B14" s="1">
        <v>0.29122685185185188</v>
      </c>
      <c r="C14">
        <v>0.28567599999999999</v>
      </c>
      <c r="D14">
        <v>0.29113800000000001</v>
      </c>
      <c r="E14">
        <v>0.286327</v>
      </c>
      <c r="F14">
        <v>0.285742</v>
      </c>
      <c r="G14">
        <v>0.30024899999999999</v>
      </c>
      <c r="H14">
        <v>0.283555</v>
      </c>
      <c r="I14">
        <v>0.29370499999999999</v>
      </c>
      <c r="J14">
        <v>0.28681299999999998</v>
      </c>
      <c r="K14">
        <v>0.29552</v>
      </c>
      <c r="L14">
        <v>0.29647499999999999</v>
      </c>
      <c r="M14">
        <v>0.28987800000000002</v>
      </c>
      <c r="N14">
        <v>0.282858</v>
      </c>
      <c r="O14">
        <v>0.29203400000000002</v>
      </c>
      <c r="P14">
        <v>0.289244</v>
      </c>
      <c r="Q14">
        <v>0.285547</v>
      </c>
      <c r="R14">
        <v>0.28411900000000001</v>
      </c>
      <c r="S14">
        <v>0.28506900000000002</v>
      </c>
      <c r="T14">
        <v>0.28775000000000001</v>
      </c>
      <c r="U14">
        <v>0.27784599999999998</v>
      </c>
      <c r="V14">
        <v>0.30996200000000002</v>
      </c>
      <c r="W14">
        <v>0.27911000000000002</v>
      </c>
      <c r="X14">
        <v>0.302624</v>
      </c>
      <c r="Y14">
        <v>0.27448899999999998</v>
      </c>
      <c r="Z14">
        <v>0.294072</v>
      </c>
      <c r="AA14">
        <v>0.29915799999999998</v>
      </c>
      <c r="AB14">
        <v>0.270957</v>
      </c>
      <c r="AC14">
        <v>0.28242699999999998</v>
      </c>
      <c r="AD14">
        <v>0.29152800000000001</v>
      </c>
      <c r="AE14">
        <v>0.28358499999999998</v>
      </c>
      <c r="AF14">
        <v>0.28811500000000001</v>
      </c>
      <c r="AG14">
        <v>0.28434999999999999</v>
      </c>
      <c r="AH14">
        <v>0.28914499999999999</v>
      </c>
      <c r="AI14">
        <v>0.305064</v>
      </c>
      <c r="AJ14">
        <v>0.28430800000000001</v>
      </c>
      <c r="AK14">
        <v>0.27390799999999998</v>
      </c>
      <c r="AL14">
        <v>0.28642899999999999</v>
      </c>
      <c r="AM14">
        <v>0.28397699999999998</v>
      </c>
      <c r="AN14">
        <v>0.29647899999999999</v>
      </c>
      <c r="AO14">
        <v>0.28309099999999998</v>
      </c>
      <c r="AP14">
        <v>0.29448099999999999</v>
      </c>
      <c r="AQ14">
        <v>0.29204599999999997</v>
      </c>
      <c r="AR14">
        <v>0.28654299999999999</v>
      </c>
      <c r="AS14">
        <v>0.28559200000000001</v>
      </c>
      <c r="AT14">
        <v>0.28466999999999998</v>
      </c>
      <c r="AU14">
        <v>0.28488799999999997</v>
      </c>
      <c r="AV14">
        <v>0.292709</v>
      </c>
      <c r="AW14">
        <v>0.286746</v>
      </c>
      <c r="AX14">
        <v>0.28113900000000003</v>
      </c>
      <c r="AY14">
        <v>0.29314699999999999</v>
      </c>
      <c r="AZ14">
        <v>0.27562399999999998</v>
      </c>
      <c r="BA14">
        <v>0.27613700000000002</v>
      </c>
      <c r="BB14">
        <v>0.28063700000000003</v>
      </c>
      <c r="BC14">
        <v>0.26172499999999999</v>
      </c>
      <c r="BD14">
        <v>0.28155599999999997</v>
      </c>
      <c r="BE14">
        <v>0.29855900000000002</v>
      </c>
      <c r="BF14">
        <v>0.28167399999999998</v>
      </c>
      <c r="BG14">
        <v>0.29594700000000002</v>
      </c>
      <c r="BH14">
        <v>0.277055</v>
      </c>
      <c r="BI14">
        <v>0.28397600000000001</v>
      </c>
      <c r="BJ14">
        <v>0.27943600000000002</v>
      </c>
      <c r="BK14">
        <v>0.28279900000000002</v>
      </c>
      <c r="BL14">
        <v>0.28274700000000003</v>
      </c>
      <c r="BM14">
        <v>0.281638</v>
      </c>
      <c r="BN14">
        <v>0.28414699999999998</v>
      </c>
    </row>
    <row r="15" spans="1:74">
      <c r="A15">
        <v>7.9797219999999998</v>
      </c>
      <c r="B15" s="1">
        <v>0.33248842592592592</v>
      </c>
      <c r="C15">
        <v>0.30738700000000002</v>
      </c>
      <c r="D15">
        <v>0.31835599999999997</v>
      </c>
      <c r="E15">
        <v>0.30812800000000001</v>
      </c>
      <c r="F15">
        <v>0.30731900000000001</v>
      </c>
      <c r="G15">
        <v>0.32524399999999998</v>
      </c>
      <c r="H15">
        <v>0.30785800000000002</v>
      </c>
      <c r="I15">
        <v>0.31658900000000001</v>
      </c>
      <c r="J15">
        <v>0.30691200000000002</v>
      </c>
      <c r="K15">
        <v>0.32027</v>
      </c>
      <c r="L15">
        <v>0.31951800000000002</v>
      </c>
      <c r="M15">
        <v>0.31698500000000002</v>
      </c>
      <c r="N15">
        <v>0.30813600000000002</v>
      </c>
      <c r="O15">
        <v>0.31629000000000002</v>
      </c>
      <c r="P15">
        <v>0.31621899999999997</v>
      </c>
      <c r="Q15">
        <v>0.30907400000000002</v>
      </c>
      <c r="R15">
        <v>0.31378</v>
      </c>
      <c r="S15">
        <v>0.31309599999999999</v>
      </c>
      <c r="T15">
        <v>0.31773400000000002</v>
      </c>
      <c r="U15">
        <v>0.30220000000000002</v>
      </c>
      <c r="V15">
        <v>0.330125</v>
      </c>
      <c r="W15">
        <v>0.30448999999999998</v>
      </c>
      <c r="X15">
        <v>0.32488</v>
      </c>
      <c r="Y15">
        <v>0.30240600000000001</v>
      </c>
      <c r="Z15">
        <v>0.31962400000000002</v>
      </c>
      <c r="AA15">
        <v>0.320436</v>
      </c>
      <c r="AB15">
        <v>0.301066</v>
      </c>
      <c r="AC15">
        <v>0.31143599999999999</v>
      </c>
      <c r="AD15">
        <v>0.31569199999999997</v>
      </c>
      <c r="AE15">
        <v>0.30800300000000003</v>
      </c>
      <c r="AF15">
        <v>0.31148900000000002</v>
      </c>
      <c r="AG15">
        <v>0.30512800000000001</v>
      </c>
      <c r="AH15">
        <v>0.311361</v>
      </c>
      <c r="AI15">
        <v>0.32969500000000002</v>
      </c>
      <c r="AJ15">
        <v>0.30332599999999998</v>
      </c>
      <c r="AK15">
        <v>0.30141400000000002</v>
      </c>
      <c r="AL15">
        <v>0.31131799999999998</v>
      </c>
      <c r="AM15">
        <v>0.30664200000000003</v>
      </c>
      <c r="AN15">
        <v>0.31681700000000002</v>
      </c>
      <c r="AO15">
        <v>0.30251</v>
      </c>
      <c r="AP15">
        <v>0.32124599999999998</v>
      </c>
      <c r="AQ15">
        <v>0.32022299999999998</v>
      </c>
      <c r="AR15">
        <v>0.30907099999999998</v>
      </c>
      <c r="AS15">
        <v>0.30921500000000002</v>
      </c>
      <c r="AT15">
        <v>0.30660199999999999</v>
      </c>
      <c r="AU15">
        <v>0.306452</v>
      </c>
      <c r="AV15">
        <v>0.31681100000000001</v>
      </c>
      <c r="AW15">
        <v>0.30571100000000001</v>
      </c>
      <c r="AX15">
        <v>0.304481</v>
      </c>
      <c r="AY15">
        <v>0.315772</v>
      </c>
      <c r="AZ15">
        <v>0.29886699999999999</v>
      </c>
      <c r="BA15">
        <v>0.29729899999999998</v>
      </c>
      <c r="BB15">
        <v>0.30022100000000002</v>
      </c>
      <c r="BC15">
        <v>0.28648400000000002</v>
      </c>
      <c r="BD15">
        <v>0.30101</v>
      </c>
      <c r="BE15">
        <v>0.31672800000000001</v>
      </c>
      <c r="BF15">
        <v>0.30682799999999999</v>
      </c>
      <c r="BG15">
        <v>0.31886599999999998</v>
      </c>
      <c r="BH15">
        <v>0.30034499999999997</v>
      </c>
      <c r="BI15">
        <v>0.30882300000000001</v>
      </c>
      <c r="BJ15">
        <v>0.300765</v>
      </c>
      <c r="BK15">
        <v>0.30480099999999999</v>
      </c>
      <c r="BL15">
        <v>0.30194700000000002</v>
      </c>
      <c r="BM15">
        <v>0.30535099999999998</v>
      </c>
      <c r="BN15">
        <v>0.30560799999999999</v>
      </c>
    </row>
    <row r="16" spans="1:74">
      <c r="A16">
        <v>8.9691670000000006</v>
      </c>
      <c r="B16" s="1">
        <v>0.37371527777777774</v>
      </c>
      <c r="C16">
        <v>0.33176499999999998</v>
      </c>
      <c r="D16">
        <v>0.339895</v>
      </c>
      <c r="E16">
        <v>0.33154600000000001</v>
      </c>
      <c r="F16">
        <v>0.32551099999999999</v>
      </c>
      <c r="G16">
        <v>0.34827900000000001</v>
      </c>
      <c r="H16">
        <v>0.33117400000000002</v>
      </c>
      <c r="I16">
        <v>0.33522600000000002</v>
      </c>
      <c r="J16">
        <v>0.326488</v>
      </c>
      <c r="K16">
        <v>0.34208499999999997</v>
      </c>
      <c r="L16">
        <v>0.34060800000000002</v>
      </c>
      <c r="M16">
        <v>0.33840199999999998</v>
      </c>
      <c r="N16">
        <v>0.33100800000000002</v>
      </c>
      <c r="O16">
        <v>0.338453</v>
      </c>
      <c r="P16">
        <v>0.34004400000000001</v>
      </c>
      <c r="Q16">
        <v>0.33453300000000002</v>
      </c>
      <c r="R16">
        <v>0.33992699999999998</v>
      </c>
      <c r="S16">
        <v>0.33258900000000002</v>
      </c>
      <c r="T16">
        <v>0.340198</v>
      </c>
      <c r="U16">
        <v>0.32526899999999997</v>
      </c>
      <c r="V16">
        <v>0.34897299999999998</v>
      </c>
      <c r="W16">
        <v>0.32561000000000001</v>
      </c>
      <c r="X16">
        <v>0.34614499999999998</v>
      </c>
      <c r="Y16">
        <v>0.32452399999999998</v>
      </c>
      <c r="Z16">
        <v>0.34265600000000002</v>
      </c>
      <c r="AA16">
        <v>0.34415200000000001</v>
      </c>
      <c r="AB16">
        <v>0.32710800000000001</v>
      </c>
      <c r="AC16">
        <v>0.33766499999999999</v>
      </c>
      <c r="AD16">
        <v>0.338472</v>
      </c>
      <c r="AE16">
        <v>0.33312799999999998</v>
      </c>
      <c r="AF16">
        <v>0.33425700000000003</v>
      </c>
      <c r="AG16">
        <v>0.32868900000000001</v>
      </c>
      <c r="AH16">
        <v>0.33234000000000002</v>
      </c>
      <c r="AI16">
        <v>0.35210399999999997</v>
      </c>
      <c r="AJ16">
        <v>0.329739</v>
      </c>
      <c r="AK16">
        <v>0.32328600000000002</v>
      </c>
      <c r="AL16">
        <v>0.33711400000000002</v>
      </c>
      <c r="AM16">
        <v>0.32720300000000002</v>
      </c>
      <c r="AN16">
        <v>0.33967900000000001</v>
      </c>
      <c r="AO16">
        <v>0.32314500000000002</v>
      </c>
      <c r="AP16">
        <v>0.34612599999999999</v>
      </c>
      <c r="AQ16">
        <v>0.34567300000000001</v>
      </c>
      <c r="AR16">
        <v>0.33317000000000002</v>
      </c>
      <c r="AS16">
        <v>0.338196</v>
      </c>
      <c r="AT16">
        <v>0.33090799999999998</v>
      </c>
      <c r="AU16">
        <v>0.32197799999999999</v>
      </c>
      <c r="AV16">
        <v>0.33856999999999998</v>
      </c>
      <c r="AW16">
        <v>0.32402500000000001</v>
      </c>
      <c r="AX16">
        <v>0.32911000000000001</v>
      </c>
      <c r="AY16">
        <v>0.33396399999999998</v>
      </c>
      <c r="AZ16">
        <v>0.322324</v>
      </c>
      <c r="BA16">
        <v>0.32141399999999998</v>
      </c>
      <c r="BB16">
        <v>0.32242999999999999</v>
      </c>
      <c r="BC16">
        <v>0.30589899999999998</v>
      </c>
      <c r="BD16">
        <v>0.32459399999999999</v>
      </c>
      <c r="BE16">
        <v>0.34083200000000002</v>
      </c>
      <c r="BF16">
        <v>0.32996399999999998</v>
      </c>
      <c r="BG16">
        <v>0.33688899999999999</v>
      </c>
      <c r="BH16">
        <v>0.31997399999999998</v>
      </c>
      <c r="BI16">
        <v>0.32846900000000001</v>
      </c>
      <c r="BJ16">
        <v>0.32165899999999997</v>
      </c>
      <c r="BK16">
        <v>0.32775799999999999</v>
      </c>
      <c r="BL16">
        <v>0.32958599999999999</v>
      </c>
      <c r="BM16">
        <v>0.3276</v>
      </c>
      <c r="BN16">
        <v>0.32208599999999998</v>
      </c>
    </row>
    <row r="17" spans="1:66">
      <c r="A17">
        <v>9.9611110000000007</v>
      </c>
      <c r="B17" s="1">
        <v>0.41504629629629625</v>
      </c>
      <c r="C17">
        <v>0.36348399999999997</v>
      </c>
      <c r="D17">
        <v>0.36851499999999998</v>
      </c>
      <c r="E17">
        <v>0.35648600000000003</v>
      </c>
      <c r="F17">
        <v>0.35061999999999999</v>
      </c>
      <c r="G17">
        <v>0.374583</v>
      </c>
      <c r="H17">
        <v>0.36237900000000001</v>
      </c>
      <c r="I17">
        <v>0.36182500000000001</v>
      </c>
      <c r="J17">
        <v>0.353968</v>
      </c>
      <c r="K17">
        <v>0.36910199999999999</v>
      </c>
      <c r="L17">
        <v>0.36687599999999998</v>
      </c>
      <c r="M17">
        <v>0.37052400000000002</v>
      </c>
      <c r="N17">
        <v>0.359068</v>
      </c>
      <c r="O17">
        <v>0.36974099999999999</v>
      </c>
      <c r="P17">
        <v>0.36985400000000002</v>
      </c>
      <c r="Q17">
        <v>0.36416500000000002</v>
      </c>
      <c r="R17">
        <v>0.368419</v>
      </c>
      <c r="S17">
        <v>0.36010799999999998</v>
      </c>
      <c r="T17">
        <v>0.36747099999999999</v>
      </c>
      <c r="U17">
        <v>0.35391400000000001</v>
      </c>
      <c r="V17">
        <v>0.37595000000000001</v>
      </c>
      <c r="W17">
        <v>0.34769299999999997</v>
      </c>
      <c r="X17">
        <v>0.37407400000000002</v>
      </c>
      <c r="Y17">
        <v>0.34973399999999999</v>
      </c>
      <c r="Z17">
        <v>0.36971599999999999</v>
      </c>
      <c r="AA17">
        <v>0.36794199999999999</v>
      </c>
      <c r="AB17">
        <v>0.36169200000000001</v>
      </c>
      <c r="AC17">
        <v>0.369473</v>
      </c>
      <c r="AD17">
        <v>0.367562</v>
      </c>
      <c r="AE17">
        <v>0.363423</v>
      </c>
      <c r="AF17">
        <v>0.36404199999999998</v>
      </c>
      <c r="AG17">
        <v>0.36233300000000002</v>
      </c>
      <c r="AH17">
        <v>0.36307099999999998</v>
      </c>
      <c r="AI17">
        <v>0.37827</v>
      </c>
      <c r="AJ17">
        <v>0.36284300000000003</v>
      </c>
      <c r="AK17">
        <v>0.35263600000000001</v>
      </c>
      <c r="AL17">
        <v>0.36513200000000001</v>
      </c>
      <c r="AM17">
        <v>0.35383199999999998</v>
      </c>
      <c r="AN17">
        <v>0.37082399999999999</v>
      </c>
      <c r="AO17">
        <v>0.34787200000000001</v>
      </c>
      <c r="AP17">
        <v>0.367815</v>
      </c>
      <c r="AQ17">
        <v>0.37172100000000002</v>
      </c>
      <c r="AR17">
        <v>0.36462499999999998</v>
      </c>
      <c r="AS17">
        <v>0.36677599999999999</v>
      </c>
      <c r="AT17">
        <v>0.356103</v>
      </c>
      <c r="AU17">
        <v>0.35184599999999999</v>
      </c>
      <c r="AV17">
        <v>0.36356300000000003</v>
      </c>
      <c r="AW17">
        <v>0.35089999999999999</v>
      </c>
      <c r="AX17">
        <v>0.35562500000000002</v>
      </c>
      <c r="AY17">
        <v>0.36186699999999999</v>
      </c>
      <c r="AZ17">
        <v>0.35693399999999997</v>
      </c>
      <c r="BA17">
        <v>0.34912900000000002</v>
      </c>
      <c r="BB17">
        <v>0.34805000000000003</v>
      </c>
      <c r="BC17">
        <v>0.33382600000000001</v>
      </c>
      <c r="BD17">
        <v>0.35192899999999999</v>
      </c>
      <c r="BE17">
        <v>0.36602000000000001</v>
      </c>
      <c r="BF17">
        <v>0.35908200000000001</v>
      </c>
      <c r="BG17">
        <v>0.36598999999999998</v>
      </c>
      <c r="BH17">
        <v>0.34992000000000001</v>
      </c>
      <c r="BI17">
        <v>0.35222500000000001</v>
      </c>
      <c r="BJ17">
        <v>0.34610800000000003</v>
      </c>
      <c r="BK17">
        <v>0.353709</v>
      </c>
      <c r="BL17">
        <v>0.35363699999999998</v>
      </c>
      <c r="BM17">
        <v>0.35480699999999998</v>
      </c>
      <c r="BN17">
        <v>0.34756199999999998</v>
      </c>
    </row>
    <row r="18" spans="1:66">
      <c r="A18">
        <v>10.947778</v>
      </c>
      <c r="B18" s="1">
        <v>0.45615740740740746</v>
      </c>
      <c r="C18">
        <v>0.408271</v>
      </c>
      <c r="D18">
        <v>0.404003</v>
      </c>
      <c r="E18">
        <v>0.391486</v>
      </c>
      <c r="F18">
        <v>0.38681399999999999</v>
      </c>
      <c r="G18">
        <v>0.40934799999999999</v>
      </c>
      <c r="H18">
        <v>0.39834199999999997</v>
      </c>
      <c r="I18">
        <v>0.39923700000000001</v>
      </c>
      <c r="J18">
        <v>0.39193899999999998</v>
      </c>
      <c r="K18">
        <v>0.40262300000000001</v>
      </c>
      <c r="L18">
        <v>0.40349699999999999</v>
      </c>
      <c r="M18">
        <v>0.41051700000000002</v>
      </c>
      <c r="N18">
        <v>0.39477400000000001</v>
      </c>
      <c r="O18">
        <v>0.40496700000000002</v>
      </c>
      <c r="P18">
        <v>0.40374700000000002</v>
      </c>
      <c r="Q18">
        <v>0.39957199999999998</v>
      </c>
      <c r="R18">
        <v>0.398951</v>
      </c>
      <c r="S18">
        <v>0.39333499999999999</v>
      </c>
      <c r="T18">
        <v>0.40336300000000003</v>
      </c>
      <c r="U18">
        <v>0.386764</v>
      </c>
      <c r="V18">
        <v>0.41049099999999999</v>
      </c>
      <c r="W18">
        <v>0.380936</v>
      </c>
      <c r="X18">
        <v>0.40988799999999997</v>
      </c>
      <c r="Y18">
        <v>0.38428600000000002</v>
      </c>
      <c r="Z18">
        <v>0.40526000000000001</v>
      </c>
      <c r="AA18">
        <v>0.40125</v>
      </c>
      <c r="AB18">
        <v>0.40129500000000001</v>
      </c>
      <c r="AC18">
        <v>0.41040100000000002</v>
      </c>
      <c r="AD18">
        <v>0.40406199999999998</v>
      </c>
      <c r="AE18">
        <v>0.40022099999999999</v>
      </c>
      <c r="AF18">
        <v>0.40136899999999998</v>
      </c>
      <c r="AG18">
        <v>0.40010299999999999</v>
      </c>
      <c r="AH18">
        <v>0.40316200000000002</v>
      </c>
      <c r="AI18">
        <v>0.412219</v>
      </c>
      <c r="AJ18">
        <v>0.40052100000000002</v>
      </c>
      <c r="AK18">
        <v>0.39305699999999999</v>
      </c>
      <c r="AL18">
        <v>0.39688400000000001</v>
      </c>
      <c r="AM18">
        <v>0.39100699999999999</v>
      </c>
      <c r="AN18">
        <v>0.40035500000000002</v>
      </c>
      <c r="AO18">
        <v>0.38386599999999999</v>
      </c>
      <c r="AP18">
        <v>0.40479599999999999</v>
      </c>
      <c r="AQ18">
        <v>0.40669499999999997</v>
      </c>
      <c r="AR18">
        <v>0.40343499999999999</v>
      </c>
      <c r="AS18">
        <v>0.40048899999999998</v>
      </c>
      <c r="AT18">
        <v>0.39113599999999998</v>
      </c>
      <c r="AU18">
        <v>0.38709399999999999</v>
      </c>
      <c r="AV18">
        <v>0.40168399999999999</v>
      </c>
      <c r="AW18">
        <v>0.38780900000000001</v>
      </c>
      <c r="AX18">
        <v>0.3916</v>
      </c>
      <c r="AY18">
        <v>0.393202</v>
      </c>
      <c r="AZ18">
        <v>0.39079900000000001</v>
      </c>
      <c r="BA18">
        <v>0.38981300000000002</v>
      </c>
      <c r="BB18">
        <v>0.38503999999999999</v>
      </c>
      <c r="BC18">
        <v>0.36788399999999999</v>
      </c>
      <c r="BD18">
        <v>0.38814900000000002</v>
      </c>
      <c r="BE18">
        <v>0.40205999999999997</v>
      </c>
      <c r="BF18">
        <v>0.39236300000000002</v>
      </c>
      <c r="BG18">
        <v>0.40179700000000002</v>
      </c>
      <c r="BH18">
        <v>0.38389000000000001</v>
      </c>
      <c r="BI18">
        <v>0.38670399999999999</v>
      </c>
      <c r="BJ18">
        <v>0.38234499999999999</v>
      </c>
      <c r="BK18">
        <v>0.38791700000000001</v>
      </c>
      <c r="BL18">
        <v>0.39032699999999998</v>
      </c>
      <c r="BM18">
        <v>0.39052599999999998</v>
      </c>
      <c r="BN18">
        <v>0.383382</v>
      </c>
    </row>
    <row r="19" spans="1:66">
      <c r="A19">
        <v>11.938611</v>
      </c>
      <c r="B19" s="1">
        <v>0.49744212962962964</v>
      </c>
      <c r="C19">
        <v>0.45349699999999998</v>
      </c>
      <c r="D19">
        <v>0.45073000000000002</v>
      </c>
      <c r="E19">
        <v>0.43419200000000002</v>
      </c>
      <c r="F19">
        <v>0.42807699999999999</v>
      </c>
      <c r="G19">
        <v>0.45636199999999999</v>
      </c>
      <c r="H19">
        <v>0.44531599999999999</v>
      </c>
      <c r="I19">
        <v>0.44627800000000001</v>
      </c>
      <c r="J19">
        <v>0.43921900000000003</v>
      </c>
      <c r="K19">
        <v>0.44375999999999999</v>
      </c>
      <c r="L19">
        <v>0.44957200000000003</v>
      </c>
      <c r="M19">
        <v>0.45724100000000001</v>
      </c>
      <c r="N19">
        <v>0.43407000000000001</v>
      </c>
      <c r="O19">
        <v>0.45131700000000002</v>
      </c>
      <c r="P19">
        <v>0.45039499999999999</v>
      </c>
      <c r="Q19">
        <v>0.44904500000000003</v>
      </c>
      <c r="R19">
        <v>0.44369900000000001</v>
      </c>
      <c r="S19">
        <v>0.439</v>
      </c>
      <c r="T19">
        <v>0.448403</v>
      </c>
      <c r="U19">
        <v>0.43609300000000001</v>
      </c>
      <c r="V19">
        <v>0.45250800000000002</v>
      </c>
      <c r="W19">
        <v>0.42734800000000001</v>
      </c>
      <c r="X19">
        <v>0.45910400000000001</v>
      </c>
      <c r="Y19">
        <v>0.42901400000000001</v>
      </c>
      <c r="Z19">
        <v>0.45107199999999997</v>
      </c>
      <c r="AA19">
        <v>0.44226700000000002</v>
      </c>
      <c r="AB19">
        <v>0.44590800000000003</v>
      </c>
      <c r="AC19">
        <v>0.459422</v>
      </c>
      <c r="AD19">
        <v>0.44613799999999998</v>
      </c>
      <c r="AE19">
        <v>0.44273699999999999</v>
      </c>
      <c r="AF19">
        <v>0.44715199999999999</v>
      </c>
      <c r="AG19">
        <v>0.444685</v>
      </c>
      <c r="AH19">
        <v>0.44553100000000001</v>
      </c>
      <c r="AI19">
        <v>0.45211699999999999</v>
      </c>
      <c r="AJ19">
        <v>0.44953199999999999</v>
      </c>
      <c r="AK19">
        <v>0.43588100000000002</v>
      </c>
      <c r="AL19">
        <v>0.44379299999999999</v>
      </c>
      <c r="AM19">
        <v>0.43285400000000002</v>
      </c>
      <c r="AN19">
        <v>0.44389800000000001</v>
      </c>
      <c r="AO19">
        <v>0.426927</v>
      </c>
      <c r="AP19">
        <v>0.45150899999999999</v>
      </c>
      <c r="AQ19">
        <v>0.45072400000000001</v>
      </c>
      <c r="AR19">
        <v>0.44817200000000001</v>
      </c>
      <c r="AS19">
        <v>0.44652999999999998</v>
      </c>
      <c r="AT19">
        <v>0.43568099999999998</v>
      </c>
      <c r="AU19">
        <v>0.43071100000000001</v>
      </c>
      <c r="AV19">
        <v>0.44418200000000002</v>
      </c>
      <c r="AW19">
        <v>0.43222100000000002</v>
      </c>
      <c r="AX19">
        <v>0.43573499999999998</v>
      </c>
      <c r="AY19">
        <v>0.43729200000000001</v>
      </c>
      <c r="AZ19">
        <v>0.43595899999999999</v>
      </c>
      <c r="BA19">
        <v>0.43531599999999998</v>
      </c>
      <c r="BB19">
        <v>0.428647</v>
      </c>
      <c r="BC19">
        <v>0.41273900000000002</v>
      </c>
      <c r="BD19">
        <v>0.43256800000000001</v>
      </c>
      <c r="BE19">
        <v>0.45213999999999999</v>
      </c>
      <c r="BF19">
        <v>0.43681599999999998</v>
      </c>
      <c r="BG19">
        <v>0.44658399999999998</v>
      </c>
      <c r="BH19">
        <v>0.43097299999999999</v>
      </c>
      <c r="BI19">
        <v>0.43237900000000001</v>
      </c>
      <c r="BJ19">
        <v>0.42713400000000001</v>
      </c>
      <c r="BK19">
        <v>0.43099900000000002</v>
      </c>
      <c r="BL19">
        <v>0.43362400000000001</v>
      </c>
      <c r="BM19">
        <v>0.43611800000000001</v>
      </c>
      <c r="BN19">
        <v>0.42563000000000001</v>
      </c>
    </row>
    <row r="20" spans="1:66">
      <c r="A20">
        <v>12.931666999999999</v>
      </c>
      <c r="B20" s="1">
        <v>0.53881944444444441</v>
      </c>
      <c r="C20">
        <v>0.50456800000000002</v>
      </c>
      <c r="D20">
        <v>0.50390599999999997</v>
      </c>
      <c r="E20">
        <v>0.48797800000000002</v>
      </c>
      <c r="F20">
        <v>0.48387200000000002</v>
      </c>
      <c r="G20">
        <v>0.50725200000000004</v>
      </c>
      <c r="H20">
        <v>0.497722</v>
      </c>
      <c r="I20">
        <v>0.49882500000000002</v>
      </c>
      <c r="J20">
        <v>0.49230699999999999</v>
      </c>
      <c r="K20">
        <v>0.49833499999999997</v>
      </c>
      <c r="L20">
        <v>0.50489799999999996</v>
      </c>
      <c r="M20">
        <v>0.51290100000000005</v>
      </c>
      <c r="N20">
        <v>0.49134100000000003</v>
      </c>
      <c r="O20">
        <v>0.50433300000000003</v>
      </c>
      <c r="P20">
        <v>0.50213300000000005</v>
      </c>
      <c r="Q20">
        <v>0.49900899999999998</v>
      </c>
      <c r="R20">
        <v>0.49481399999999998</v>
      </c>
      <c r="S20">
        <v>0.49351099999999998</v>
      </c>
      <c r="T20">
        <v>0.50284899999999999</v>
      </c>
      <c r="U20">
        <v>0.49123600000000001</v>
      </c>
      <c r="V20">
        <v>0.50301799999999997</v>
      </c>
      <c r="W20">
        <v>0.48045700000000002</v>
      </c>
      <c r="X20">
        <v>0.51312400000000002</v>
      </c>
      <c r="Y20">
        <v>0.48242699999999999</v>
      </c>
      <c r="Z20">
        <v>0.50235200000000002</v>
      </c>
      <c r="AA20">
        <v>0.49583300000000002</v>
      </c>
      <c r="AB20">
        <v>0.499637</v>
      </c>
      <c r="AC20">
        <v>0.51345700000000005</v>
      </c>
      <c r="AD20">
        <v>0.49732399999999999</v>
      </c>
      <c r="AE20">
        <v>0.49732300000000002</v>
      </c>
      <c r="AF20">
        <v>0.50166900000000003</v>
      </c>
      <c r="AG20">
        <v>0.49336799999999997</v>
      </c>
      <c r="AH20">
        <v>0.49545099999999997</v>
      </c>
      <c r="AI20">
        <v>0.50131099999999995</v>
      </c>
      <c r="AJ20">
        <v>0.500583</v>
      </c>
      <c r="AK20">
        <v>0.48791600000000002</v>
      </c>
      <c r="AL20">
        <v>0.49559900000000001</v>
      </c>
      <c r="AM20">
        <v>0.48533399999999999</v>
      </c>
      <c r="AN20">
        <v>0.49472699999999997</v>
      </c>
      <c r="AO20">
        <v>0.47592600000000002</v>
      </c>
      <c r="AP20">
        <v>0.50073599999999996</v>
      </c>
      <c r="AQ20">
        <v>0.50265499999999996</v>
      </c>
      <c r="AR20">
        <v>0.49931300000000001</v>
      </c>
      <c r="AS20">
        <v>0.49834400000000001</v>
      </c>
      <c r="AT20">
        <v>0.488151</v>
      </c>
      <c r="AU20">
        <v>0.480157</v>
      </c>
      <c r="AV20">
        <v>0.49529299999999998</v>
      </c>
      <c r="AW20">
        <v>0.48181499999999999</v>
      </c>
      <c r="AX20">
        <v>0.49051499999999998</v>
      </c>
      <c r="AY20">
        <v>0.48900100000000002</v>
      </c>
      <c r="AZ20">
        <v>0.48725800000000002</v>
      </c>
      <c r="BA20">
        <v>0.48674299999999998</v>
      </c>
      <c r="BB20">
        <v>0.47918100000000002</v>
      </c>
      <c r="BC20">
        <v>0.46656300000000001</v>
      </c>
      <c r="BD20">
        <v>0.48826799999999998</v>
      </c>
      <c r="BE20">
        <v>0.50455799999999995</v>
      </c>
      <c r="BF20">
        <v>0.49382300000000001</v>
      </c>
      <c r="BG20">
        <v>0.50082700000000002</v>
      </c>
      <c r="BH20">
        <v>0.48748999999999998</v>
      </c>
      <c r="BI20">
        <v>0.48323199999999999</v>
      </c>
      <c r="BJ20">
        <v>0.47869099999999998</v>
      </c>
      <c r="BK20">
        <v>0.48453099999999999</v>
      </c>
      <c r="BL20">
        <v>0.48952000000000001</v>
      </c>
      <c r="BM20">
        <v>0.48617100000000002</v>
      </c>
      <c r="BN20">
        <v>0.47767599999999999</v>
      </c>
    </row>
    <row r="21" spans="1:66">
      <c r="A21">
        <v>13.920278</v>
      </c>
      <c r="B21" s="1">
        <v>0.58001157407407411</v>
      </c>
      <c r="C21">
        <v>0.56332099999999996</v>
      </c>
      <c r="D21">
        <v>0.56197699999999995</v>
      </c>
      <c r="E21">
        <v>0.54180399999999995</v>
      </c>
      <c r="F21">
        <v>0.54440599999999995</v>
      </c>
      <c r="G21">
        <v>0.56418900000000005</v>
      </c>
      <c r="H21">
        <v>0.55686199999999997</v>
      </c>
      <c r="I21">
        <v>0.55737099999999995</v>
      </c>
      <c r="J21">
        <v>0.55355699999999997</v>
      </c>
      <c r="K21">
        <v>0.55898800000000004</v>
      </c>
      <c r="L21">
        <v>0.56704600000000005</v>
      </c>
      <c r="M21">
        <v>0.57033</v>
      </c>
      <c r="N21">
        <v>0.55423800000000001</v>
      </c>
      <c r="O21">
        <v>0.56222099999999997</v>
      </c>
      <c r="P21">
        <v>0.55896699999999999</v>
      </c>
      <c r="Q21">
        <v>0.55313400000000001</v>
      </c>
      <c r="R21">
        <v>0.55312700000000004</v>
      </c>
      <c r="S21">
        <v>0.55152900000000005</v>
      </c>
      <c r="T21">
        <v>0.56240900000000005</v>
      </c>
      <c r="U21">
        <v>0.55129899999999998</v>
      </c>
      <c r="V21">
        <v>0.56061700000000003</v>
      </c>
      <c r="W21">
        <v>0.53934300000000002</v>
      </c>
      <c r="X21">
        <v>0.57420300000000002</v>
      </c>
      <c r="Y21">
        <v>0.543018</v>
      </c>
      <c r="Z21">
        <v>0.56135299999999999</v>
      </c>
      <c r="AA21">
        <v>0.55243799999999998</v>
      </c>
      <c r="AB21">
        <v>0.55865200000000004</v>
      </c>
      <c r="AC21">
        <v>0.57104500000000002</v>
      </c>
      <c r="AD21">
        <v>0.55449800000000005</v>
      </c>
      <c r="AE21">
        <v>0.553701</v>
      </c>
      <c r="AF21">
        <v>0.55934399999999995</v>
      </c>
      <c r="AG21">
        <v>0.54947000000000001</v>
      </c>
      <c r="AH21">
        <v>0.55041499999999999</v>
      </c>
      <c r="AI21">
        <v>0.55656000000000005</v>
      </c>
      <c r="AJ21">
        <v>0.55704799999999999</v>
      </c>
      <c r="AK21">
        <v>0.54661199999999999</v>
      </c>
      <c r="AL21">
        <v>0.55240800000000001</v>
      </c>
      <c r="AM21">
        <v>0.54271800000000003</v>
      </c>
      <c r="AN21">
        <v>0.54949000000000003</v>
      </c>
      <c r="AO21">
        <v>0.53351499999999996</v>
      </c>
      <c r="AP21">
        <v>0.55760200000000004</v>
      </c>
      <c r="AQ21">
        <v>0.55962400000000001</v>
      </c>
      <c r="AR21">
        <v>0.55716600000000005</v>
      </c>
      <c r="AS21">
        <v>0.55589999999999995</v>
      </c>
      <c r="AT21">
        <v>0.54528399999999999</v>
      </c>
      <c r="AU21">
        <v>0.53908800000000001</v>
      </c>
      <c r="AV21">
        <v>0.55044999999999999</v>
      </c>
      <c r="AW21">
        <v>0.54177900000000001</v>
      </c>
      <c r="AX21">
        <v>0.54707300000000003</v>
      </c>
      <c r="AY21">
        <v>0.54493800000000003</v>
      </c>
      <c r="AZ21">
        <v>0.54665200000000003</v>
      </c>
      <c r="BA21">
        <v>0.54574500000000004</v>
      </c>
      <c r="BB21">
        <v>0.53730699999999998</v>
      </c>
      <c r="BC21">
        <v>0.52449299999999999</v>
      </c>
      <c r="BD21">
        <v>0.54756000000000005</v>
      </c>
      <c r="BE21">
        <v>0.55797600000000003</v>
      </c>
      <c r="BF21">
        <v>0.55169299999999999</v>
      </c>
      <c r="BG21">
        <v>0.55868399999999996</v>
      </c>
      <c r="BH21">
        <v>0.54648600000000003</v>
      </c>
      <c r="BI21">
        <v>0.54356700000000002</v>
      </c>
      <c r="BJ21">
        <v>0.53962299999999996</v>
      </c>
      <c r="BK21">
        <v>0.54811600000000005</v>
      </c>
      <c r="BL21">
        <v>0.550593</v>
      </c>
      <c r="BM21">
        <v>0.54583499999999996</v>
      </c>
      <c r="BN21">
        <v>0.53455699999999995</v>
      </c>
    </row>
    <row r="22" spans="1:66">
      <c r="A22">
        <v>14.9125</v>
      </c>
      <c r="B22" s="1">
        <v>0.62135416666666665</v>
      </c>
      <c r="C22">
        <v>0.62279499999999999</v>
      </c>
      <c r="D22">
        <v>0.625722</v>
      </c>
      <c r="E22">
        <v>0.60095600000000005</v>
      </c>
      <c r="F22">
        <v>0.61272800000000005</v>
      </c>
      <c r="G22">
        <v>0.62673000000000001</v>
      </c>
      <c r="H22">
        <v>0.61970400000000003</v>
      </c>
      <c r="I22">
        <v>0.622614</v>
      </c>
      <c r="J22">
        <v>0.61679899999999999</v>
      </c>
      <c r="K22">
        <v>0.61697800000000003</v>
      </c>
      <c r="L22">
        <v>0.63109700000000002</v>
      </c>
      <c r="M22">
        <v>0.62649600000000005</v>
      </c>
      <c r="N22">
        <v>0.61463000000000001</v>
      </c>
      <c r="O22">
        <v>0.62473500000000004</v>
      </c>
      <c r="P22">
        <v>0.622197</v>
      </c>
      <c r="Q22">
        <v>0.61206400000000005</v>
      </c>
      <c r="R22">
        <v>0.61257799999999996</v>
      </c>
      <c r="S22">
        <v>0.61613799999999996</v>
      </c>
      <c r="T22">
        <v>0.62282300000000002</v>
      </c>
      <c r="U22">
        <v>0.61409999999999998</v>
      </c>
      <c r="V22">
        <v>0.61915100000000001</v>
      </c>
      <c r="W22">
        <v>0.59845099999999996</v>
      </c>
      <c r="X22">
        <v>0.64102300000000001</v>
      </c>
      <c r="Y22">
        <v>0.59706400000000004</v>
      </c>
      <c r="Z22">
        <v>0.61914199999999997</v>
      </c>
      <c r="AA22">
        <v>0.61238599999999999</v>
      </c>
      <c r="AB22">
        <v>0.61609800000000003</v>
      </c>
      <c r="AC22">
        <v>0.63276200000000005</v>
      </c>
      <c r="AD22">
        <v>0.61355400000000004</v>
      </c>
      <c r="AE22">
        <v>0.61272099999999996</v>
      </c>
      <c r="AF22">
        <v>0.61824699999999999</v>
      </c>
      <c r="AG22">
        <v>0.61445700000000003</v>
      </c>
      <c r="AH22">
        <v>0.61090800000000001</v>
      </c>
      <c r="AI22">
        <v>0.61541500000000005</v>
      </c>
      <c r="AJ22">
        <v>0.61738199999999999</v>
      </c>
      <c r="AK22">
        <v>0.60567700000000002</v>
      </c>
      <c r="AL22">
        <v>0.613618</v>
      </c>
      <c r="AM22">
        <v>0.60550700000000002</v>
      </c>
      <c r="AN22">
        <v>0.61179600000000001</v>
      </c>
      <c r="AO22">
        <v>0.59376799999999996</v>
      </c>
      <c r="AP22">
        <v>0.61388100000000001</v>
      </c>
      <c r="AQ22">
        <v>0.61897899999999995</v>
      </c>
      <c r="AR22">
        <v>0.61965000000000003</v>
      </c>
      <c r="AS22">
        <v>0.61296099999999998</v>
      </c>
      <c r="AT22">
        <v>0.60314100000000004</v>
      </c>
      <c r="AU22">
        <v>0.603684</v>
      </c>
      <c r="AV22">
        <v>0.61172000000000004</v>
      </c>
      <c r="AW22">
        <v>0.59865100000000004</v>
      </c>
      <c r="AX22">
        <v>0.60602599999999995</v>
      </c>
      <c r="AY22">
        <v>0.60674499999999998</v>
      </c>
      <c r="AZ22">
        <v>0.60665500000000006</v>
      </c>
      <c r="BA22">
        <v>0.60865199999999997</v>
      </c>
      <c r="BB22">
        <v>0.59587999999999997</v>
      </c>
      <c r="BC22">
        <v>0.58693600000000001</v>
      </c>
      <c r="BD22">
        <v>0.61009199999999997</v>
      </c>
      <c r="BE22">
        <v>0.61937500000000001</v>
      </c>
      <c r="BF22">
        <v>0.61435099999999998</v>
      </c>
      <c r="BG22">
        <v>0.62016700000000002</v>
      </c>
      <c r="BH22">
        <v>0.61113799999999996</v>
      </c>
      <c r="BI22">
        <v>0.60521800000000003</v>
      </c>
      <c r="BJ22">
        <v>0.60034299999999996</v>
      </c>
      <c r="BK22">
        <v>0.610703</v>
      </c>
      <c r="BL22">
        <v>0.61238099999999995</v>
      </c>
      <c r="BM22">
        <v>0.61088699999999996</v>
      </c>
      <c r="BN22">
        <v>0.59514999999999996</v>
      </c>
    </row>
    <row r="23" spans="1:66">
      <c r="A23">
        <v>15.904444</v>
      </c>
      <c r="B23" s="1">
        <v>0.66268518518518515</v>
      </c>
      <c r="C23">
        <v>0.68355900000000003</v>
      </c>
      <c r="D23">
        <v>0.68710899999999997</v>
      </c>
      <c r="E23">
        <v>0.66239199999999998</v>
      </c>
      <c r="F23">
        <v>0.67252999999999996</v>
      </c>
      <c r="G23">
        <v>0.686025</v>
      </c>
      <c r="H23">
        <v>0.680253</v>
      </c>
      <c r="I23">
        <v>0.68521699999999996</v>
      </c>
      <c r="J23">
        <v>0.67849999999999999</v>
      </c>
      <c r="K23">
        <v>0.67891599999999996</v>
      </c>
      <c r="L23">
        <v>0.69376300000000002</v>
      </c>
      <c r="M23">
        <v>0.68868499999999999</v>
      </c>
      <c r="N23">
        <v>0.68191000000000002</v>
      </c>
      <c r="O23">
        <v>0.68491299999999999</v>
      </c>
      <c r="P23">
        <v>0.67952699999999999</v>
      </c>
      <c r="Q23">
        <v>0.67117599999999999</v>
      </c>
      <c r="R23">
        <v>0.67779100000000003</v>
      </c>
      <c r="S23">
        <v>0.67529899999999998</v>
      </c>
      <c r="T23">
        <v>0.683392</v>
      </c>
      <c r="U23">
        <v>0.67844899999999997</v>
      </c>
      <c r="V23">
        <v>0.67777200000000004</v>
      </c>
      <c r="W23">
        <v>0.65781900000000004</v>
      </c>
      <c r="X23">
        <v>0.70572500000000005</v>
      </c>
      <c r="Y23">
        <v>0.66251899999999997</v>
      </c>
      <c r="Z23">
        <v>0.68002499999999999</v>
      </c>
      <c r="AA23">
        <v>0.67304600000000003</v>
      </c>
      <c r="AB23">
        <v>0.67343500000000001</v>
      </c>
      <c r="AC23">
        <v>0.69318299999999999</v>
      </c>
      <c r="AD23">
        <v>0.67323999999999995</v>
      </c>
      <c r="AE23">
        <v>0.67110000000000003</v>
      </c>
      <c r="AF23">
        <v>0.67288999999999999</v>
      </c>
      <c r="AG23">
        <v>0.67500400000000005</v>
      </c>
      <c r="AH23">
        <v>0.67460100000000001</v>
      </c>
      <c r="AI23">
        <v>0.67697200000000002</v>
      </c>
      <c r="AJ23">
        <v>0.67685700000000004</v>
      </c>
      <c r="AK23">
        <v>0.66797899999999999</v>
      </c>
      <c r="AL23">
        <v>0.66831200000000002</v>
      </c>
      <c r="AM23">
        <v>0.66697300000000004</v>
      </c>
      <c r="AN23">
        <v>0.66676000000000002</v>
      </c>
      <c r="AO23">
        <v>0.65166500000000005</v>
      </c>
      <c r="AP23">
        <v>0.67449599999999998</v>
      </c>
      <c r="AQ23">
        <v>0.67852100000000004</v>
      </c>
      <c r="AR23">
        <v>0.67815300000000001</v>
      </c>
      <c r="AS23">
        <v>0.67306999999999995</v>
      </c>
      <c r="AT23">
        <v>0.66422599999999998</v>
      </c>
      <c r="AU23">
        <v>0.66147500000000004</v>
      </c>
      <c r="AV23">
        <v>0.66933600000000004</v>
      </c>
      <c r="AW23">
        <v>0.66128900000000002</v>
      </c>
      <c r="AX23">
        <v>0.66744499999999995</v>
      </c>
      <c r="AY23">
        <v>0.66823600000000005</v>
      </c>
      <c r="AZ23">
        <v>0.66795899999999997</v>
      </c>
      <c r="BA23">
        <v>0.67082200000000003</v>
      </c>
      <c r="BB23">
        <v>0.65584699999999996</v>
      </c>
      <c r="BC23">
        <v>0.64870499999999998</v>
      </c>
      <c r="BD23">
        <v>0.67206299999999997</v>
      </c>
      <c r="BE23">
        <v>0.68054800000000004</v>
      </c>
      <c r="BF23">
        <v>0.67693899999999996</v>
      </c>
      <c r="BG23">
        <v>0.68361000000000005</v>
      </c>
      <c r="BH23">
        <v>0.67793499999999995</v>
      </c>
      <c r="BI23">
        <v>0.66665799999999997</v>
      </c>
      <c r="BJ23">
        <v>0.66490099999999996</v>
      </c>
      <c r="BK23">
        <v>0.67522000000000004</v>
      </c>
      <c r="BL23">
        <v>0.67352400000000001</v>
      </c>
      <c r="BM23">
        <v>0.67206600000000005</v>
      </c>
      <c r="BN23">
        <v>0.65911500000000001</v>
      </c>
    </row>
    <row r="24" spans="1:66">
      <c r="A24">
        <v>16.899443999999999</v>
      </c>
      <c r="B24" s="1">
        <v>0.70414351851851853</v>
      </c>
      <c r="C24">
        <v>0.73971699999999996</v>
      </c>
      <c r="D24">
        <v>0.74775700000000001</v>
      </c>
      <c r="E24">
        <v>0.72138500000000005</v>
      </c>
      <c r="F24">
        <v>0.73418600000000001</v>
      </c>
      <c r="G24">
        <v>0.74376799999999998</v>
      </c>
      <c r="H24">
        <v>0.73874099999999998</v>
      </c>
      <c r="I24">
        <v>0.74243000000000003</v>
      </c>
      <c r="J24">
        <v>0.73951100000000003</v>
      </c>
      <c r="K24">
        <v>0.73630799999999996</v>
      </c>
      <c r="L24">
        <v>0.75239800000000001</v>
      </c>
      <c r="M24">
        <v>0.74540799999999996</v>
      </c>
      <c r="N24">
        <v>0.74277400000000005</v>
      </c>
      <c r="O24">
        <v>0.74100200000000005</v>
      </c>
      <c r="P24">
        <v>0.73599899999999996</v>
      </c>
      <c r="Q24">
        <v>0.72526299999999999</v>
      </c>
      <c r="R24">
        <v>0.732541</v>
      </c>
      <c r="S24">
        <v>0.73534100000000002</v>
      </c>
      <c r="T24">
        <v>0.74371900000000002</v>
      </c>
      <c r="U24">
        <v>0.73707100000000003</v>
      </c>
      <c r="V24">
        <v>0.73540099999999997</v>
      </c>
      <c r="W24">
        <v>0.71960599999999997</v>
      </c>
      <c r="X24">
        <v>0.76614800000000005</v>
      </c>
      <c r="Y24">
        <v>0.72152499999999997</v>
      </c>
      <c r="Z24">
        <v>0.72687500000000005</v>
      </c>
      <c r="AA24">
        <v>0.73189400000000004</v>
      </c>
      <c r="AB24">
        <v>0.73217200000000005</v>
      </c>
      <c r="AC24">
        <v>0.74925299999999995</v>
      </c>
      <c r="AD24">
        <v>0.73389099999999996</v>
      </c>
      <c r="AE24">
        <v>0.73045300000000002</v>
      </c>
      <c r="AF24">
        <v>0.73051500000000003</v>
      </c>
      <c r="AG24">
        <v>0.73184800000000005</v>
      </c>
      <c r="AH24">
        <v>0.73221800000000004</v>
      </c>
      <c r="AI24">
        <v>0.73517999999999994</v>
      </c>
      <c r="AJ24">
        <v>0.733124</v>
      </c>
      <c r="AK24">
        <v>0.72666900000000001</v>
      </c>
      <c r="AL24">
        <v>0.72028899999999996</v>
      </c>
      <c r="AM24">
        <v>0.72367899999999996</v>
      </c>
      <c r="AN24">
        <v>0.71919999999999995</v>
      </c>
      <c r="AO24">
        <v>0.71092999999999995</v>
      </c>
      <c r="AP24">
        <v>0.72961200000000004</v>
      </c>
      <c r="AQ24">
        <v>0.73539500000000002</v>
      </c>
      <c r="AR24">
        <v>0.73586700000000005</v>
      </c>
      <c r="AS24">
        <v>0.728653</v>
      </c>
      <c r="AT24">
        <v>0.71801599999999999</v>
      </c>
      <c r="AU24">
        <v>0.71960500000000005</v>
      </c>
      <c r="AV24">
        <v>0.72481700000000004</v>
      </c>
      <c r="AW24">
        <v>0.72233199999999997</v>
      </c>
      <c r="AX24">
        <v>0.72546100000000002</v>
      </c>
      <c r="AY24">
        <v>0.72424900000000003</v>
      </c>
      <c r="AZ24">
        <v>0.72523800000000005</v>
      </c>
      <c r="BA24">
        <v>0.72734600000000005</v>
      </c>
      <c r="BB24">
        <v>0.71652000000000005</v>
      </c>
      <c r="BC24">
        <v>0.70793499999999998</v>
      </c>
      <c r="BD24">
        <v>0.73332200000000003</v>
      </c>
      <c r="BE24">
        <v>0.73688699999999996</v>
      </c>
      <c r="BF24">
        <v>0.73632500000000001</v>
      </c>
      <c r="BG24">
        <v>0.741421</v>
      </c>
      <c r="BH24">
        <v>0.73968</v>
      </c>
      <c r="BI24">
        <v>0.72685500000000003</v>
      </c>
      <c r="BJ24">
        <v>0.72600500000000001</v>
      </c>
      <c r="BK24">
        <v>0.73751999999999995</v>
      </c>
      <c r="BL24">
        <v>0.73171200000000003</v>
      </c>
      <c r="BM24">
        <v>0.73477400000000004</v>
      </c>
      <c r="BN24">
        <v>0.71926100000000004</v>
      </c>
    </row>
    <row r="25" spans="1:66">
      <c r="A25">
        <v>17.8825</v>
      </c>
      <c r="B25" s="1">
        <v>0.74510416666666668</v>
      </c>
      <c r="C25">
        <v>0.79206200000000004</v>
      </c>
      <c r="D25">
        <v>0.80069900000000005</v>
      </c>
      <c r="E25">
        <v>0.77783800000000003</v>
      </c>
      <c r="F25">
        <v>0.79015299999999999</v>
      </c>
      <c r="G25">
        <v>0.796983</v>
      </c>
      <c r="H25">
        <v>0.791848</v>
      </c>
      <c r="I25">
        <v>0.79449000000000003</v>
      </c>
      <c r="J25">
        <v>0.792991</v>
      </c>
      <c r="K25">
        <v>0.78706200000000004</v>
      </c>
      <c r="L25">
        <v>0.80689299999999997</v>
      </c>
      <c r="M25">
        <v>0.79589500000000002</v>
      </c>
      <c r="N25">
        <v>0.79815599999999998</v>
      </c>
      <c r="O25">
        <v>0.79527899999999996</v>
      </c>
      <c r="P25">
        <v>0.78902499999999998</v>
      </c>
      <c r="Q25">
        <v>0.77790400000000004</v>
      </c>
      <c r="R25">
        <v>0.78408699999999998</v>
      </c>
      <c r="S25">
        <v>0.78254199999999996</v>
      </c>
      <c r="T25">
        <v>0.795686</v>
      </c>
      <c r="U25">
        <v>0.79191900000000004</v>
      </c>
      <c r="V25">
        <v>0.78705099999999995</v>
      </c>
      <c r="W25">
        <v>0.77580400000000005</v>
      </c>
      <c r="X25">
        <v>0.81813400000000003</v>
      </c>
      <c r="Y25">
        <v>0.77883199999999997</v>
      </c>
      <c r="Z25">
        <v>0.77908200000000005</v>
      </c>
      <c r="AA25">
        <v>0.78514700000000004</v>
      </c>
      <c r="AB25">
        <v>0.78300400000000003</v>
      </c>
      <c r="AC25">
        <v>0.79863399999999996</v>
      </c>
      <c r="AD25">
        <v>0.78648600000000002</v>
      </c>
      <c r="AE25">
        <v>0.78662799999999999</v>
      </c>
      <c r="AF25">
        <v>0.77925</v>
      </c>
      <c r="AG25">
        <v>0.784609</v>
      </c>
      <c r="AH25">
        <v>0.78680300000000003</v>
      </c>
      <c r="AI25">
        <v>0.784829</v>
      </c>
      <c r="AJ25">
        <v>0.78478800000000004</v>
      </c>
      <c r="AK25">
        <v>0.77649400000000002</v>
      </c>
      <c r="AL25">
        <v>0.77091799999999999</v>
      </c>
      <c r="AM25">
        <v>0.77188999999999997</v>
      </c>
      <c r="AN25">
        <v>0.77259599999999995</v>
      </c>
      <c r="AO25">
        <v>0.76466900000000004</v>
      </c>
      <c r="AP25">
        <v>0.78077300000000005</v>
      </c>
      <c r="AQ25">
        <v>0.78467600000000004</v>
      </c>
      <c r="AR25">
        <v>0.78627800000000003</v>
      </c>
      <c r="AS25">
        <v>0.77871199999999996</v>
      </c>
      <c r="AT25">
        <v>0.77347500000000002</v>
      </c>
      <c r="AU25">
        <v>0.76763499999999996</v>
      </c>
      <c r="AV25">
        <v>0.77892899999999998</v>
      </c>
      <c r="AW25">
        <v>0.77208900000000003</v>
      </c>
      <c r="AX25">
        <v>0.77809200000000001</v>
      </c>
      <c r="AY25">
        <v>0.78009300000000004</v>
      </c>
      <c r="AZ25">
        <v>0.77693999999999996</v>
      </c>
      <c r="BA25">
        <v>0.78346899999999997</v>
      </c>
      <c r="BB25">
        <v>0.76885599999999998</v>
      </c>
      <c r="BC25">
        <v>0.76219400000000004</v>
      </c>
      <c r="BD25">
        <v>0.78821200000000002</v>
      </c>
      <c r="BE25">
        <v>0.79072900000000002</v>
      </c>
      <c r="BF25">
        <v>0.78943300000000005</v>
      </c>
      <c r="BG25">
        <v>0.79227199999999998</v>
      </c>
      <c r="BH25">
        <v>0.79425900000000005</v>
      </c>
      <c r="BI25">
        <v>0.78383400000000003</v>
      </c>
      <c r="BJ25">
        <v>0.78256800000000004</v>
      </c>
      <c r="BK25">
        <v>0.79435100000000003</v>
      </c>
      <c r="BL25">
        <v>0.78850399999999998</v>
      </c>
      <c r="BM25">
        <v>0.78863799999999995</v>
      </c>
      <c r="BN25">
        <v>0.77646099999999996</v>
      </c>
    </row>
    <row r="26" spans="1:66">
      <c r="A26">
        <v>18.868055999999999</v>
      </c>
      <c r="B26" s="1">
        <v>0.78616898148148151</v>
      </c>
      <c r="C26">
        <v>0.83636900000000003</v>
      </c>
      <c r="D26">
        <v>0.85051100000000002</v>
      </c>
      <c r="E26">
        <v>0.82879800000000003</v>
      </c>
      <c r="F26">
        <v>0.83545499999999995</v>
      </c>
      <c r="G26">
        <v>0.84648400000000001</v>
      </c>
      <c r="H26">
        <v>0.83923800000000004</v>
      </c>
      <c r="I26">
        <v>0.83995900000000001</v>
      </c>
      <c r="J26">
        <v>0.83886499999999997</v>
      </c>
      <c r="K26">
        <v>0.83413999999999999</v>
      </c>
      <c r="L26">
        <v>0.85502800000000001</v>
      </c>
      <c r="M26">
        <v>0.84281399999999995</v>
      </c>
      <c r="N26">
        <v>0.84433100000000005</v>
      </c>
      <c r="O26">
        <v>0.84126900000000004</v>
      </c>
      <c r="P26">
        <v>0.83301700000000001</v>
      </c>
      <c r="Q26">
        <v>0.82486999999999999</v>
      </c>
      <c r="R26">
        <v>0.83160199999999995</v>
      </c>
      <c r="S26">
        <v>0.833422</v>
      </c>
      <c r="T26">
        <v>0.842225</v>
      </c>
      <c r="U26">
        <v>0.84099800000000002</v>
      </c>
      <c r="V26">
        <v>0.83145000000000002</v>
      </c>
      <c r="W26">
        <v>0.82436900000000002</v>
      </c>
      <c r="X26">
        <v>0.86600500000000002</v>
      </c>
      <c r="Y26">
        <v>0.82627700000000004</v>
      </c>
      <c r="Z26">
        <v>0.82718000000000003</v>
      </c>
      <c r="AA26">
        <v>0.834642</v>
      </c>
      <c r="AB26">
        <v>0.83122600000000002</v>
      </c>
      <c r="AC26">
        <v>0.84374499999999997</v>
      </c>
      <c r="AD26">
        <v>0.83215499999999998</v>
      </c>
      <c r="AE26">
        <v>0.83116699999999999</v>
      </c>
      <c r="AF26">
        <v>0.82818800000000004</v>
      </c>
      <c r="AG26">
        <v>0.83342300000000002</v>
      </c>
      <c r="AH26">
        <v>0.83239600000000002</v>
      </c>
      <c r="AI26">
        <v>0.82940100000000005</v>
      </c>
      <c r="AJ26">
        <v>0.83216299999999999</v>
      </c>
      <c r="AK26">
        <v>0.82239700000000004</v>
      </c>
      <c r="AL26">
        <v>0.81812700000000005</v>
      </c>
      <c r="AM26">
        <v>0.81877699999999998</v>
      </c>
      <c r="AN26">
        <v>0.81799900000000003</v>
      </c>
      <c r="AO26">
        <v>0.81234200000000001</v>
      </c>
      <c r="AP26">
        <v>0.82201599999999997</v>
      </c>
      <c r="AQ26">
        <v>0.834287</v>
      </c>
      <c r="AR26">
        <v>0.83667000000000002</v>
      </c>
      <c r="AS26">
        <v>0.824847</v>
      </c>
      <c r="AT26">
        <v>0.82176700000000003</v>
      </c>
      <c r="AU26">
        <v>0.82025199999999998</v>
      </c>
      <c r="AV26">
        <v>0.82424799999999998</v>
      </c>
      <c r="AW26">
        <v>0.82081899999999997</v>
      </c>
      <c r="AX26">
        <v>0.82800300000000004</v>
      </c>
      <c r="AY26">
        <v>0.82545199999999996</v>
      </c>
      <c r="AZ26">
        <v>0.83002200000000004</v>
      </c>
      <c r="BA26">
        <v>0.82926900000000003</v>
      </c>
      <c r="BB26">
        <v>0.81963600000000003</v>
      </c>
      <c r="BC26">
        <v>0.80902200000000002</v>
      </c>
      <c r="BD26">
        <v>0.83906400000000003</v>
      </c>
      <c r="BE26">
        <v>0.83776499999999998</v>
      </c>
      <c r="BF26">
        <v>0.83717299999999994</v>
      </c>
      <c r="BG26">
        <v>0.83693300000000004</v>
      </c>
      <c r="BH26">
        <v>0.83998799999999996</v>
      </c>
      <c r="BI26">
        <v>0.83200300000000005</v>
      </c>
      <c r="BJ26">
        <v>0.83238299999999998</v>
      </c>
      <c r="BK26">
        <v>0.84105600000000003</v>
      </c>
      <c r="BL26">
        <v>0.83612200000000003</v>
      </c>
      <c r="BM26">
        <v>0.83717600000000003</v>
      </c>
      <c r="BN26">
        <v>0.82777000000000001</v>
      </c>
    </row>
    <row r="27" spans="1:66">
      <c r="A27">
        <v>19.859444</v>
      </c>
      <c r="B27" s="1">
        <v>0.82747685185185194</v>
      </c>
      <c r="C27">
        <v>0.87775499999999995</v>
      </c>
      <c r="D27">
        <v>0.88931899999999997</v>
      </c>
      <c r="E27">
        <v>0.87014400000000003</v>
      </c>
      <c r="F27">
        <v>0.87800199999999995</v>
      </c>
      <c r="G27">
        <v>0.88873199999999997</v>
      </c>
      <c r="H27">
        <v>0.87975099999999995</v>
      </c>
      <c r="I27">
        <v>0.88168800000000003</v>
      </c>
      <c r="J27">
        <v>0.87752799999999997</v>
      </c>
      <c r="K27">
        <v>0.87630699999999995</v>
      </c>
      <c r="L27">
        <v>0.892347</v>
      </c>
      <c r="M27">
        <v>0.88012900000000005</v>
      </c>
      <c r="N27">
        <v>0.88275499999999996</v>
      </c>
      <c r="O27">
        <v>0.87801700000000005</v>
      </c>
      <c r="P27">
        <v>0.87817199999999995</v>
      </c>
      <c r="Q27">
        <v>0.865734</v>
      </c>
      <c r="R27">
        <v>0.87557700000000005</v>
      </c>
      <c r="S27">
        <v>0.87450300000000003</v>
      </c>
      <c r="T27">
        <v>0.88267899999999999</v>
      </c>
      <c r="U27">
        <v>0.88102199999999997</v>
      </c>
      <c r="V27">
        <v>0.87539999999999996</v>
      </c>
      <c r="W27">
        <v>0.87024100000000004</v>
      </c>
      <c r="X27">
        <v>0.90640900000000002</v>
      </c>
      <c r="Y27">
        <v>0.86553599999999997</v>
      </c>
      <c r="Z27">
        <v>0.87297899999999995</v>
      </c>
      <c r="AA27">
        <v>0.87566900000000003</v>
      </c>
      <c r="AB27">
        <v>0.87418499999999999</v>
      </c>
      <c r="AC27">
        <v>0.88038700000000003</v>
      </c>
      <c r="AD27">
        <v>0.87514400000000003</v>
      </c>
      <c r="AE27">
        <v>0.87381299999999995</v>
      </c>
      <c r="AF27">
        <v>0.86483500000000002</v>
      </c>
      <c r="AG27">
        <v>0.87289399999999995</v>
      </c>
      <c r="AH27">
        <v>0.87314099999999994</v>
      </c>
      <c r="AI27">
        <v>0.86911000000000005</v>
      </c>
      <c r="AJ27">
        <v>0.87078900000000004</v>
      </c>
      <c r="AK27">
        <v>0.86112500000000003</v>
      </c>
      <c r="AL27">
        <v>0.85808499999999999</v>
      </c>
      <c r="AM27">
        <v>0.86002599999999996</v>
      </c>
      <c r="AN27">
        <v>0.85594999999999999</v>
      </c>
      <c r="AO27">
        <v>0.85396499999999997</v>
      </c>
      <c r="AP27">
        <v>0.86497199999999996</v>
      </c>
      <c r="AQ27">
        <v>0.87412100000000004</v>
      </c>
      <c r="AR27">
        <v>0.87427699999999997</v>
      </c>
      <c r="AS27">
        <v>0.86614899999999995</v>
      </c>
      <c r="AT27">
        <v>0.86290500000000003</v>
      </c>
      <c r="AU27">
        <v>0.86171500000000001</v>
      </c>
      <c r="AV27">
        <v>0.86752300000000004</v>
      </c>
      <c r="AW27">
        <v>0.866568</v>
      </c>
      <c r="AX27">
        <v>0.868892</v>
      </c>
      <c r="AY27">
        <v>0.86887000000000003</v>
      </c>
      <c r="AZ27">
        <v>0.87025600000000003</v>
      </c>
      <c r="BA27">
        <v>0.87085299999999999</v>
      </c>
      <c r="BB27">
        <v>0.86148800000000003</v>
      </c>
      <c r="BC27">
        <v>0.85136100000000003</v>
      </c>
      <c r="BD27">
        <v>0.88009400000000004</v>
      </c>
      <c r="BE27">
        <v>0.87370300000000001</v>
      </c>
      <c r="BF27">
        <v>0.87744</v>
      </c>
      <c r="BG27">
        <v>0.87609899999999996</v>
      </c>
      <c r="BH27">
        <v>0.88564500000000002</v>
      </c>
      <c r="BI27">
        <v>0.87166399999999999</v>
      </c>
      <c r="BJ27">
        <v>0.87567600000000001</v>
      </c>
      <c r="BK27">
        <v>0.88063100000000005</v>
      </c>
      <c r="BL27">
        <v>0.87879399999999996</v>
      </c>
      <c r="BM27">
        <v>0.88022999999999996</v>
      </c>
      <c r="BN27">
        <v>0.86916099999999996</v>
      </c>
    </row>
    <row r="28" spans="1:66">
      <c r="A28">
        <v>20.847778000000002</v>
      </c>
      <c r="B28" s="1">
        <v>0.86865740740740749</v>
      </c>
      <c r="C28">
        <v>0.91190099999999996</v>
      </c>
      <c r="D28">
        <v>0.92244999999999999</v>
      </c>
      <c r="E28">
        <v>0.90214700000000003</v>
      </c>
      <c r="F28">
        <v>0.91466099999999995</v>
      </c>
      <c r="G28">
        <v>0.92346799999999996</v>
      </c>
      <c r="H28">
        <v>0.91285099999999997</v>
      </c>
      <c r="I28">
        <v>0.91614499999999999</v>
      </c>
      <c r="J28">
        <v>0.91341099999999997</v>
      </c>
      <c r="K28">
        <v>0.91016300000000006</v>
      </c>
      <c r="L28">
        <v>0.92174599999999995</v>
      </c>
      <c r="M28">
        <v>0.91194699999999995</v>
      </c>
      <c r="N28">
        <v>0.91762500000000002</v>
      </c>
      <c r="O28">
        <v>0.91026700000000005</v>
      </c>
      <c r="P28">
        <v>0.91071500000000005</v>
      </c>
      <c r="Q28">
        <v>0.90133200000000002</v>
      </c>
      <c r="R28">
        <v>0.91071000000000002</v>
      </c>
      <c r="S28">
        <v>0.90765200000000001</v>
      </c>
      <c r="T28">
        <v>0.91610499999999995</v>
      </c>
      <c r="U28">
        <v>0.91384900000000002</v>
      </c>
      <c r="V28">
        <v>0.90493500000000004</v>
      </c>
      <c r="W28">
        <v>0.90998199999999996</v>
      </c>
      <c r="X28">
        <v>0.93949800000000006</v>
      </c>
      <c r="Y28">
        <v>0.89806900000000001</v>
      </c>
      <c r="Z28">
        <v>0.90585599999999999</v>
      </c>
      <c r="AA28">
        <v>0.90562299999999996</v>
      </c>
      <c r="AB28">
        <v>0.91070399999999996</v>
      </c>
      <c r="AC28">
        <v>0.91302499999999998</v>
      </c>
      <c r="AD28">
        <v>0.90603400000000001</v>
      </c>
      <c r="AE28">
        <v>0.90781699999999999</v>
      </c>
      <c r="AF28">
        <v>0.90282600000000002</v>
      </c>
      <c r="AG28">
        <v>0.90837000000000001</v>
      </c>
      <c r="AH28">
        <v>0.90842999999999996</v>
      </c>
      <c r="AI28">
        <v>0.90404399999999996</v>
      </c>
      <c r="AJ28">
        <v>0.90735299999999997</v>
      </c>
      <c r="AK28">
        <v>0.89516700000000005</v>
      </c>
      <c r="AL28">
        <v>0.89326499999999998</v>
      </c>
      <c r="AM28">
        <v>0.89290999999999998</v>
      </c>
      <c r="AN28">
        <v>0.896872</v>
      </c>
      <c r="AO28">
        <v>0.89039699999999999</v>
      </c>
      <c r="AP28">
        <v>0.89818600000000004</v>
      </c>
      <c r="AQ28">
        <v>0.90746800000000005</v>
      </c>
      <c r="AR28">
        <v>0.90919799999999995</v>
      </c>
      <c r="AS28">
        <v>0.90012999999999999</v>
      </c>
      <c r="AT28">
        <v>0.89830600000000005</v>
      </c>
      <c r="AU28">
        <v>0.89591500000000002</v>
      </c>
      <c r="AV28">
        <v>0.90015199999999995</v>
      </c>
      <c r="AW28">
        <v>0.90012400000000004</v>
      </c>
      <c r="AX28">
        <v>0.90408900000000003</v>
      </c>
      <c r="AY28">
        <v>0.90325699999999998</v>
      </c>
      <c r="AZ28">
        <v>0.90401100000000001</v>
      </c>
      <c r="BA28">
        <v>0.90181800000000001</v>
      </c>
      <c r="BB28">
        <v>0.89926099999999998</v>
      </c>
      <c r="BC28">
        <v>0.88666199999999995</v>
      </c>
      <c r="BD28">
        <v>0.91496699999999997</v>
      </c>
      <c r="BE28">
        <v>0.90573700000000001</v>
      </c>
      <c r="BF28">
        <v>0.91159699999999999</v>
      </c>
      <c r="BG28">
        <v>0.90782700000000005</v>
      </c>
      <c r="BH28">
        <v>0.91862500000000002</v>
      </c>
      <c r="BI28">
        <v>0.90820000000000001</v>
      </c>
      <c r="BJ28">
        <v>0.91073499999999996</v>
      </c>
      <c r="BK28">
        <v>0.91483599999999998</v>
      </c>
      <c r="BL28">
        <v>0.91344400000000003</v>
      </c>
      <c r="BM28">
        <v>0.91237999999999997</v>
      </c>
      <c r="BN28">
        <v>0.90314099999999997</v>
      </c>
    </row>
    <row r="29" spans="1:66">
      <c r="A29">
        <v>21.841111000000001</v>
      </c>
      <c r="B29" s="1">
        <v>0.9100462962962963</v>
      </c>
      <c r="C29">
        <v>0.93778399999999995</v>
      </c>
      <c r="D29">
        <v>0.94905700000000004</v>
      </c>
      <c r="E29">
        <v>0.93011200000000005</v>
      </c>
      <c r="F29">
        <v>0.94152599999999997</v>
      </c>
      <c r="G29">
        <v>0.94901100000000005</v>
      </c>
      <c r="H29">
        <v>0.94163200000000002</v>
      </c>
      <c r="I29">
        <v>0.94527700000000003</v>
      </c>
      <c r="J29">
        <v>0.94039300000000003</v>
      </c>
      <c r="K29">
        <v>0.935083</v>
      </c>
      <c r="L29">
        <v>0.94429200000000002</v>
      </c>
      <c r="M29">
        <v>0.93877600000000005</v>
      </c>
      <c r="N29">
        <v>0.94414299999999995</v>
      </c>
      <c r="O29">
        <v>0.935307</v>
      </c>
      <c r="P29">
        <v>0.93820499999999996</v>
      </c>
      <c r="Q29">
        <v>0.92860399999999998</v>
      </c>
      <c r="R29">
        <v>0.93749099999999996</v>
      </c>
      <c r="S29">
        <v>0.93803300000000001</v>
      </c>
      <c r="T29">
        <v>0.94450000000000001</v>
      </c>
      <c r="U29">
        <v>0.93664499999999995</v>
      </c>
      <c r="V29">
        <v>0.93081800000000003</v>
      </c>
      <c r="W29">
        <v>0.93954000000000004</v>
      </c>
      <c r="X29">
        <v>0.96192500000000003</v>
      </c>
      <c r="Y29">
        <v>0.92822899999999997</v>
      </c>
      <c r="Z29">
        <v>0.93580600000000003</v>
      </c>
      <c r="AA29">
        <v>0.93599900000000003</v>
      </c>
      <c r="AB29">
        <v>0.936056</v>
      </c>
      <c r="AC29">
        <v>0.93685399999999996</v>
      </c>
      <c r="AD29">
        <v>0.93754000000000004</v>
      </c>
      <c r="AE29">
        <v>0.94230199999999997</v>
      </c>
      <c r="AF29">
        <v>0.92990600000000001</v>
      </c>
      <c r="AG29">
        <v>0.93545699999999998</v>
      </c>
      <c r="AH29">
        <v>0.93620800000000004</v>
      </c>
      <c r="AI29">
        <v>0.93340000000000001</v>
      </c>
      <c r="AJ29">
        <v>0.93581000000000003</v>
      </c>
      <c r="AK29">
        <v>0.92524200000000001</v>
      </c>
      <c r="AL29">
        <v>0.91795499999999997</v>
      </c>
      <c r="AM29">
        <v>0.92468300000000003</v>
      </c>
      <c r="AN29">
        <v>0.92412700000000003</v>
      </c>
      <c r="AO29">
        <v>0.92041700000000004</v>
      </c>
      <c r="AP29">
        <v>0.92724899999999999</v>
      </c>
      <c r="AQ29">
        <v>0.93437599999999998</v>
      </c>
      <c r="AR29">
        <v>0.93721500000000002</v>
      </c>
      <c r="AS29">
        <v>0.92856099999999997</v>
      </c>
      <c r="AT29">
        <v>0.92716100000000001</v>
      </c>
      <c r="AU29">
        <v>0.92675600000000002</v>
      </c>
      <c r="AV29">
        <v>0.92942999999999998</v>
      </c>
      <c r="AW29">
        <v>0.92966400000000005</v>
      </c>
      <c r="AX29">
        <v>0.92940900000000004</v>
      </c>
      <c r="AY29">
        <v>0.932863</v>
      </c>
      <c r="AZ29">
        <v>0.92989500000000003</v>
      </c>
      <c r="BA29">
        <v>0.927423</v>
      </c>
      <c r="BB29">
        <v>0.93272500000000003</v>
      </c>
      <c r="BC29">
        <v>0.91667200000000004</v>
      </c>
      <c r="BD29">
        <v>0.94268600000000002</v>
      </c>
      <c r="BE29">
        <v>0.93735000000000002</v>
      </c>
      <c r="BF29">
        <v>0.94100300000000003</v>
      </c>
      <c r="BG29">
        <v>0.93773399999999996</v>
      </c>
      <c r="BH29">
        <v>0.94559099999999996</v>
      </c>
      <c r="BI29">
        <v>0.93885799999999997</v>
      </c>
      <c r="BJ29">
        <v>0.93860600000000005</v>
      </c>
      <c r="BK29">
        <v>0.94359700000000002</v>
      </c>
      <c r="BL29">
        <v>0.93956499999999998</v>
      </c>
      <c r="BM29">
        <v>0.94057400000000002</v>
      </c>
      <c r="BN29">
        <v>0.932361</v>
      </c>
    </row>
    <row r="30" spans="1:66">
      <c r="A30">
        <v>22.836666999999998</v>
      </c>
      <c r="B30" s="1">
        <v>0.95152777777777775</v>
      </c>
      <c r="C30">
        <v>0.96044099999999999</v>
      </c>
      <c r="D30">
        <v>0.96814299999999998</v>
      </c>
      <c r="E30">
        <v>0.955816</v>
      </c>
      <c r="F30">
        <v>0.964476</v>
      </c>
      <c r="G30">
        <v>0.97182500000000005</v>
      </c>
      <c r="H30">
        <v>0.96200699999999995</v>
      </c>
      <c r="I30">
        <v>0.96333000000000002</v>
      </c>
      <c r="J30">
        <v>0.961422</v>
      </c>
      <c r="K30">
        <v>0.95439399999999996</v>
      </c>
      <c r="L30">
        <v>0.96271399999999996</v>
      </c>
      <c r="M30">
        <v>0.95968900000000001</v>
      </c>
      <c r="N30">
        <v>0.96401199999999998</v>
      </c>
      <c r="O30">
        <v>0.954932</v>
      </c>
      <c r="P30">
        <v>0.96056200000000003</v>
      </c>
      <c r="Q30">
        <v>0.95150999999999997</v>
      </c>
      <c r="R30">
        <v>0.95842499999999997</v>
      </c>
      <c r="S30">
        <v>0.96287999999999996</v>
      </c>
      <c r="T30">
        <v>0.966229</v>
      </c>
      <c r="U30">
        <v>0.96042000000000005</v>
      </c>
      <c r="V30">
        <v>0.95567800000000003</v>
      </c>
      <c r="W30">
        <v>0.96202500000000002</v>
      </c>
      <c r="X30">
        <v>0.97960499999999995</v>
      </c>
      <c r="Y30">
        <v>0.95296000000000003</v>
      </c>
      <c r="Z30">
        <v>0.956959</v>
      </c>
      <c r="AA30">
        <v>0.95546699999999996</v>
      </c>
      <c r="AB30">
        <v>0.95607299999999995</v>
      </c>
      <c r="AC30">
        <v>0.95964700000000003</v>
      </c>
      <c r="AD30">
        <v>0.96237899999999998</v>
      </c>
      <c r="AE30">
        <v>0.96523000000000003</v>
      </c>
      <c r="AF30">
        <v>0.95330999999999999</v>
      </c>
      <c r="AG30">
        <v>0.95703499999999997</v>
      </c>
      <c r="AH30">
        <v>0.96108099999999996</v>
      </c>
      <c r="AI30">
        <v>0.95461700000000005</v>
      </c>
      <c r="AJ30">
        <v>0.96036299999999997</v>
      </c>
      <c r="AK30">
        <v>0.95189699999999999</v>
      </c>
      <c r="AL30">
        <v>0.94120999999999999</v>
      </c>
      <c r="AM30">
        <v>0.94725300000000001</v>
      </c>
      <c r="AN30">
        <v>0.94859700000000002</v>
      </c>
      <c r="AO30">
        <v>0.94484599999999996</v>
      </c>
      <c r="AP30">
        <v>0.95126200000000005</v>
      </c>
      <c r="AQ30">
        <v>0.95268299999999995</v>
      </c>
      <c r="AR30">
        <v>0.95935999999999999</v>
      </c>
      <c r="AS30">
        <v>0.95272999999999997</v>
      </c>
      <c r="AT30">
        <v>0.95151699999999995</v>
      </c>
      <c r="AU30">
        <v>0.95249499999999998</v>
      </c>
      <c r="AV30">
        <v>0.95362999999999998</v>
      </c>
      <c r="AW30">
        <v>0.95068399999999997</v>
      </c>
      <c r="AX30">
        <v>0.95329799999999998</v>
      </c>
      <c r="AY30">
        <v>0.954681</v>
      </c>
      <c r="AZ30">
        <v>0.95298899999999998</v>
      </c>
      <c r="BA30">
        <v>0.95144499999999999</v>
      </c>
      <c r="BB30">
        <v>0.95326699999999998</v>
      </c>
      <c r="BC30">
        <v>0.94191999999999998</v>
      </c>
      <c r="BD30">
        <v>0.960592</v>
      </c>
      <c r="BE30">
        <v>0.96001199999999998</v>
      </c>
      <c r="BF30">
        <v>0.95968500000000001</v>
      </c>
      <c r="BG30">
        <v>0.96002200000000004</v>
      </c>
      <c r="BH30">
        <v>0.96474300000000002</v>
      </c>
      <c r="BI30">
        <v>0.96333599999999997</v>
      </c>
      <c r="BJ30">
        <v>0.96151699999999996</v>
      </c>
      <c r="BK30">
        <v>0.96659300000000004</v>
      </c>
      <c r="BL30">
        <v>0.95984599999999998</v>
      </c>
      <c r="BM30">
        <v>0.96631299999999998</v>
      </c>
      <c r="BN30">
        <v>0.95612399999999997</v>
      </c>
    </row>
    <row r="31" spans="1:66">
      <c r="A31">
        <v>23.831944</v>
      </c>
      <c r="B31" s="1">
        <v>0.99299768518518527</v>
      </c>
      <c r="C31">
        <v>0.97270599999999996</v>
      </c>
      <c r="D31">
        <v>0.98117699999999997</v>
      </c>
      <c r="E31">
        <v>0.97494800000000004</v>
      </c>
      <c r="F31">
        <v>0.977136</v>
      </c>
      <c r="G31">
        <v>0.98465199999999997</v>
      </c>
      <c r="H31">
        <v>0.97779400000000005</v>
      </c>
      <c r="I31">
        <v>0.97830899999999998</v>
      </c>
      <c r="J31">
        <v>0.97704599999999997</v>
      </c>
      <c r="K31">
        <v>0.97129900000000002</v>
      </c>
      <c r="L31">
        <v>0.97596799999999995</v>
      </c>
      <c r="M31">
        <v>0.976271</v>
      </c>
      <c r="N31">
        <v>0.97685900000000003</v>
      </c>
      <c r="O31">
        <v>0.97187500000000004</v>
      </c>
      <c r="P31">
        <v>0.97880400000000001</v>
      </c>
      <c r="Q31">
        <v>0.96736</v>
      </c>
      <c r="R31">
        <v>0.97342399999999996</v>
      </c>
      <c r="S31">
        <v>0.97612600000000005</v>
      </c>
      <c r="T31">
        <v>0.97959300000000005</v>
      </c>
      <c r="U31">
        <v>0.97420300000000004</v>
      </c>
      <c r="V31">
        <v>0.97231100000000004</v>
      </c>
      <c r="W31">
        <v>0.97988600000000003</v>
      </c>
      <c r="X31">
        <v>0.99355199999999999</v>
      </c>
      <c r="Y31">
        <v>0.97093300000000005</v>
      </c>
      <c r="Z31">
        <v>0.97699400000000003</v>
      </c>
      <c r="AA31">
        <v>0.97457899999999997</v>
      </c>
      <c r="AB31">
        <v>0.97221800000000003</v>
      </c>
      <c r="AC31">
        <v>0.97530600000000001</v>
      </c>
      <c r="AD31">
        <v>0.97551200000000005</v>
      </c>
      <c r="AE31">
        <v>0.98114699999999999</v>
      </c>
      <c r="AF31">
        <v>0.97321899999999995</v>
      </c>
      <c r="AG31">
        <v>0.971526</v>
      </c>
      <c r="AH31">
        <v>0.97935499999999998</v>
      </c>
      <c r="AI31">
        <v>0.972113</v>
      </c>
      <c r="AJ31">
        <v>0.974943</v>
      </c>
      <c r="AK31">
        <v>0.96854300000000004</v>
      </c>
      <c r="AL31">
        <v>0.95985600000000004</v>
      </c>
      <c r="AM31">
        <v>0.96618099999999996</v>
      </c>
      <c r="AN31">
        <v>0.968144</v>
      </c>
      <c r="AO31">
        <v>0.96038100000000004</v>
      </c>
      <c r="AP31">
        <v>0.969364</v>
      </c>
      <c r="AQ31">
        <v>0.97223700000000002</v>
      </c>
      <c r="AR31">
        <v>0.97241599999999995</v>
      </c>
      <c r="AS31">
        <v>0.97095200000000004</v>
      </c>
      <c r="AT31">
        <v>0.96671899999999999</v>
      </c>
      <c r="AU31">
        <v>0.97243000000000002</v>
      </c>
      <c r="AV31">
        <v>0.97443199999999996</v>
      </c>
      <c r="AW31">
        <v>0.96973299999999996</v>
      </c>
      <c r="AX31">
        <v>0.97292400000000001</v>
      </c>
      <c r="AY31">
        <v>0.96779499999999996</v>
      </c>
      <c r="AZ31">
        <v>0.96830300000000002</v>
      </c>
      <c r="BA31">
        <v>0.97123099999999996</v>
      </c>
      <c r="BB31">
        <v>0.96997199999999995</v>
      </c>
      <c r="BC31">
        <v>0.95980799999999999</v>
      </c>
      <c r="BD31">
        <v>0.97809699999999999</v>
      </c>
      <c r="BE31">
        <v>0.97677999999999998</v>
      </c>
      <c r="BF31">
        <v>0.97035300000000002</v>
      </c>
      <c r="BG31">
        <v>0.97637099999999999</v>
      </c>
      <c r="BH31">
        <v>0.98025600000000002</v>
      </c>
      <c r="BI31">
        <v>0.97754099999999999</v>
      </c>
      <c r="BJ31">
        <v>0.97913399999999995</v>
      </c>
      <c r="BK31">
        <v>0.97940099999999997</v>
      </c>
      <c r="BL31">
        <v>0.97900699999999996</v>
      </c>
      <c r="BM31">
        <v>0.97873299999999996</v>
      </c>
      <c r="BN31">
        <v>0.97576799999999997</v>
      </c>
    </row>
    <row r="32" spans="1:66">
      <c r="A32">
        <v>24.826667</v>
      </c>
      <c r="B32" s="2">
        <v>1.0344444444444445</v>
      </c>
      <c r="C32">
        <v>0.986398</v>
      </c>
      <c r="D32">
        <v>0.98960499999999996</v>
      </c>
      <c r="E32">
        <v>0.98293600000000003</v>
      </c>
      <c r="F32">
        <v>0.99112</v>
      </c>
      <c r="G32">
        <v>0.99425600000000003</v>
      </c>
      <c r="H32">
        <v>0.98630799999999996</v>
      </c>
      <c r="I32">
        <v>0.98716199999999998</v>
      </c>
      <c r="J32">
        <v>0.98546100000000003</v>
      </c>
      <c r="K32">
        <v>0.98463199999999995</v>
      </c>
      <c r="L32">
        <v>0.98522699999999996</v>
      </c>
      <c r="M32">
        <v>0.98857099999999998</v>
      </c>
      <c r="N32">
        <v>0.98463299999999998</v>
      </c>
      <c r="O32">
        <v>0.98576799999999998</v>
      </c>
      <c r="P32">
        <v>0.98951999999999996</v>
      </c>
      <c r="Q32">
        <v>0.98052899999999998</v>
      </c>
      <c r="R32">
        <v>0.98307699999999998</v>
      </c>
      <c r="S32">
        <v>0.98567499999999997</v>
      </c>
      <c r="T32">
        <v>0.98993399999999998</v>
      </c>
      <c r="U32">
        <v>0.98632699999999995</v>
      </c>
      <c r="V32">
        <v>0.983711</v>
      </c>
      <c r="W32">
        <v>0.990143</v>
      </c>
      <c r="X32">
        <v>1.0017670000000001</v>
      </c>
      <c r="Y32">
        <v>0.98444200000000004</v>
      </c>
      <c r="Z32">
        <v>0.98582499999999995</v>
      </c>
      <c r="AA32">
        <v>0.98457399999999995</v>
      </c>
      <c r="AB32">
        <v>0.98676299999999995</v>
      </c>
      <c r="AC32">
        <v>0.98475699999999999</v>
      </c>
      <c r="AD32">
        <v>0.98518799999999995</v>
      </c>
      <c r="AE32">
        <v>0.98940300000000003</v>
      </c>
      <c r="AF32">
        <v>0.98404000000000003</v>
      </c>
      <c r="AG32">
        <v>0.98571699999999995</v>
      </c>
      <c r="AH32">
        <v>0.98648599999999997</v>
      </c>
      <c r="AI32">
        <v>0.98230099999999998</v>
      </c>
      <c r="AJ32">
        <v>0.98409800000000003</v>
      </c>
      <c r="AK32">
        <v>0.97882499999999995</v>
      </c>
      <c r="AL32">
        <v>0.97693600000000003</v>
      </c>
      <c r="AM32">
        <v>0.98079899999999998</v>
      </c>
      <c r="AN32">
        <v>0.98424599999999995</v>
      </c>
      <c r="AO32">
        <v>0.97877999999999998</v>
      </c>
      <c r="AP32">
        <v>0.98140799999999995</v>
      </c>
      <c r="AQ32">
        <v>0.98217900000000002</v>
      </c>
      <c r="AR32">
        <v>0.98436500000000005</v>
      </c>
      <c r="AS32">
        <v>0.98464600000000002</v>
      </c>
      <c r="AT32">
        <v>0.98232200000000003</v>
      </c>
      <c r="AU32">
        <v>0.98205500000000001</v>
      </c>
      <c r="AV32">
        <v>0.98322399999999999</v>
      </c>
      <c r="AW32">
        <v>0.98165100000000005</v>
      </c>
      <c r="AX32">
        <v>0.98484899999999997</v>
      </c>
      <c r="AY32">
        <v>0.98266200000000004</v>
      </c>
      <c r="AZ32">
        <v>0.98216700000000001</v>
      </c>
      <c r="BA32">
        <v>0.98193799999999998</v>
      </c>
      <c r="BB32">
        <v>0.98404000000000003</v>
      </c>
      <c r="BC32">
        <v>0.97401599999999999</v>
      </c>
      <c r="BD32">
        <v>0.98777899999999996</v>
      </c>
      <c r="BE32">
        <v>0.98799800000000004</v>
      </c>
      <c r="BF32">
        <v>0.98355899999999996</v>
      </c>
      <c r="BG32">
        <v>0.98735200000000001</v>
      </c>
      <c r="BH32">
        <v>0.98578399999999999</v>
      </c>
      <c r="BI32">
        <v>0.98679099999999997</v>
      </c>
      <c r="BJ32">
        <v>0.98854699999999995</v>
      </c>
      <c r="BK32">
        <v>0.99144600000000005</v>
      </c>
      <c r="BL32">
        <v>0.99035899999999999</v>
      </c>
      <c r="BM32">
        <v>0.98761900000000002</v>
      </c>
      <c r="BN32">
        <v>0.98739299999999997</v>
      </c>
    </row>
    <row r="33" spans="1:66">
      <c r="A33">
        <v>25.815833000000001</v>
      </c>
      <c r="B33" s="2">
        <v>1.0756597222222222</v>
      </c>
      <c r="C33">
        <v>0.99534599999999995</v>
      </c>
      <c r="D33">
        <v>0.99882000000000004</v>
      </c>
      <c r="E33">
        <v>0.99099499999999996</v>
      </c>
      <c r="F33">
        <v>0.99630600000000002</v>
      </c>
      <c r="G33">
        <v>1.0000340000000001</v>
      </c>
      <c r="H33">
        <v>0.99615799999999999</v>
      </c>
      <c r="I33">
        <v>0.996197</v>
      </c>
      <c r="J33">
        <v>0.99580500000000005</v>
      </c>
      <c r="K33">
        <v>0.99119699999999999</v>
      </c>
      <c r="L33">
        <v>0.99406499999999998</v>
      </c>
      <c r="M33">
        <v>0.99141400000000002</v>
      </c>
      <c r="N33">
        <v>0.99370599999999998</v>
      </c>
      <c r="O33">
        <v>0.98955599999999999</v>
      </c>
      <c r="P33">
        <v>0.99446199999999996</v>
      </c>
      <c r="Q33">
        <v>0.99029900000000004</v>
      </c>
      <c r="R33">
        <v>0.99071200000000004</v>
      </c>
      <c r="S33">
        <v>0.99093200000000004</v>
      </c>
      <c r="T33">
        <v>0.99684700000000004</v>
      </c>
      <c r="U33">
        <v>0.99362899999999998</v>
      </c>
      <c r="V33">
        <v>0.99104199999999998</v>
      </c>
      <c r="W33">
        <v>0.997278</v>
      </c>
      <c r="X33">
        <v>0.99489000000000005</v>
      </c>
      <c r="Y33">
        <v>0.99047499999999999</v>
      </c>
      <c r="Z33">
        <v>0.99346500000000004</v>
      </c>
      <c r="AA33">
        <v>0.99662499999999998</v>
      </c>
      <c r="AB33">
        <v>0.99360999999999999</v>
      </c>
      <c r="AC33">
        <v>0.99459299999999995</v>
      </c>
      <c r="AD33">
        <v>0.992533</v>
      </c>
      <c r="AE33">
        <v>0.99276299999999995</v>
      </c>
      <c r="AF33">
        <v>0.99089300000000002</v>
      </c>
      <c r="AG33">
        <v>0.99365800000000004</v>
      </c>
      <c r="AH33">
        <v>0.99588699999999997</v>
      </c>
      <c r="AI33">
        <v>0.99291099999999999</v>
      </c>
      <c r="AJ33">
        <v>0.99017100000000002</v>
      </c>
      <c r="AK33">
        <v>0.98893399999999998</v>
      </c>
      <c r="AL33">
        <v>0.989923</v>
      </c>
      <c r="AM33">
        <v>0.99234199999999995</v>
      </c>
      <c r="AN33">
        <v>0.99264600000000003</v>
      </c>
      <c r="AO33">
        <v>0.99033800000000005</v>
      </c>
      <c r="AP33">
        <v>0.99221999999999999</v>
      </c>
      <c r="AQ33">
        <v>0.99424599999999996</v>
      </c>
      <c r="AR33">
        <v>0.99417599999999995</v>
      </c>
      <c r="AS33">
        <v>0.99259299999999995</v>
      </c>
      <c r="AT33">
        <v>0.99278699999999998</v>
      </c>
      <c r="AU33">
        <v>0.99404999999999999</v>
      </c>
      <c r="AV33">
        <v>0.99129100000000003</v>
      </c>
      <c r="AW33">
        <v>0.99133599999999999</v>
      </c>
      <c r="AX33">
        <v>0.99350400000000005</v>
      </c>
      <c r="AY33">
        <v>0.99204999999999999</v>
      </c>
      <c r="AZ33">
        <v>0.99410299999999996</v>
      </c>
      <c r="BA33">
        <v>0.99339900000000003</v>
      </c>
      <c r="BB33">
        <v>0.99180199999999996</v>
      </c>
      <c r="BC33">
        <v>0.987514</v>
      </c>
      <c r="BD33">
        <v>0.99519999999999997</v>
      </c>
      <c r="BE33">
        <v>0.99397899999999995</v>
      </c>
      <c r="BF33">
        <v>0.99248999999999998</v>
      </c>
      <c r="BG33">
        <v>0.99324500000000004</v>
      </c>
      <c r="BH33">
        <v>0.99673500000000004</v>
      </c>
      <c r="BI33">
        <v>0.99348999999999998</v>
      </c>
      <c r="BJ33">
        <v>0.99428899999999998</v>
      </c>
      <c r="BK33">
        <v>0.99526099999999995</v>
      </c>
      <c r="BL33">
        <v>0.99444299999999997</v>
      </c>
      <c r="BM33">
        <v>0.99339200000000005</v>
      </c>
      <c r="BN33">
        <v>0.99604599999999999</v>
      </c>
    </row>
    <row r="34" spans="1:66">
      <c r="A34">
        <v>26.813333</v>
      </c>
      <c r="B34" s="2">
        <v>1.1172222222222221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27.334167000000001</v>
      </c>
      <c r="B35" s="2">
        <v>1.1389236111111112</v>
      </c>
      <c r="C35">
        <v>1.008942</v>
      </c>
      <c r="D35">
        <v>1.004759</v>
      </c>
      <c r="E35">
        <v>1.0121169999999999</v>
      </c>
      <c r="F35">
        <v>1.0110399999999999</v>
      </c>
      <c r="G35">
        <v>1.0090920000000001</v>
      </c>
      <c r="H35">
        <v>0.99843700000000002</v>
      </c>
      <c r="I35">
        <v>0.99392800000000003</v>
      </c>
      <c r="J35">
        <v>0.98623400000000006</v>
      </c>
      <c r="K35">
        <v>1.0140610000000001</v>
      </c>
      <c r="L35">
        <v>1.0148870000000001</v>
      </c>
      <c r="M35">
        <v>1.00709</v>
      </c>
      <c r="N35">
        <v>1.0100560000000001</v>
      </c>
      <c r="O35">
        <v>0.88734299999999999</v>
      </c>
      <c r="P35">
        <v>0.88574299999999995</v>
      </c>
      <c r="Q35">
        <v>0.98950800000000005</v>
      </c>
      <c r="R35">
        <v>0.98692400000000002</v>
      </c>
      <c r="S35">
        <v>0.93413999999999997</v>
      </c>
      <c r="T35">
        <v>0.97368299999999997</v>
      </c>
      <c r="U35">
        <v>0.99862300000000004</v>
      </c>
      <c r="V35">
        <v>1.0051920000000001</v>
      </c>
      <c r="W35">
        <v>1.0027980000000001</v>
      </c>
      <c r="X35">
        <v>1.0138769999999999</v>
      </c>
      <c r="Y35">
        <v>1.0099149999999999</v>
      </c>
      <c r="Z35">
        <v>1.0074829999999999</v>
      </c>
      <c r="AA35">
        <v>0.98846100000000003</v>
      </c>
      <c r="AB35">
        <v>1.0102279999999999</v>
      </c>
      <c r="AC35">
        <v>0.99895500000000004</v>
      </c>
      <c r="AD35">
        <v>1.0091159999999999</v>
      </c>
      <c r="AE35">
        <v>1.006073</v>
      </c>
      <c r="AF35">
        <v>1.003315</v>
      </c>
      <c r="AG35">
        <v>1.004829</v>
      </c>
      <c r="AH35">
        <v>1.008013</v>
      </c>
      <c r="AI35">
        <v>0.94901100000000005</v>
      </c>
      <c r="AJ35">
        <v>0.98728400000000005</v>
      </c>
      <c r="AK35">
        <v>0.98896700000000004</v>
      </c>
      <c r="AL35">
        <v>0.998166</v>
      </c>
      <c r="AM35">
        <v>0.99895400000000001</v>
      </c>
      <c r="AN35">
        <v>1.0008159999999999</v>
      </c>
      <c r="AO35">
        <v>0.99581699999999995</v>
      </c>
      <c r="AP35">
        <v>1.0004440000000001</v>
      </c>
      <c r="AQ35">
        <v>0.85652600000000001</v>
      </c>
      <c r="AR35">
        <v>0.96075999999999995</v>
      </c>
      <c r="AS35">
        <v>0.99173</v>
      </c>
      <c r="AT35">
        <v>0.99382700000000002</v>
      </c>
      <c r="AU35">
        <v>0.99101600000000001</v>
      </c>
      <c r="AV35">
        <v>0.99518300000000004</v>
      </c>
      <c r="AW35">
        <v>0.99243000000000003</v>
      </c>
      <c r="AX35">
        <v>1.002948</v>
      </c>
      <c r="AY35">
        <v>0.98716099999999996</v>
      </c>
      <c r="AZ35">
        <v>1.0015210000000001</v>
      </c>
      <c r="BA35">
        <v>0.99215900000000001</v>
      </c>
      <c r="BB35">
        <v>0.99782700000000002</v>
      </c>
      <c r="BC35">
        <v>0.99275400000000003</v>
      </c>
      <c r="BD35">
        <v>0.991259</v>
      </c>
      <c r="BE35">
        <v>0.98532399999999998</v>
      </c>
      <c r="BF35">
        <v>1.001946</v>
      </c>
      <c r="BG35">
        <v>0.94588700000000003</v>
      </c>
      <c r="BH35">
        <v>0.94666899999999998</v>
      </c>
      <c r="BI35">
        <v>0.96543599999999996</v>
      </c>
      <c r="BJ35">
        <v>0.96520700000000004</v>
      </c>
      <c r="BK35">
        <v>0.97880999999999996</v>
      </c>
      <c r="BL35">
        <v>0.97793600000000003</v>
      </c>
      <c r="BM35">
        <v>0.96271300000000004</v>
      </c>
      <c r="BN35">
        <v>0.990093</v>
      </c>
    </row>
    <row r="36" spans="1:66">
      <c r="A36">
        <v>27.583888999999999</v>
      </c>
      <c r="B36" s="2">
        <v>1.1493287037037037</v>
      </c>
      <c r="C36">
        <v>0.99746699999999999</v>
      </c>
      <c r="D36">
        <v>0.99690900000000005</v>
      </c>
      <c r="E36">
        <v>1.0015529999999999</v>
      </c>
      <c r="F36">
        <v>0.995946</v>
      </c>
      <c r="G36">
        <v>0.98803399999999997</v>
      </c>
      <c r="H36">
        <v>0.98072599999999999</v>
      </c>
      <c r="I36">
        <v>0.97545599999999999</v>
      </c>
      <c r="J36">
        <v>0.97206400000000004</v>
      </c>
      <c r="K36">
        <v>0.99761299999999997</v>
      </c>
      <c r="L36">
        <v>1.0012300000000001</v>
      </c>
      <c r="M36">
        <v>0.99796499999999999</v>
      </c>
      <c r="N36">
        <v>1.0028300000000001</v>
      </c>
      <c r="O36">
        <v>0.86267099999999997</v>
      </c>
      <c r="P36">
        <v>0.85924900000000004</v>
      </c>
      <c r="Q36">
        <v>0.97091400000000005</v>
      </c>
      <c r="R36">
        <v>0.97168600000000005</v>
      </c>
      <c r="S36">
        <v>0.90664299999999998</v>
      </c>
      <c r="T36">
        <v>0.95263500000000001</v>
      </c>
      <c r="U36">
        <v>0.98672400000000005</v>
      </c>
      <c r="V36">
        <v>1.000685</v>
      </c>
      <c r="W36">
        <v>0.99344200000000005</v>
      </c>
      <c r="X36">
        <v>1.0026109999999999</v>
      </c>
      <c r="Y36">
        <v>0.99562099999999998</v>
      </c>
      <c r="Z36">
        <v>0.99674700000000005</v>
      </c>
      <c r="AA36">
        <v>0.90069600000000005</v>
      </c>
      <c r="AB36">
        <v>1.013495</v>
      </c>
      <c r="AC36">
        <v>0.99339599999999995</v>
      </c>
      <c r="AD36">
        <v>1.0014050000000001</v>
      </c>
      <c r="AE36">
        <v>0.99757399999999996</v>
      </c>
      <c r="AF36">
        <v>0.99563999999999997</v>
      </c>
      <c r="AG36">
        <v>0.99547399999999997</v>
      </c>
      <c r="AH36">
        <v>1.0014240000000001</v>
      </c>
      <c r="AI36">
        <v>0.89222500000000005</v>
      </c>
      <c r="AJ36">
        <v>0.96508300000000002</v>
      </c>
      <c r="AK36">
        <v>0.98630799999999996</v>
      </c>
      <c r="AL36">
        <v>0.99229699999999998</v>
      </c>
      <c r="AM36">
        <v>0.99876399999999999</v>
      </c>
      <c r="AN36">
        <v>0.99694700000000003</v>
      </c>
      <c r="AO36">
        <v>0.993197</v>
      </c>
      <c r="AP36">
        <v>0.99501899999999999</v>
      </c>
      <c r="AQ36">
        <v>0.71613800000000005</v>
      </c>
      <c r="AR36">
        <v>0.92489699999999997</v>
      </c>
      <c r="AS36">
        <v>0.973105</v>
      </c>
      <c r="AT36">
        <v>0.98421599999999998</v>
      </c>
      <c r="AU36">
        <v>0.990429</v>
      </c>
      <c r="AV36">
        <v>0.99435399999999996</v>
      </c>
      <c r="AW36">
        <v>0.99326599999999998</v>
      </c>
      <c r="AX36">
        <v>0.99918700000000005</v>
      </c>
      <c r="AY36">
        <v>0.91620400000000002</v>
      </c>
      <c r="AZ36">
        <v>1.0127090000000001</v>
      </c>
      <c r="BA36">
        <v>0.99824000000000002</v>
      </c>
      <c r="BB36">
        <v>0.99441400000000002</v>
      </c>
      <c r="BC36">
        <v>0.99075999999999997</v>
      </c>
      <c r="BD36">
        <v>0.98810900000000002</v>
      </c>
      <c r="BE36">
        <v>0.98326800000000003</v>
      </c>
      <c r="BF36">
        <v>0.99973299999999998</v>
      </c>
      <c r="BG36">
        <v>0.92161700000000002</v>
      </c>
      <c r="BH36">
        <v>0.94605600000000001</v>
      </c>
      <c r="BI36">
        <v>0.96954700000000005</v>
      </c>
      <c r="BJ36">
        <v>0.96970999999999996</v>
      </c>
      <c r="BK36">
        <v>0.97881099999999999</v>
      </c>
      <c r="BL36">
        <v>0.98103200000000002</v>
      </c>
      <c r="BM36">
        <v>0.97082299999999999</v>
      </c>
      <c r="BN36">
        <v>0.98655700000000002</v>
      </c>
    </row>
    <row r="37" spans="1:66">
      <c r="A37">
        <v>27.833611000000001</v>
      </c>
      <c r="B37" s="2">
        <v>1.1597337962962964</v>
      </c>
      <c r="C37">
        <v>0.98609999999999998</v>
      </c>
      <c r="D37">
        <v>0.98349200000000003</v>
      </c>
      <c r="E37">
        <v>0.985653</v>
      </c>
      <c r="F37">
        <v>0.982734</v>
      </c>
      <c r="G37">
        <v>0.980518</v>
      </c>
      <c r="H37">
        <v>0.97308499999999998</v>
      </c>
      <c r="I37">
        <v>0.96561799999999998</v>
      </c>
      <c r="J37">
        <v>0.96343299999999998</v>
      </c>
      <c r="K37">
        <v>0.98596200000000001</v>
      </c>
      <c r="L37">
        <v>0.98790299999999998</v>
      </c>
      <c r="M37">
        <v>0.98757700000000004</v>
      </c>
      <c r="N37">
        <v>0.98955800000000005</v>
      </c>
      <c r="O37">
        <v>0.83742799999999995</v>
      </c>
      <c r="P37">
        <v>0.83396700000000001</v>
      </c>
      <c r="Q37">
        <v>0.95679899999999996</v>
      </c>
      <c r="R37">
        <v>0.959013</v>
      </c>
      <c r="S37">
        <v>0.88273100000000004</v>
      </c>
      <c r="T37">
        <v>0.93509100000000001</v>
      </c>
      <c r="U37">
        <v>0.97273699999999996</v>
      </c>
      <c r="V37">
        <v>0.98775199999999996</v>
      </c>
      <c r="W37">
        <v>0.98020700000000005</v>
      </c>
      <c r="X37">
        <v>0.98797699999999999</v>
      </c>
      <c r="Y37">
        <v>0.98192299999999999</v>
      </c>
      <c r="Z37">
        <v>0.98253599999999996</v>
      </c>
      <c r="AA37">
        <v>0.80804500000000001</v>
      </c>
      <c r="AB37">
        <v>1.017066</v>
      </c>
      <c r="AC37">
        <v>0.98014699999999999</v>
      </c>
      <c r="AD37">
        <v>0.98838700000000002</v>
      </c>
      <c r="AE37">
        <v>0.985232</v>
      </c>
      <c r="AF37">
        <v>0.982568</v>
      </c>
      <c r="AG37">
        <v>0.98523400000000005</v>
      </c>
      <c r="AH37">
        <v>0.98909199999999997</v>
      </c>
      <c r="AI37">
        <v>0.85547300000000004</v>
      </c>
      <c r="AJ37">
        <v>0.94831200000000004</v>
      </c>
      <c r="AK37">
        <v>0.973186</v>
      </c>
      <c r="AL37">
        <v>0.98267499999999997</v>
      </c>
      <c r="AM37">
        <v>0.98815200000000003</v>
      </c>
      <c r="AN37">
        <v>0.98985100000000004</v>
      </c>
      <c r="AO37">
        <v>0.98330099999999998</v>
      </c>
      <c r="AP37">
        <v>0.98734200000000005</v>
      </c>
      <c r="AQ37">
        <v>0.36648599999999998</v>
      </c>
      <c r="AR37">
        <v>0.85187100000000004</v>
      </c>
      <c r="AS37">
        <v>0.949156</v>
      </c>
      <c r="AT37">
        <v>0.97643100000000005</v>
      </c>
      <c r="AU37">
        <v>0.98419100000000004</v>
      </c>
      <c r="AV37">
        <v>0.98692299999999999</v>
      </c>
      <c r="AW37">
        <v>0.98887800000000003</v>
      </c>
      <c r="AX37">
        <v>0.98996600000000001</v>
      </c>
      <c r="AY37">
        <v>0.82750500000000005</v>
      </c>
      <c r="AZ37">
        <v>1.016969</v>
      </c>
      <c r="BA37">
        <v>0.98735300000000004</v>
      </c>
      <c r="BB37">
        <v>0.986452</v>
      </c>
      <c r="BC37">
        <v>0.98109400000000002</v>
      </c>
      <c r="BD37">
        <v>0.97889300000000001</v>
      </c>
      <c r="BE37">
        <v>0.97412799999999999</v>
      </c>
      <c r="BF37">
        <v>0.98457399999999995</v>
      </c>
      <c r="BG37">
        <v>0.88967099999999999</v>
      </c>
      <c r="BH37">
        <v>0.92452500000000004</v>
      </c>
      <c r="BI37">
        <v>0.95022799999999996</v>
      </c>
      <c r="BJ37">
        <v>0.955735</v>
      </c>
      <c r="BK37">
        <v>0.97023700000000002</v>
      </c>
      <c r="BL37">
        <v>0.96945700000000001</v>
      </c>
      <c r="BM37">
        <v>0.96048100000000003</v>
      </c>
      <c r="BN37">
        <v>0.97400799999999998</v>
      </c>
    </row>
    <row r="38" spans="1:66">
      <c r="A38">
        <v>28.084444000000001</v>
      </c>
      <c r="B38" s="2">
        <v>1.1701851851851852</v>
      </c>
      <c r="C38">
        <v>0.97552000000000005</v>
      </c>
      <c r="D38">
        <v>0.97405900000000001</v>
      </c>
      <c r="E38">
        <v>0.97704299999999999</v>
      </c>
      <c r="F38">
        <v>0.97373799999999999</v>
      </c>
      <c r="G38">
        <v>0.97396000000000005</v>
      </c>
      <c r="H38">
        <v>0.96489100000000005</v>
      </c>
      <c r="I38">
        <v>0.95675399999999999</v>
      </c>
      <c r="J38">
        <v>0.95640800000000004</v>
      </c>
      <c r="K38">
        <v>0.978024</v>
      </c>
      <c r="L38">
        <v>0.98092800000000002</v>
      </c>
      <c r="M38">
        <v>0.97665900000000005</v>
      </c>
      <c r="N38">
        <v>0.98058199999999995</v>
      </c>
      <c r="O38">
        <v>0.824909</v>
      </c>
      <c r="P38">
        <v>0.82240599999999997</v>
      </c>
      <c r="Q38">
        <v>0.946936</v>
      </c>
      <c r="R38">
        <v>0.94836699999999996</v>
      </c>
      <c r="S38">
        <v>0.86640899999999998</v>
      </c>
      <c r="T38">
        <v>0.92495499999999997</v>
      </c>
      <c r="U38">
        <v>0.96183200000000002</v>
      </c>
      <c r="V38">
        <v>0.97586300000000004</v>
      </c>
      <c r="W38">
        <v>0.970692</v>
      </c>
      <c r="X38">
        <v>0.97861200000000004</v>
      </c>
      <c r="Y38">
        <v>0.97214900000000004</v>
      </c>
      <c r="Z38">
        <v>0.97475100000000003</v>
      </c>
      <c r="AA38">
        <v>0.78478800000000004</v>
      </c>
      <c r="AB38">
        <v>1.010794</v>
      </c>
      <c r="AC38">
        <v>0.971109</v>
      </c>
      <c r="AD38">
        <v>0.97888900000000001</v>
      </c>
      <c r="AE38">
        <v>0.97792599999999996</v>
      </c>
      <c r="AF38">
        <v>0.972688</v>
      </c>
      <c r="AG38">
        <v>0.97575699999999999</v>
      </c>
      <c r="AH38">
        <v>0.97634299999999996</v>
      </c>
      <c r="AI38">
        <v>0.83791599999999999</v>
      </c>
      <c r="AJ38">
        <v>0.94459599999999999</v>
      </c>
      <c r="AK38">
        <v>0.96414299999999997</v>
      </c>
      <c r="AL38">
        <v>0.97173900000000002</v>
      </c>
      <c r="AM38">
        <v>0.97899499999999995</v>
      </c>
      <c r="AN38">
        <v>0.98077099999999995</v>
      </c>
      <c r="AO38">
        <v>0.97382400000000002</v>
      </c>
      <c r="AP38">
        <v>0.97540800000000005</v>
      </c>
      <c r="AQ38">
        <v>0.225995</v>
      </c>
      <c r="AR38">
        <v>0.77639100000000005</v>
      </c>
      <c r="AS38">
        <v>0.93508400000000003</v>
      </c>
      <c r="AT38">
        <v>0.96858699999999998</v>
      </c>
      <c r="AU38">
        <v>0.98120300000000005</v>
      </c>
      <c r="AV38">
        <v>0.98269099999999998</v>
      </c>
      <c r="AW38">
        <v>0.98275999999999997</v>
      </c>
      <c r="AX38">
        <v>0.98504599999999998</v>
      </c>
      <c r="AY38">
        <v>0.76619000000000004</v>
      </c>
      <c r="AZ38">
        <v>1.006564</v>
      </c>
      <c r="BA38">
        <v>0.98189300000000002</v>
      </c>
      <c r="BB38">
        <v>0.97804100000000005</v>
      </c>
      <c r="BC38">
        <v>0.97317799999999999</v>
      </c>
      <c r="BD38">
        <v>0.97225499999999998</v>
      </c>
      <c r="BE38">
        <v>0.96525000000000005</v>
      </c>
      <c r="BF38">
        <v>0.97409100000000004</v>
      </c>
      <c r="BG38">
        <v>0.87239299999999997</v>
      </c>
      <c r="BH38">
        <v>0.90850399999999998</v>
      </c>
      <c r="BI38">
        <v>0.93782100000000002</v>
      </c>
      <c r="BJ38">
        <v>0.94359199999999999</v>
      </c>
      <c r="BK38">
        <v>0.95933199999999996</v>
      </c>
      <c r="BL38">
        <v>0.95948100000000003</v>
      </c>
      <c r="BM38">
        <v>0.95027099999999998</v>
      </c>
      <c r="BN38">
        <v>0.96517299999999995</v>
      </c>
    </row>
    <row r="39" spans="1:66">
      <c r="A39">
        <v>28.334721999999999</v>
      </c>
      <c r="B39" s="2">
        <v>1.180613425925926</v>
      </c>
      <c r="C39">
        <v>0.96817900000000001</v>
      </c>
      <c r="D39">
        <v>0.97037200000000001</v>
      </c>
      <c r="E39">
        <v>0.97162899999999996</v>
      </c>
      <c r="F39">
        <v>0.97144399999999997</v>
      </c>
      <c r="G39">
        <v>0.96316000000000002</v>
      </c>
      <c r="H39">
        <v>0.95677299999999998</v>
      </c>
      <c r="I39">
        <v>0.94698000000000004</v>
      </c>
      <c r="J39">
        <v>0.95047599999999999</v>
      </c>
      <c r="K39">
        <v>0.97413099999999997</v>
      </c>
      <c r="L39">
        <v>0.97566200000000003</v>
      </c>
      <c r="M39">
        <v>0.97209500000000004</v>
      </c>
      <c r="N39">
        <v>0.97714100000000004</v>
      </c>
      <c r="O39">
        <v>0.82092100000000001</v>
      </c>
      <c r="P39">
        <v>0.81907700000000006</v>
      </c>
      <c r="Q39">
        <v>0.94414699999999996</v>
      </c>
      <c r="R39">
        <v>0.94428000000000001</v>
      </c>
      <c r="S39">
        <v>0.86097500000000005</v>
      </c>
      <c r="T39">
        <v>0.92081299999999999</v>
      </c>
      <c r="U39">
        <v>0.95604299999999998</v>
      </c>
      <c r="V39">
        <v>0.96786499999999998</v>
      </c>
      <c r="W39">
        <v>0.96616500000000005</v>
      </c>
      <c r="X39">
        <v>0.97286600000000001</v>
      </c>
      <c r="Y39">
        <v>0.96440199999999998</v>
      </c>
      <c r="Z39">
        <v>0.96796099999999996</v>
      </c>
      <c r="AA39">
        <v>0.77970700000000004</v>
      </c>
      <c r="AB39">
        <v>1.0008459999999999</v>
      </c>
      <c r="AC39">
        <v>0.96703700000000004</v>
      </c>
      <c r="AD39">
        <v>0.97108300000000003</v>
      </c>
      <c r="AE39">
        <v>0.97153100000000003</v>
      </c>
      <c r="AF39">
        <v>0.96581099999999998</v>
      </c>
      <c r="AG39">
        <v>0.97170100000000004</v>
      </c>
      <c r="AH39">
        <v>0.97025600000000001</v>
      </c>
      <c r="AI39">
        <v>0.83986400000000005</v>
      </c>
      <c r="AJ39">
        <v>0.94326299999999996</v>
      </c>
      <c r="AK39">
        <v>0.95820499999999997</v>
      </c>
      <c r="AL39">
        <v>0.96932399999999996</v>
      </c>
      <c r="AM39">
        <v>0.97233800000000004</v>
      </c>
      <c r="AN39">
        <v>0.97299000000000002</v>
      </c>
      <c r="AO39">
        <v>0.96785600000000005</v>
      </c>
      <c r="AP39">
        <v>0.96815700000000005</v>
      </c>
      <c r="AQ39">
        <v>0.18667600000000001</v>
      </c>
      <c r="AR39">
        <v>0.72321999999999997</v>
      </c>
      <c r="AS39">
        <v>0.92908100000000005</v>
      </c>
      <c r="AT39">
        <v>0.96761900000000001</v>
      </c>
      <c r="AU39">
        <v>0.98171900000000001</v>
      </c>
      <c r="AV39">
        <v>0.98061699999999996</v>
      </c>
      <c r="AW39">
        <v>0.98295399999999999</v>
      </c>
      <c r="AX39">
        <v>0.97929699999999997</v>
      </c>
      <c r="AY39">
        <v>0.71942700000000004</v>
      </c>
      <c r="AZ39">
        <v>0.99520200000000003</v>
      </c>
      <c r="BA39">
        <v>0.97950400000000004</v>
      </c>
      <c r="BB39">
        <v>0.97510699999999995</v>
      </c>
      <c r="BC39">
        <v>0.96836999999999995</v>
      </c>
      <c r="BD39">
        <v>0.96689599999999998</v>
      </c>
      <c r="BE39">
        <v>0.96111599999999997</v>
      </c>
      <c r="BF39">
        <v>0.97026400000000002</v>
      </c>
      <c r="BG39">
        <v>0.86119699999999999</v>
      </c>
      <c r="BH39">
        <v>0.90150300000000005</v>
      </c>
      <c r="BI39">
        <v>0.93048900000000001</v>
      </c>
      <c r="BJ39">
        <v>0.93584599999999996</v>
      </c>
      <c r="BK39">
        <v>0.95184299999999999</v>
      </c>
      <c r="BL39">
        <v>0.95377199999999995</v>
      </c>
      <c r="BM39">
        <v>0.94723900000000005</v>
      </c>
      <c r="BN39">
        <v>0.95984100000000006</v>
      </c>
    </row>
    <row r="40" spans="1:66">
      <c r="A40">
        <v>28.584721999999999</v>
      </c>
      <c r="B40" s="2">
        <v>1.1910300925925925</v>
      </c>
      <c r="C40">
        <v>0.96591300000000002</v>
      </c>
      <c r="D40">
        <v>0.96716299999999999</v>
      </c>
      <c r="E40">
        <v>0.97020899999999999</v>
      </c>
      <c r="F40">
        <v>0.97192999999999996</v>
      </c>
      <c r="G40">
        <v>0.95807600000000004</v>
      </c>
      <c r="H40">
        <v>0.94972500000000004</v>
      </c>
      <c r="I40">
        <v>0.94234600000000002</v>
      </c>
      <c r="J40">
        <v>0.94256499999999999</v>
      </c>
      <c r="K40">
        <v>0.97146600000000005</v>
      </c>
      <c r="L40">
        <v>0.97697999999999996</v>
      </c>
      <c r="M40">
        <v>0.97233099999999995</v>
      </c>
      <c r="N40">
        <v>0.97290200000000004</v>
      </c>
      <c r="O40">
        <v>0.82415099999999997</v>
      </c>
      <c r="P40">
        <v>0.822492</v>
      </c>
      <c r="Q40">
        <v>0.94650999999999996</v>
      </c>
      <c r="R40">
        <v>0.94556399999999996</v>
      </c>
      <c r="S40">
        <v>0.86082499999999995</v>
      </c>
      <c r="T40">
        <v>0.92280899999999999</v>
      </c>
      <c r="U40">
        <v>0.95216900000000004</v>
      </c>
      <c r="V40">
        <v>0.96537399999999995</v>
      </c>
      <c r="W40">
        <v>0.96376600000000001</v>
      </c>
      <c r="X40">
        <v>0.96969499999999997</v>
      </c>
      <c r="Y40">
        <v>0.96125700000000003</v>
      </c>
      <c r="Z40">
        <v>0.96692199999999995</v>
      </c>
      <c r="AA40">
        <v>0.77709300000000003</v>
      </c>
      <c r="AB40">
        <v>0.994031</v>
      </c>
      <c r="AC40">
        <v>0.96335899999999997</v>
      </c>
      <c r="AD40">
        <v>0.96835000000000004</v>
      </c>
      <c r="AE40">
        <v>0.96856200000000003</v>
      </c>
      <c r="AF40">
        <v>0.96310499999999999</v>
      </c>
      <c r="AG40">
        <v>0.96785600000000005</v>
      </c>
      <c r="AH40">
        <v>0.96762499999999996</v>
      </c>
      <c r="AI40">
        <v>0.84779199999999999</v>
      </c>
      <c r="AJ40">
        <v>0.94847599999999999</v>
      </c>
      <c r="AK40">
        <v>0.95735800000000004</v>
      </c>
      <c r="AL40">
        <v>0.96658500000000003</v>
      </c>
      <c r="AM40">
        <v>0.97213400000000005</v>
      </c>
      <c r="AN40">
        <v>0.97378200000000004</v>
      </c>
      <c r="AO40">
        <v>0.96560000000000001</v>
      </c>
      <c r="AP40">
        <v>0.97015600000000002</v>
      </c>
      <c r="AQ40">
        <v>0.17036599999999999</v>
      </c>
      <c r="AR40">
        <v>0.69762100000000005</v>
      </c>
      <c r="AS40">
        <v>0.931118</v>
      </c>
      <c r="AT40">
        <v>0.97355100000000006</v>
      </c>
      <c r="AU40">
        <v>0.98133000000000004</v>
      </c>
      <c r="AV40">
        <v>0.98143100000000005</v>
      </c>
      <c r="AW40">
        <v>0.97969200000000001</v>
      </c>
      <c r="AX40">
        <v>0.97841400000000001</v>
      </c>
      <c r="AY40">
        <v>0.68179199999999995</v>
      </c>
      <c r="AZ40">
        <v>0.98878900000000003</v>
      </c>
      <c r="BA40">
        <v>0.97431400000000001</v>
      </c>
      <c r="BB40">
        <v>0.97343999999999997</v>
      </c>
      <c r="BC40">
        <v>0.96984700000000001</v>
      </c>
      <c r="BD40">
        <v>0.96287299999999998</v>
      </c>
      <c r="BE40">
        <v>0.95885299999999996</v>
      </c>
      <c r="BF40">
        <v>0.96859099999999998</v>
      </c>
      <c r="BG40">
        <v>0.85606000000000004</v>
      </c>
      <c r="BH40">
        <v>0.89730900000000002</v>
      </c>
      <c r="BI40">
        <v>0.92780799999999997</v>
      </c>
      <c r="BJ40">
        <v>0.935388</v>
      </c>
      <c r="BK40">
        <v>0.95100300000000004</v>
      </c>
      <c r="BL40">
        <v>0.95342199999999999</v>
      </c>
      <c r="BM40">
        <v>0.94522499999999998</v>
      </c>
      <c r="BN40">
        <v>0.96023199999999997</v>
      </c>
    </row>
    <row r="41" spans="1:66">
      <c r="A41">
        <v>28.834721999999999</v>
      </c>
      <c r="B41" s="2">
        <v>1.2014467592592593</v>
      </c>
      <c r="C41">
        <v>0.96665599999999996</v>
      </c>
      <c r="D41">
        <v>0.96790900000000002</v>
      </c>
      <c r="E41">
        <v>0.97293499999999999</v>
      </c>
      <c r="F41">
        <v>0.97115799999999997</v>
      </c>
      <c r="G41">
        <v>0.95903300000000002</v>
      </c>
      <c r="H41">
        <v>0.94838199999999995</v>
      </c>
      <c r="I41">
        <v>0.93951399999999996</v>
      </c>
      <c r="J41">
        <v>0.938388</v>
      </c>
      <c r="K41">
        <v>0.97314000000000001</v>
      </c>
      <c r="L41">
        <v>0.98033700000000001</v>
      </c>
      <c r="M41">
        <v>0.97314400000000001</v>
      </c>
      <c r="N41">
        <v>0.97460100000000005</v>
      </c>
      <c r="O41">
        <v>0.82984899999999995</v>
      </c>
      <c r="P41">
        <v>0.82921699999999998</v>
      </c>
      <c r="Q41">
        <v>0.94940500000000005</v>
      </c>
      <c r="R41">
        <v>0.94743299999999997</v>
      </c>
      <c r="S41">
        <v>0.86226800000000003</v>
      </c>
      <c r="T41">
        <v>0.92474000000000001</v>
      </c>
      <c r="U41">
        <v>0.95281400000000005</v>
      </c>
      <c r="V41">
        <v>0.96568699999999996</v>
      </c>
      <c r="W41">
        <v>0.96364000000000005</v>
      </c>
      <c r="X41">
        <v>0.96772499999999995</v>
      </c>
      <c r="Y41">
        <v>0.96008700000000002</v>
      </c>
      <c r="Z41">
        <v>0.96814599999999995</v>
      </c>
      <c r="AA41">
        <v>0.76875099999999996</v>
      </c>
      <c r="AB41">
        <v>0.98802999999999996</v>
      </c>
      <c r="AC41">
        <v>0.96250500000000005</v>
      </c>
      <c r="AD41">
        <v>0.96979300000000002</v>
      </c>
      <c r="AE41">
        <v>0.96914299999999998</v>
      </c>
      <c r="AF41">
        <v>0.96362999999999999</v>
      </c>
      <c r="AG41">
        <v>0.96954300000000004</v>
      </c>
      <c r="AH41">
        <v>0.96916199999999997</v>
      </c>
      <c r="AI41">
        <v>0.85973999999999995</v>
      </c>
      <c r="AJ41">
        <v>0.95709299999999997</v>
      </c>
      <c r="AK41">
        <v>0.95779300000000001</v>
      </c>
      <c r="AL41">
        <v>0.96781700000000004</v>
      </c>
      <c r="AM41">
        <v>0.97241299999999997</v>
      </c>
      <c r="AN41">
        <v>0.97330300000000003</v>
      </c>
      <c r="AO41">
        <v>0.96599999999999997</v>
      </c>
      <c r="AP41">
        <v>0.96961299999999995</v>
      </c>
      <c r="AQ41">
        <v>0.16011500000000001</v>
      </c>
      <c r="AR41">
        <v>0.69272199999999995</v>
      </c>
      <c r="AS41">
        <v>0.93853200000000003</v>
      </c>
      <c r="AT41">
        <v>0.97951200000000005</v>
      </c>
      <c r="AU41">
        <v>0.988151</v>
      </c>
      <c r="AV41">
        <v>0.98265499999999995</v>
      </c>
      <c r="AW41">
        <v>0.98221700000000001</v>
      </c>
      <c r="AX41">
        <v>0.97920099999999999</v>
      </c>
      <c r="AY41">
        <v>0.65031000000000005</v>
      </c>
      <c r="AZ41">
        <v>0.98184899999999997</v>
      </c>
      <c r="BA41">
        <v>0.97034600000000004</v>
      </c>
      <c r="BB41">
        <v>0.97134500000000001</v>
      </c>
      <c r="BC41">
        <v>0.97051399999999999</v>
      </c>
      <c r="BD41">
        <v>0.96447400000000005</v>
      </c>
      <c r="BE41">
        <v>0.95912900000000001</v>
      </c>
      <c r="BF41">
        <v>0.96900200000000003</v>
      </c>
      <c r="BG41">
        <v>0.85534600000000005</v>
      </c>
      <c r="BH41">
        <v>0.89806200000000003</v>
      </c>
      <c r="BI41">
        <v>0.92623900000000003</v>
      </c>
      <c r="BJ41">
        <v>0.93726299999999996</v>
      </c>
      <c r="BK41">
        <v>0.95222099999999998</v>
      </c>
      <c r="BL41">
        <v>0.95341200000000004</v>
      </c>
      <c r="BM41">
        <v>0.94743299999999997</v>
      </c>
      <c r="BN41">
        <v>0.96167000000000002</v>
      </c>
    </row>
    <row r="42" spans="1:66">
      <c r="A42">
        <v>29.084721999999999</v>
      </c>
      <c r="B42" s="2">
        <v>1.211863425925926</v>
      </c>
      <c r="C42">
        <v>0.96580699999999997</v>
      </c>
      <c r="D42">
        <v>0.96765699999999999</v>
      </c>
      <c r="E42">
        <v>0.97302599999999995</v>
      </c>
      <c r="F42">
        <v>0.97181600000000001</v>
      </c>
      <c r="G42">
        <v>0.96098799999999995</v>
      </c>
      <c r="H42">
        <v>0.94646300000000005</v>
      </c>
      <c r="I42">
        <v>0.93660200000000005</v>
      </c>
      <c r="J42">
        <v>0.93818800000000002</v>
      </c>
      <c r="K42">
        <v>0.97213099999999997</v>
      </c>
      <c r="L42">
        <v>0.98044900000000001</v>
      </c>
      <c r="M42">
        <v>0.97448000000000001</v>
      </c>
      <c r="N42">
        <v>0.97587400000000002</v>
      </c>
      <c r="O42">
        <v>0.83780200000000005</v>
      </c>
      <c r="P42">
        <v>0.834816</v>
      </c>
      <c r="Q42">
        <v>0.95371899999999998</v>
      </c>
      <c r="R42">
        <v>0.951349</v>
      </c>
      <c r="S42">
        <v>0.86671500000000001</v>
      </c>
      <c r="T42">
        <v>0.92959000000000003</v>
      </c>
      <c r="U42">
        <v>0.95152199999999998</v>
      </c>
      <c r="V42">
        <v>0.96754200000000001</v>
      </c>
      <c r="W42">
        <v>0.96332399999999996</v>
      </c>
      <c r="X42">
        <v>0.97104000000000001</v>
      </c>
      <c r="Y42">
        <v>0.96350999999999998</v>
      </c>
      <c r="Z42">
        <v>0.96710499999999999</v>
      </c>
      <c r="AA42">
        <v>0.75664600000000004</v>
      </c>
      <c r="AB42">
        <v>0.98467000000000005</v>
      </c>
      <c r="AC42">
        <v>0.96574000000000004</v>
      </c>
      <c r="AD42">
        <v>0.967692</v>
      </c>
      <c r="AE42">
        <v>0.970252</v>
      </c>
      <c r="AF42">
        <v>0.96252300000000002</v>
      </c>
      <c r="AG42">
        <v>0.96814900000000004</v>
      </c>
      <c r="AH42">
        <v>0.97157899999999997</v>
      </c>
      <c r="AI42">
        <v>0.87571900000000003</v>
      </c>
      <c r="AJ42">
        <v>0.96384400000000003</v>
      </c>
      <c r="AK42">
        <v>0.95963100000000001</v>
      </c>
      <c r="AL42">
        <v>0.96938599999999997</v>
      </c>
      <c r="AM42">
        <v>0.97532399999999997</v>
      </c>
      <c r="AN42">
        <v>0.97623499999999996</v>
      </c>
      <c r="AO42">
        <v>0.96837499999999999</v>
      </c>
      <c r="AP42">
        <v>0.97371200000000002</v>
      </c>
      <c r="AQ42">
        <v>0.15488099999999999</v>
      </c>
      <c r="AR42">
        <v>0.68820300000000001</v>
      </c>
      <c r="AS42">
        <v>0.94960500000000003</v>
      </c>
      <c r="AT42">
        <v>0.990533</v>
      </c>
      <c r="AU42">
        <v>0.99515200000000004</v>
      </c>
      <c r="AV42">
        <v>0.98895299999999997</v>
      </c>
      <c r="AW42">
        <v>0.984842</v>
      </c>
      <c r="AX42">
        <v>0.98230700000000004</v>
      </c>
      <c r="AY42">
        <v>0.62115100000000001</v>
      </c>
      <c r="AZ42">
        <v>0.97840000000000005</v>
      </c>
      <c r="BA42">
        <v>0.97221599999999997</v>
      </c>
      <c r="BB42">
        <v>0.97316000000000003</v>
      </c>
      <c r="BC42">
        <v>0.97477199999999997</v>
      </c>
      <c r="BD42">
        <v>0.96560299999999999</v>
      </c>
      <c r="BE42">
        <v>0.96117699999999995</v>
      </c>
      <c r="BF42">
        <v>0.96934900000000002</v>
      </c>
      <c r="BG42">
        <v>0.85646999999999995</v>
      </c>
      <c r="BH42">
        <v>0.90039400000000003</v>
      </c>
      <c r="BI42">
        <v>0.92926600000000004</v>
      </c>
      <c r="BJ42">
        <v>0.94039399999999995</v>
      </c>
      <c r="BK42">
        <v>0.95530499999999996</v>
      </c>
      <c r="BL42">
        <v>0.95498400000000006</v>
      </c>
      <c r="BM42">
        <v>0.95098099999999997</v>
      </c>
      <c r="BN42">
        <v>0.96562599999999998</v>
      </c>
    </row>
    <row r="43" spans="1:66">
      <c r="A43">
        <v>29.334444000000001</v>
      </c>
      <c r="B43" s="2">
        <v>1.2222685185185185</v>
      </c>
      <c r="C43">
        <v>0.968302</v>
      </c>
      <c r="D43">
        <v>0.97028400000000004</v>
      </c>
      <c r="E43">
        <v>0.97906400000000005</v>
      </c>
      <c r="F43">
        <v>0.97495799999999999</v>
      </c>
      <c r="G43">
        <v>0.96121800000000002</v>
      </c>
      <c r="H43">
        <v>0.94938999999999996</v>
      </c>
      <c r="I43">
        <v>0.93606299999999998</v>
      </c>
      <c r="J43">
        <v>0.93779400000000002</v>
      </c>
      <c r="K43">
        <v>0.97209599999999996</v>
      </c>
      <c r="L43">
        <v>0.984155</v>
      </c>
      <c r="M43">
        <v>0.97923099999999996</v>
      </c>
      <c r="N43">
        <v>0.97572499999999995</v>
      </c>
      <c r="O43">
        <v>0.84690500000000002</v>
      </c>
      <c r="P43">
        <v>0.84329299999999996</v>
      </c>
      <c r="Q43">
        <v>0.95898099999999997</v>
      </c>
      <c r="R43">
        <v>0.95490600000000003</v>
      </c>
      <c r="S43">
        <v>0.87488699999999997</v>
      </c>
      <c r="T43">
        <v>0.93368300000000004</v>
      </c>
      <c r="U43">
        <v>0.95581300000000002</v>
      </c>
      <c r="V43">
        <v>0.96757599999999999</v>
      </c>
      <c r="W43">
        <v>0.96674499999999997</v>
      </c>
      <c r="X43">
        <v>0.97626599999999997</v>
      </c>
      <c r="Y43">
        <v>0.96764600000000001</v>
      </c>
      <c r="Z43">
        <v>0.97261699999999995</v>
      </c>
      <c r="AA43">
        <v>0.746193</v>
      </c>
      <c r="AB43">
        <v>0.98352799999999996</v>
      </c>
      <c r="AC43">
        <v>0.96727799999999997</v>
      </c>
      <c r="AD43">
        <v>0.96863200000000005</v>
      </c>
      <c r="AE43">
        <v>0.96634699999999996</v>
      </c>
      <c r="AF43">
        <v>0.96411800000000003</v>
      </c>
      <c r="AG43">
        <v>0.97053699999999998</v>
      </c>
      <c r="AH43">
        <v>0.97311300000000001</v>
      </c>
      <c r="AI43">
        <v>0.890239</v>
      </c>
      <c r="AJ43">
        <v>0.96901599999999999</v>
      </c>
      <c r="AK43">
        <v>0.96238500000000005</v>
      </c>
      <c r="AL43">
        <v>0.97148999999999996</v>
      </c>
      <c r="AM43">
        <v>0.97661600000000004</v>
      </c>
      <c r="AN43">
        <v>0.98106899999999997</v>
      </c>
      <c r="AO43">
        <v>0.96945000000000003</v>
      </c>
      <c r="AP43">
        <v>0.97269499999999998</v>
      </c>
      <c r="AQ43">
        <v>0.149924</v>
      </c>
      <c r="AR43">
        <v>0.69169499999999995</v>
      </c>
      <c r="AS43">
        <v>0.96409500000000004</v>
      </c>
      <c r="AT43">
        <v>1.0012939999999999</v>
      </c>
      <c r="AU43">
        <v>1.000203</v>
      </c>
      <c r="AV43">
        <v>0.99357700000000004</v>
      </c>
      <c r="AW43">
        <v>0.99288799999999999</v>
      </c>
      <c r="AX43">
        <v>0.98385900000000004</v>
      </c>
      <c r="AY43">
        <v>0.60202699999999998</v>
      </c>
      <c r="AZ43">
        <v>0.97556500000000002</v>
      </c>
      <c r="BA43">
        <v>0.97306899999999996</v>
      </c>
      <c r="BB43">
        <v>0.973607</v>
      </c>
      <c r="BC43">
        <v>0.97726500000000005</v>
      </c>
      <c r="BD43">
        <v>0.96954399999999996</v>
      </c>
      <c r="BE43">
        <v>0.96509299999999998</v>
      </c>
      <c r="BF43">
        <v>0.97099000000000002</v>
      </c>
      <c r="BG43">
        <v>0.86145300000000002</v>
      </c>
      <c r="BH43">
        <v>0.90431499999999998</v>
      </c>
      <c r="BI43">
        <v>0.93365699999999996</v>
      </c>
      <c r="BJ43">
        <v>0.94421999999999995</v>
      </c>
      <c r="BK43">
        <v>0.95912500000000001</v>
      </c>
      <c r="BL43">
        <v>0.95767100000000005</v>
      </c>
      <c r="BM43">
        <v>0.95325099999999996</v>
      </c>
      <c r="BN43">
        <v>0.96980100000000002</v>
      </c>
    </row>
    <row r="44" spans="1:66">
      <c r="A44">
        <v>29.585000000000001</v>
      </c>
      <c r="B44" s="2">
        <v>1.2327083333333333</v>
      </c>
      <c r="C44">
        <v>0.96860299999999999</v>
      </c>
      <c r="D44">
        <v>0.97350700000000001</v>
      </c>
      <c r="E44">
        <v>0.98551100000000003</v>
      </c>
      <c r="F44">
        <v>0.97895100000000002</v>
      </c>
      <c r="G44">
        <v>0.96116199999999996</v>
      </c>
      <c r="H44">
        <v>0.94995799999999997</v>
      </c>
      <c r="I44">
        <v>0.93772599999999995</v>
      </c>
      <c r="J44">
        <v>0.94075900000000001</v>
      </c>
      <c r="K44">
        <v>0.97599800000000003</v>
      </c>
      <c r="L44">
        <v>0.98856200000000005</v>
      </c>
      <c r="M44">
        <v>0.98254399999999997</v>
      </c>
      <c r="N44">
        <v>0.97757400000000005</v>
      </c>
      <c r="O44">
        <v>0.85791799999999996</v>
      </c>
      <c r="P44">
        <v>0.853321</v>
      </c>
      <c r="Q44">
        <v>0.96357300000000001</v>
      </c>
      <c r="R44">
        <v>0.95966200000000002</v>
      </c>
      <c r="S44">
        <v>0.88078900000000004</v>
      </c>
      <c r="T44">
        <v>0.94094500000000003</v>
      </c>
      <c r="U44">
        <v>0.96377900000000005</v>
      </c>
      <c r="V44">
        <v>0.97038100000000005</v>
      </c>
      <c r="W44">
        <v>0.968607</v>
      </c>
      <c r="X44">
        <v>0.98345800000000005</v>
      </c>
      <c r="Y44">
        <v>0.97417100000000001</v>
      </c>
      <c r="Z44">
        <v>0.98100299999999996</v>
      </c>
      <c r="AA44">
        <v>0.73494999999999999</v>
      </c>
      <c r="AB44">
        <v>0.98168299999999997</v>
      </c>
      <c r="AC44">
        <v>0.97009000000000001</v>
      </c>
      <c r="AD44">
        <v>0.97083399999999997</v>
      </c>
      <c r="AE44">
        <v>0.97113400000000005</v>
      </c>
      <c r="AF44">
        <v>0.96532099999999998</v>
      </c>
      <c r="AG44">
        <v>0.97361699999999995</v>
      </c>
      <c r="AH44">
        <v>0.97460899999999995</v>
      </c>
      <c r="AI44">
        <v>0.90356300000000001</v>
      </c>
      <c r="AJ44">
        <v>0.97518300000000002</v>
      </c>
      <c r="AK44">
        <v>0.96638800000000002</v>
      </c>
      <c r="AL44">
        <v>0.97435300000000002</v>
      </c>
      <c r="AM44">
        <v>0.97833700000000001</v>
      </c>
      <c r="AN44">
        <v>0.98336400000000002</v>
      </c>
      <c r="AO44">
        <v>0.974109</v>
      </c>
      <c r="AP44">
        <v>0.97520799999999996</v>
      </c>
      <c r="AQ44">
        <v>0.14763399999999999</v>
      </c>
      <c r="AR44">
        <v>0.69422200000000001</v>
      </c>
      <c r="AS44">
        <v>0.98215600000000003</v>
      </c>
      <c r="AT44">
        <v>1.0134590000000001</v>
      </c>
      <c r="AU44">
        <v>1.0113160000000001</v>
      </c>
      <c r="AV44">
        <v>1.0026459999999999</v>
      </c>
      <c r="AW44">
        <v>0.999031</v>
      </c>
      <c r="AX44">
        <v>0.99388399999999999</v>
      </c>
      <c r="AY44">
        <v>0.59062400000000004</v>
      </c>
      <c r="AZ44">
        <v>0.97676799999999997</v>
      </c>
      <c r="BA44">
        <v>0.97538800000000003</v>
      </c>
      <c r="BB44">
        <v>0.97989000000000004</v>
      </c>
      <c r="BC44">
        <v>0.98449900000000001</v>
      </c>
      <c r="BD44">
        <v>0.97436599999999995</v>
      </c>
      <c r="BE44">
        <v>0.96797999999999995</v>
      </c>
      <c r="BF44">
        <v>0.97407699999999997</v>
      </c>
      <c r="BG44">
        <v>0.86601499999999998</v>
      </c>
      <c r="BH44">
        <v>0.90961000000000003</v>
      </c>
      <c r="BI44">
        <v>0.93786999999999998</v>
      </c>
      <c r="BJ44">
        <v>0.94874199999999997</v>
      </c>
      <c r="BK44">
        <v>0.962063</v>
      </c>
      <c r="BL44">
        <v>0.95945999999999998</v>
      </c>
      <c r="BM44">
        <v>0.95730899999999997</v>
      </c>
      <c r="BN44">
        <v>0.97606199999999999</v>
      </c>
    </row>
    <row r="45" spans="1:66">
      <c r="A45">
        <v>29.835000000000001</v>
      </c>
      <c r="B45" s="2">
        <v>1.243125</v>
      </c>
      <c r="C45">
        <v>0.96997599999999995</v>
      </c>
      <c r="D45">
        <v>0.97686399999999995</v>
      </c>
      <c r="E45">
        <v>0.98938599999999999</v>
      </c>
      <c r="F45">
        <v>0.98340899999999998</v>
      </c>
      <c r="G45">
        <v>0.96048599999999995</v>
      </c>
      <c r="H45">
        <v>0.95046900000000001</v>
      </c>
      <c r="I45">
        <v>0.93670799999999999</v>
      </c>
      <c r="J45">
        <v>0.94264400000000004</v>
      </c>
      <c r="K45">
        <v>0.98736299999999999</v>
      </c>
      <c r="L45">
        <v>0.99295299999999997</v>
      </c>
      <c r="M45">
        <v>0.98849900000000002</v>
      </c>
      <c r="N45">
        <v>0.98079300000000003</v>
      </c>
      <c r="O45">
        <v>0.86748099999999995</v>
      </c>
      <c r="P45">
        <v>0.86387700000000001</v>
      </c>
      <c r="Q45">
        <v>0.96769300000000003</v>
      </c>
      <c r="R45">
        <v>0.96448900000000004</v>
      </c>
      <c r="S45">
        <v>0.88931800000000005</v>
      </c>
      <c r="T45">
        <v>0.94705600000000001</v>
      </c>
      <c r="U45">
        <v>0.97055899999999995</v>
      </c>
      <c r="V45">
        <v>0.96935700000000002</v>
      </c>
      <c r="W45">
        <v>0.97117299999999995</v>
      </c>
      <c r="X45">
        <v>0.98929199999999995</v>
      </c>
      <c r="Y45">
        <v>0.97868699999999997</v>
      </c>
      <c r="Z45">
        <v>0.98509599999999997</v>
      </c>
      <c r="AA45">
        <v>0.72823099999999996</v>
      </c>
      <c r="AB45">
        <v>0.98523300000000003</v>
      </c>
      <c r="AC45">
        <v>0.972418</v>
      </c>
      <c r="AD45">
        <v>0.97336500000000004</v>
      </c>
      <c r="AE45">
        <v>0.97296499999999997</v>
      </c>
      <c r="AF45">
        <v>0.968804</v>
      </c>
      <c r="AG45">
        <v>0.97475699999999998</v>
      </c>
      <c r="AH45">
        <v>0.97815200000000002</v>
      </c>
      <c r="AI45">
        <v>0.91967299999999996</v>
      </c>
      <c r="AJ45">
        <v>0.98550800000000005</v>
      </c>
      <c r="AK45">
        <v>0.96684899999999996</v>
      </c>
      <c r="AL45">
        <v>0.97761500000000001</v>
      </c>
      <c r="AM45">
        <v>0.98278399999999999</v>
      </c>
      <c r="AN45">
        <v>0.981012</v>
      </c>
      <c r="AO45">
        <v>0.97484700000000002</v>
      </c>
      <c r="AP45">
        <v>0.97884499999999997</v>
      </c>
      <c r="AQ45">
        <v>0.14777000000000001</v>
      </c>
      <c r="AR45">
        <v>0.69839200000000001</v>
      </c>
      <c r="AS45">
        <v>1.0014700000000001</v>
      </c>
      <c r="AT45">
        <v>1.0267269999999999</v>
      </c>
      <c r="AU45">
        <v>1.027501</v>
      </c>
      <c r="AV45">
        <v>1.0147600000000001</v>
      </c>
      <c r="AW45">
        <v>1.0117590000000001</v>
      </c>
      <c r="AX45">
        <v>0.99927200000000005</v>
      </c>
      <c r="AY45">
        <v>0.58941200000000005</v>
      </c>
      <c r="AZ45">
        <v>0.98094199999999998</v>
      </c>
      <c r="BA45">
        <v>0.98262700000000003</v>
      </c>
      <c r="BB45">
        <v>0.98911400000000005</v>
      </c>
      <c r="BC45">
        <v>0.99162499999999998</v>
      </c>
      <c r="BD45">
        <v>0.98048599999999997</v>
      </c>
      <c r="BE45">
        <v>0.97279800000000005</v>
      </c>
      <c r="BF45">
        <v>0.974437</v>
      </c>
      <c r="BG45">
        <v>0.872695</v>
      </c>
      <c r="BH45">
        <v>0.91366899999999995</v>
      </c>
      <c r="BI45">
        <v>0.94212899999999999</v>
      </c>
      <c r="BJ45">
        <v>0.95431900000000003</v>
      </c>
      <c r="BK45">
        <v>0.96759200000000001</v>
      </c>
      <c r="BL45">
        <v>0.96546799999999999</v>
      </c>
      <c r="BM45">
        <v>0.96212399999999998</v>
      </c>
      <c r="BN45">
        <v>0.98354200000000003</v>
      </c>
    </row>
    <row r="46" spans="1:66">
      <c r="A46">
        <v>30.085277999999999</v>
      </c>
      <c r="B46" s="2">
        <v>1.2535532407407406</v>
      </c>
      <c r="C46">
        <v>0.97216599999999997</v>
      </c>
      <c r="D46">
        <v>0.98383200000000004</v>
      </c>
      <c r="E46">
        <v>0.99525799999999998</v>
      </c>
      <c r="F46">
        <v>0.98544500000000002</v>
      </c>
      <c r="G46">
        <v>0.95977400000000002</v>
      </c>
      <c r="H46">
        <v>0.94942800000000005</v>
      </c>
      <c r="I46">
        <v>0.93564599999999998</v>
      </c>
      <c r="J46">
        <v>0.94344499999999998</v>
      </c>
      <c r="K46">
        <v>0.99579499999999999</v>
      </c>
      <c r="L46">
        <v>0.99824000000000002</v>
      </c>
      <c r="M46">
        <v>0.99370700000000001</v>
      </c>
      <c r="N46">
        <v>0.99284700000000004</v>
      </c>
      <c r="O46">
        <v>0.87622500000000003</v>
      </c>
      <c r="P46">
        <v>0.87043499999999996</v>
      </c>
      <c r="Q46">
        <v>0.97171099999999999</v>
      </c>
      <c r="R46">
        <v>0.96795799999999999</v>
      </c>
      <c r="S46">
        <v>0.89531300000000003</v>
      </c>
      <c r="T46">
        <v>0.95254799999999995</v>
      </c>
      <c r="U46">
        <v>0.97667099999999996</v>
      </c>
      <c r="V46">
        <v>0.97225600000000001</v>
      </c>
      <c r="W46">
        <v>0.98131299999999999</v>
      </c>
      <c r="X46">
        <v>0.99480299999999999</v>
      </c>
      <c r="Y46">
        <v>0.98183699999999996</v>
      </c>
      <c r="Z46">
        <v>0.99010299999999996</v>
      </c>
      <c r="AA46">
        <v>0.725854</v>
      </c>
      <c r="AB46">
        <v>0.99068299999999998</v>
      </c>
      <c r="AC46">
        <v>0.97619699999999998</v>
      </c>
      <c r="AD46">
        <v>0.97615700000000005</v>
      </c>
      <c r="AE46">
        <v>0.97475800000000001</v>
      </c>
      <c r="AF46">
        <v>0.97209800000000002</v>
      </c>
      <c r="AG46">
        <v>0.97841699999999998</v>
      </c>
      <c r="AH46">
        <v>0.97883699999999996</v>
      </c>
      <c r="AI46">
        <v>0.93806699999999998</v>
      </c>
      <c r="AJ46">
        <v>0.99100200000000005</v>
      </c>
      <c r="AK46">
        <v>0.97260500000000005</v>
      </c>
      <c r="AL46">
        <v>0.98234100000000002</v>
      </c>
      <c r="AM46">
        <v>0.98530099999999998</v>
      </c>
      <c r="AN46">
        <v>0.985792</v>
      </c>
      <c r="AO46">
        <v>0.975352</v>
      </c>
      <c r="AP46">
        <v>0.981962</v>
      </c>
      <c r="AQ46">
        <v>0.14591799999999999</v>
      </c>
      <c r="AR46">
        <v>0.70424799999999999</v>
      </c>
      <c r="AS46">
        <v>1.020189</v>
      </c>
      <c r="AT46">
        <v>1.045555</v>
      </c>
      <c r="AU46">
        <v>1.042027</v>
      </c>
      <c r="AV46">
        <v>1.029223</v>
      </c>
      <c r="AW46">
        <v>1.0186280000000001</v>
      </c>
      <c r="AX46">
        <v>1.010931</v>
      </c>
      <c r="AY46">
        <v>0.59121199999999996</v>
      </c>
      <c r="AZ46">
        <v>0.98626199999999997</v>
      </c>
      <c r="BA46">
        <v>0.99048599999999998</v>
      </c>
      <c r="BB46">
        <v>0.995417</v>
      </c>
      <c r="BC46">
        <v>0.99953199999999998</v>
      </c>
      <c r="BD46">
        <v>0.98527200000000004</v>
      </c>
      <c r="BE46">
        <v>0.98131400000000002</v>
      </c>
      <c r="BF46">
        <v>0.976159</v>
      </c>
      <c r="BG46">
        <v>0.88031499999999996</v>
      </c>
      <c r="BH46">
        <v>0.91969599999999996</v>
      </c>
      <c r="BI46">
        <v>0.94874499999999995</v>
      </c>
      <c r="BJ46">
        <v>0.96040300000000001</v>
      </c>
      <c r="BK46">
        <v>0.97333999999999998</v>
      </c>
      <c r="BL46">
        <v>0.97401099999999996</v>
      </c>
      <c r="BM46">
        <v>0.96707100000000001</v>
      </c>
      <c r="BN46">
        <v>0.98891399999999996</v>
      </c>
    </row>
    <row r="47" spans="1:66">
      <c r="A47">
        <v>30.335556</v>
      </c>
      <c r="B47" s="2">
        <v>1.2639814814814814</v>
      </c>
      <c r="C47">
        <v>0.97576200000000002</v>
      </c>
      <c r="D47">
        <v>0.99377700000000002</v>
      </c>
      <c r="E47">
        <v>1.0005729999999999</v>
      </c>
      <c r="F47">
        <v>0.99205299999999996</v>
      </c>
      <c r="G47">
        <v>0.95696199999999998</v>
      </c>
      <c r="H47">
        <v>0.94756700000000005</v>
      </c>
      <c r="I47">
        <v>0.93248699999999995</v>
      </c>
      <c r="J47">
        <v>0.94168600000000002</v>
      </c>
      <c r="K47">
        <v>1.002869</v>
      </c>
      <c r="L47">
        <v>1.005355</v>
      </c>
      <c r="M47">
        <v>1.0008459999999999</v>
      </c>
      <c r="N47">
        <v>1.0029079999999999</v>
      </c>
      <c r="O47">
        <v>0.88095400000000001</v>
      </c>
      <c r="P47">
        <v>0.87791799999999998</v>
      </c>
      <c r="Q47">
        <v>0.97733899999999996</v>
      </c>
      <c r="R47">
        <v>0.97339600000000004</v>
      </c>
      <c r="S47">
        <v>0.90575399999999995</v>
      </c>
      <c r="T47">
        <v>0.95482100000000003</v>
      </c>
      <c r="U47">
        <v>0.98040000000000005</v>
      </c>
      <c r="V47">
        <v>0.97268399999999999</v>
      </c>
      <c r="W47">
        <v>0.98448199999999997</v>
      </c>
      <c r="X47">
        <v>1.00031</v>
      </c>
      <c r="Y47">
        <v>0.98654299999999995</v>
      </c>
      <c r="Z47">
        <v>0.99588699999999997</v>
      </c>
      <c r="AA47">
        <v>0.72639299999999996</v>
      </c>
      <c r="AB47">
        <v>0.99861900000000003</v>
      </c>
      <c r="AC47">
        <v>0.98235600000000001</v>
      </c>
      <c r="AD47">
        <v>0.97909900000000005</v>
      </c>
      <c r="AE47">
        <v>0.97676300000000005</v>
      </c>
      <c r="AF47">
        <v>0.97465400000000002</v>
      </c>
      <c r="AG47">
        <v>0.98051299999999997</v>
      </c>
      <c r="AH47">
        <v>0.98148100000000005</v>
      </c>
      <c r="AI47">
        <v>0.95103599999999999</v>
      </c>
      <c r="AJ47">
        <v>0.99909099999999995</v>
      </c>
      <c r="AK47">
        <v>0.98019100000000003</v>
      </c>
      <c r="AL47">
        <v>0.985927</v>
      </c>
      <c r="AM47">
        <v>0.98888100000000001</v>
      </c>
      <c r="AN47">
        <v>0.98950499999999997</v>
      </c>
      <c r="AO47">
        <v>0.97996099999999997</v>
      </c>
      <c r="AP47">
        <v>0.98497299999999999</v>
      </c>
      <c r="AQ47">
        <v>0.14438300000000001</v>
      </c>
      <c r="AR47">
        <v>0.70911599999999997</v>
      </c>
      <c r="AS47">
        <v>1.040654</v>
      </c>
      <c r="AT47">
        <v>1.0693189999999999</v>
      </c>
      <c r="AU47">
        <v>1.0570170000000001</v>
      </c>
      <c r="AV47">
        <v>1.0418750000000001</v>
      </c>
      <c r="AW47">
        <v>1.031631</v>
      </c>
      <c r="AX47">
        <v>1.017976</v>
      </c>
      <c r="AY47">
        <v>0.59993399999999997</v>
      </c>
      <c r="AZ47">
        <v>0.99239900000000003</v>
      </c>
      <c r="BA47">
        <v>1.0028969999999999</v>
      </c>
      <c r="BB47">
        <v>1.0057849999999999</v>
      </c>
      <c r="BC47">
        <v>1.006168</v>
      </c>
      <c r="BD47">
        <v>0.99353199999999997</v>
      </c>
      <c r="BE47">
        <v>0.98679099999999997</v>
      </c>
      <c r="BF47">
        <v>0.98196000000000006</v>
      </c>
      <c r="BG47">
        <v>0.88523499999999999</v>
      </c>
      <c r="BH47">
        <v>0.92540100000000003</v>
      </c>
      <c r="BI47">
        <v>0.95846900000000002</v>
      </c>
      <c r="BJ47">
        <v>0.96835099999999996</v>
      </c>
      <c r="BK47">
        <v>0.98411599999999999</v>
      </c>
      <c r="BL47">
        <v>0.98230499999999998</v>
      </c>
      <c r="BM47">
        <v>0.97414000000000001</v>
      </c>
      <c r="BN47">
        <v>0.99310900000000002</v>
      </c>
    </row>
    <row r="48" spans="1:66">
      <c r="A48">
        <v>30.585556</v>
      </c>
      <c r="B48" s="2">
        <v>1.2743981481481481</v>
      </c>
      <c r="C48">
        <v>0.97922200000000004</v>
      </c>
      <c r="D48">
        <v>0.998193</v>
      </c>
      <c r="E48">
        <v>1.0057720000000001</v>
      </c>
      <c r="F48">
        <v>0.99599000000000004</v>
      </c>
      <c r="G48">
        <v>0.95433900000000005</v>
      </c>
      <c r="H48">
        <v>0.94442599999999999</v>
      </c>
      <c r="I48">
        <v>0.93027499999999996</v>
      </c>
      <c r="J48">
        <v>0.93993199999999999</v>
      </c>
      <c r="K48">
        <v>1.0116229999999999</v>
      </c>
      <c r="L48">
        <v>1.0105299999999999</v>
      </c>
      <c r="M48">
        <v>1.009595</v>
      </c>
      <c r="N48">
        <v>1.0106729999999999</v>
      </c>
      <c r="O48">
        <v>0.88745799999999997</v>
      </c>
      <c r="P48">
        <v>0.88197499999999995</v>
      </c>
      <c r="Q48">
        <v>0.98356600000000005</v>
      </c>
      <c r="R48">
        <v>0.97989499999999996</v>
      </c>
      <c r="S48">
        <v>0.91016600000000003</v>
      </c>
      <c r="T48">
        <v>0.96082400000000001</v>
      </c>
      <c r="U48">
        <v>0.984572</v>
      </c>
      <c r="V48">
        <v>0.97708099999999998</v>
      </c>
      <c r="W48">
        <v>0.99145899999999998</v>
      </c>
      <c r="X48">
        <v>1.0066729999999999</v>
      </c>
      <c r="Y48">
        <v>0.98956699999999997</v>
      </c>
      <c r="Z48">
        <v>0.99763100000000005</v>
      </c>
      <c r="AA48">
        <v>0.73067599999999999</v>
      </c>
      <c r="AB48">
        <v>1.004753</v>
      </c>
      <c r="AC48">
        <v>0.989896</v>
      </c>
      <c r="AD48">
        <v>0.980352</v>
      </c>
      <c r="AE48">
        <v>0.98142600000000002</v>
      </c>
      <c r="AF48">
        <v>0.97703300000000004</v>
      </c>
      <c r="AG48">
        <v>0.98138700000000001</v>
      </c>
      <c r="AH48">
        <v>0.98767400000000005</v>
      </c>
      <c r="AI48">
        <v>0.96518099999999996</v>
      </c>
      <c r="AJ48">
        <v>1.005584</v>
      </c>
      <c r="AK48">
        <v>0.98709400000000003</v>
      </c>
      <c r="AL48">
        <v>0.98603499999999999</v>
      </c>
      <c r="AM48">
        <v>0.99194400000000005</v>
      </c>
      <c r="AN48">
        <v>0.99121099999999995</v>
      </c>
      <c r="AO48">
        <v>0.98357000000000006</v>
      </c>
      <c r="AP48">
        <v>0.98878600000000005</v>
      </c>
      <c r="AQ48">
        <v>0.142791</v>
      </c>
      <c r="AR48">
        <v>0.71292800000000001</v>
      </c>
      <c r="AS48">
        <v>1.0583370000000001</v>
      </c>
      <c r="AT48">
        <v>1.093105</v>
      </c>
      <c r="AU48">
        <v>1.074138</v>
      </c>
      <c r="AV48">
        <v>1.059226</v>
      </c>
      <c r="AW48">
        <v>1.043059</v>
      </c>
      <c r="AX48">
        <v>1.025703</v>
      </c>
      <c r="AY48">
        <v>0.61009400000000003</v>
      </c>
      <c r="AZ48">
        <v>1.001341</v>
      </c>
      <c r="BA48">
        <v>1.0087120000000001</v>
      </c>
      <c r="BB48">
        <v>1.0162910000000001</v>
      </c>
      <c r="BC48">
        <v>1.012092</v>
      </c>
      <c r="BD48">
        <v>0.99673999999999996</v>
      </c>
      <c r="BE48">
        <v>0.988985</v>
      </c>
      <c r="BF48">
        <v>0.98433400000000004</v>
      </c>
      <c r="BG48">
        <v>0.89063599999999998</v>
      </c>
      <c r="BH48">
        <v>0.93495700000000004</v>
      </c>
      <c r="BI48">
        <v>0.96699299999999999</v>
      </c>
      <c r="BJ48">
        <v>0.97608099999999998</v>
      </c>
      <c r="BK48">
        <v>0.98972300000000002</v>
      </c>
      <c r="BL48">
        <v>0.987757</v>
      </c>
      <c r="BM48">
        <v>0.98236100000000004</v>
      </c>
      <c r="BN48">
        <v>1.001212</v>
      </c>
    </row>
    <row r="49" spans="1:66">
      <c r="A49">
        <v>30.835556</v>
      </c>
      <c r="B49" s="2">
        <v>1.2848148148148149</v>
      </c>
      <c r="C49">
        <v>0.98283100000000001</v>
      </c>
      <c r="D49">
        <v>1.0051079999999999</v>
      </c>
      <c r="E49">
        <v>1.0096700000000001</v>
      </c>
      <c r="F49">
        <v>1.000464</v>
      </c>
      <c r="G49">
        <v>0.951183</v>
      </c>
      <c r="H49">
        <v>0.94286499999999995</v>
      </c>
      <c r="I49">
        <v>0.92710999999999999</v>
      </c>
      <c r="J49">
        <v>0.93736200000000003</v>
      </c>
      <c r="K49">
        <v>1.019698</v>
      </c>
      <c r="L49">
        <v>1.021385</v>
      </c>
      <c r="M49">
        <v>1.0192889999999999</v>
      </c>
      <c r="N49">
        <v>1.018211</v>
      </c>
      <c r="O49">
        <v>0.88880300000000001</v>
      </c>
      <c r="P49">
        <v>0.88735200000000003</v>
      </c>
      <c r="Q49">
        <v>0.98761200000000005</v>
      </c>
      <c r="R49">
        <v>0.98424500000000004</v>
      </c>
      <c r="S49">
        <v>0.91551400000000005</v>
      </c>
      <c r="T49">
        <v>0.96758999999999995</v>
      </c>
      <c r="U49">
        <v>0.98874899999999999</v>
      </c>
      <c r="V49">
        <v>0.97966900000000001</v>
      </c>
      <c r="W49">
        <v>0.99579600000000001</v>
      </c>
      <c r="X49">
        <v>1.011674</v>
      </c>
      <c r="Y49">
        <v>0.99324999999999997</v>
      </c>
      <c r="Z49">
        <v>1.0038320000000001</v>
      </c>
      <c r="AA49">
        <v>0.74127399999999999</v>
      </c>
      <c r="AB49">
        <v>1.012351</v>
      </c>
      <c r="AC49">
        <v>0.99692599999999998</v>
      </c>
      <c r="AD49">
        <v>0.98187599999999997</v>
      </c>
      <c r="AE49">
        <v>0.98233099999999995</v>
      </c>
      <c r="AF49">
        <v>0.97990699999999997</v>
      </c>
      <c r="AG49">
        <v>0.98512900000000003</v>
      </c>
      <c r="AH49">
        <v>0.98710600000000004</v>
      </c>
      <c r="AI49">
        <v>0.97670599999999996</v>
      </c>
      <c r="AJ49">
        <v>1.011037</v>
      </c>
      <c r="AK49">
        <v>0.99352799999999997</v>
      </c>
      <c r="AL49">
        <v>0.99054600000000004</v>
      </c>
      <c r="AM49">
        <v>0.99784600000000001</v>
      </c>
      <c r="AN49">
        <v>0.995448</v>
      </c>
      <c r="AO49">
        <v>0.98447399999999996</v>
      </c>
      <c r="AP49">
        <v>0.98836199999999996</v>
      </c>
      <c r="AQ49">
        <v>0.14447499999999999</v>
      </c>
      <c r="AR49">
        <v>0.71769499999999997</v>
      </c>
      <c r="AS49">
        <v>1.077671</v>
      </c>
      <c r="AT49">
        <v>1.113189</v>
      </c>
      <c r="AU49">
        <v>1.091083</v>
      </c>
      <c r="AV49">
        <v>1.0751550000000001</v>
      </c>
      <c r="AW49">
        <v>1.058503</v>
      </c>
      <c r="AX49">
        <v>1.036621</v>
      </c>
      <c r="AY49">
        <v>0.62488100000000002</v>
      </c>
      <c r="AZ49">
        <v>1.0108109999999999</v>
      </c>
      <c r="BA49">
        <v>1.0173859999999999</v>
      </c>
      <c r="BB49">
        <v>1.0205569999999999</v>
      </c>
      <c r="BC49">
        <v>1.0164839999999999</v>
      </c>
      <c r="BD49">
        <v>0.99886799999999998</v>
      </c>
      <c r="BE49">
        <v>0.99495299999999998</v>
      </c>
      <c r="BF49">
        <v>0.98701099999999997</v>
      </c>
      <c r="BG49">
        <v>0.89790499999999995</v>
      </c>
      <c r="BH49">
        <v>0.94147400000000003</v>
      </c>
      <c r="BI49">
        <v>0.97216800000000003</v>
      </c>
      <c r="BJ49">
        <v>0.98246999999999995</v>
      </c>
      <c r="BK49">
        <v>0.99441299999999999</v>
      </c>
      <c r="BL49">
        <v>0.99403799999999998</v>
      </c>
      <c r="BM49">
        <v>0.98693299999999995</v>
      </c>
      <c r="BN49">
        <v>1.0061119999999999</v>
      </c>
    </row>
    <row r="50" spans="1:66">
      <c r="A50">
        <v>31.085556</v>
      </c>
      <c r="B50" s="2">
        <v>1.2952314814814814</v>
      </c>
      <c r="C50">
        <v>0.98610699999999996</v>
      </c>
      <c r="D50">
        <v>1.0070889999999999</v>
      </c>
      <c r="E50">
        <v>1.013989</v>
      </c>
      <c r="F50">
        <v>1.004462</v>
      </c>
      <c r="G50">
        <v>0.94800200000000001</v>
      </c>
      <c r="H50">
        <v>0.93951099999999999</v>
      </c>
      <c r="I50">
        <v>0.92400800000000005</v>
      </c>
      <c r="J50">
        <v>0.93718500000000005</v>
      </c>
      <c r="K50">
        <v>1.0299210000000001</v>
      </c>
      <c r="L50">
        <v>1.0269159999999999</v>
      </c>
      <c r="M50">
        <v>1.0250280000000001</v>
      </c>
      <c r="N50">
        <v>1.0254080000000001</v>
      </c>
      <c r="O50">
        <v>0.89567600000000003</v>
      </c>
      <c r="P50">
        <v>0.89095199999999997</v>
      </c>
      <c r="Q50">
        <v>0.991456</v>
      </c>
      <c r="R50">
        <v>0.98717699999999997</v>
      </c>
      <c r="S50">
        <v>0.92293700000000001</v>
      </c>
      <c r="T50">
        <v>0.97307399999999999</v>
      </c>
      <c r="U50">
        <v>0.992506</v>
      </c>
      <c r="V50">
        <v>0.98405100000000001</v>
      </c>
      <c r="W50">
        <v>0.99767600000000001</v>
      </c>
      <c r="X50">
        <v>1.0131600000000001</v>
      </c>
      <c r="Y50">
        <v>0.99828799999999995</v>
      </c>
      <c r="Z50">
        <v>1.0082819999999999</v>
      </c>
      <c r="AA50">
        <v>0.75132600000000005</v>
      </c>
      <c r="AB50">
        <v>1.016316</v>
      </c>
      <c r="AC50">
        <v>1.000834</v>
      </c>
      <c r="AD50">
        <v>0.98635099999999998</v>
      </c>
      <c r="AE50">
        <v>0.98660199999999998</v>
      </c>
      <c r="AF50">
        <v>0.98030399999999995</v>
      </c>
      <c r="AG50">
        <v>0.98730300000000004</v>
      </c>
      <c r="AH50">
        <v>0.98940399999999995</v>
      </c>
      <c r="AI50">
        <v>0.98899599999999999</v>
      </c>
      <c r="AJ50">
        <v>1.0201260000000001</v>
      </c>
      <c r="AK50">
        <v>0.99863900000000005</v>
      </c>
      <c r="AL50">
        <v>0.99523700000000004</v>
      </c>
      <c r="AM50">
        <v>0.99787400000000004</v>
      </c>
      <c r="AN50">
        <v>0.99890999999999996</v>
      </c>
      <c r="AO50">
        <v>0.98973</v>
      </c>
      <c r="AP50">
        <v>0.99378900000000003</v>
      </c>
      <c r="AQ50">
        <v>0.14363100000000001</v>
      </c>
      <c r="AR50">
        <v>0.72033199999999997</v>
      </c>
      <c r="AS50">
        <v>1.096128</v>
      </c>
      <c r="AT50">
        <v>1.136161</v>
      </c>
      <c r="AU50">
        <v>1.111011</v>
      </c>
      <c r="AV50">
        <v>1.0877589999999999</v>
      </c>
      <c r="AW50">
        <v>1.0717920000000001</v>
      </c>
      <c r="AX50">
        <v>1.0473140000000001</v>
      </c>
      <c r="AY50">
        <v>0.637826</v>
      </c>
      <c r="AZ50">
        <v>1.0217540000000001</v>
      </c>
      <c r="BA50">
        <v>1.0249330000000001</v>
      </c>
      <c r="BB50">
        <v>1.028519</v>
      </c>
      <c r="BC50">
        <v>1.020805</v>
      </c>
      <c r="BD50">
        <v>1.001098</v>
      </c>
      <c r="BE50">
        <v>0.99593699999999996</v>
      </c>
      <c r="BF50">
        <v>0.99089400000000005</v>
      </c>
      <c r="BG50">
        <v>0.90757399999999999</v>
      </c>
      <c r="BH50">
        <v>0.94914799999999999</v>
      </c>
      <c r="BI50">
        <v>0.97782500000000006</v>
      </c>
      <c r="BJ50">
        <v>0.98788900000000002</v>
      </c>
      <c r="BK50">
        <v>0.99941400000000002</v>
      </c>
      <c r="BL50">
        <v>0.99956400000000001</v>
      </c>
      <c r="BM50">
        <v>0.991174</v>
      </c>
      <c r="BN50">
        <v>1.0117970000000001</v>
      </c>
    </row>
    <row r="51" spans="1:66">
      <c r="A51">
        <v>31.335277999999999</v>
      </c>
      <c r="B51" s="2">
        <v>1.3056365740740741</v>
      </c>
      <c r="C51">
        <v>0.98896799999999996</v>
      </c>
      <c r="D51">
        <v>1.010483</v>
      </c>
      <c r="E51">
        <v>1.016273</v>
      </c>
      <c r="F51">
        <v>1.007409</v>
      </c>
      <c r="G51">
        <v>0.94442899999999996</v>
      </c>
      <c r="H51">
        <v>0.93703099999999995</v>
      </c>
      <c r="I51">
        <v>0.92372100000000001</v>
      </c>
      <c r="J51">
        <v>0.93396800000000002</v>
      </c>
      <c r="K51">
        <v>1.038713</v>
      </c>
      <c r="L51">
        <v>1.0363659999999999</v>
      </c>
      <c r="M51">
        <v>1.0334110000000001</v>
      </c>
      <c r="N51">
        <v>1.031266</v>
      </c>
      <c r="O51">
        <v>0.89822299999999999</v>
      </c>
      <c r="P51">
        <v>0.896837</v>
      </c>
      <c r="Q51">
        <v>0.99439</v>
      </c>
      <c r="R51">
        <v>0.99451400000000001</v>
      </c>
      <c r="S51">
        <v>0.92804799999999998</v>
      </c>
      <c r="T51">
        <v>0.97800100000000001</v>
      </c>
      <c r="U51">
        <v>0.99411700000000003</v>
      </c>
      <c r="V51">
        <v>0.98609899999999995</v>
      </c>
      <c r="W51">
        <v>1.003226</v>
      </c>
      <c r="X51">
        <v>1.018621</v>
      </c>
      <c r="Y51">
        <v>0.99872300000000003</v>
      </c>
      <c r="Z51">
        <v>1.0121579999999999</v>
      </c>
      <c r="AA51">
        <v>0.76353599999999999</v>
      </c>
      <c r="AB51">
        <v>1.0213749999999999</v>
      </c>
      <c r="AC51">
        <v>1.0064109999999999</v>
      </c>
      <c r="AD51">
        <v>0.98770100000000005</v>
      </c>
      <c r="AE51">
        <v>0.98542200000000002</v>
      </c>
      <c r="AF51">
        <v>0.984317</v>
      </c>
      <c r="AG51">
        <v>0.98984899999999998</v>
      </c>
      <c r="AH51">
        <v>0.990004</v>
      </c>
      <c r="AI51">
        <v>0.99721700000000002</v>
      </c>
      <c r="AJ51">
        <v>1.0282579999999999</v>
      </c>
      <c r="AK51">
        <v>1.00403</v>
      </c>
      <c r="AL51">
        <v>0.996313</v>
      </c>
      <c r="AM51">
        <v>1.003226</v>
      </c>
      <c r="AN51">
        <v>1.000982</v>
      </c>
      <c r="AO51">
        <v>0.99262399999999995</v>
      </c>
      <c r="AP51">
        <v>0.99433099999999996</v>
      </c>
      <c r="AQ51">
        <v>0.14354600000000001</v>
      </c>
      <c r="AR51">
        <v>0.72463500000000003</v>
      </c>
      <c r="AS51">
        <v>1.1158859999999999</v>
      </c>
      <c r="AT51">
        <v>1.157046</v>
      </c>
      <c r="AU51">
        <v>1.1334390000000001</v>
      </c>
      <c r="AV51">
        <v>1.1080209999999999</v>
      </c>
      <c r="AW51">
        <v>1.084557</v>
      </c>
      <c r="AX51">
        <v>1.0564009999999999</v>
      </c>
      <c r="AY51">
        <v>0.65010599999999996</v>
      </c>
      <c r="AZ51">
        <v>1.033325</v>
      </c>
      <c r="BA51">
        <v>1.033072</v>
      </c>
      <c r="BB51">
        <v>1.0332509999999999</v>
      </c>
      <c r="BC51">
        <v>1.026289</v>
      </c>
      <c r="BD51">
        <v>1.003638</v>
      </c>
      <c r="BE51">
        <v>1.001117</v>
      </c>
      <c r="BF51">
        <v>0.99331899999999995</v>
      </c>
      <c r="BG51">
        <v>0.914825</v>
      </c>
      <c r="BH51">
        <v>0.95632700000000004</v>
      </c>
      <c r="BI51">
        <v>0.98272700000000002</v>
      </c>
      <c r="BJ51">
        <v>0.99194400000000005</v>
      </c>
      <c r="BK51">
        <v>1.004456</v>
      </c>
      <c r="BL51">
        <v>1.0044090000000001</v>
      </c>
      <c r="BM51">
        <v>0.99660499999999996</v>
      </c>
      <c r="BN51">
        <v>1.0151829999999999</v>
      </c>
    </row>
    <row r="52" spans="1:66">
      <c r="A52">
        <v>31.585277999999999</v>
      </c>
      <c r="B52" s="2">
        <v>1.3160532407407406</v>
      </c>
      <c r="C52">
        <v>0.98914899999999994</v>
      </c>
      <c r="D52">
        <v>1.011533</v>
      </c>
      <c r="E52">
        <v>1.021665</v>
      </c>
      <c r="F52">
        <v>1.011047</v>
      </c>
      <c r="G52">
        <v>0.94364400000000004</v>
      </c>
      <c r="H52">
        <v>0.93492299999999995</v>
      </c>
      <c r="I52">
        <v>0.92134899999999997</v>
      </c>
      <c r="J52">
        <v>0.93213299999999999</v>
      </c>
      <c r="K52">
        <v>1.0436859999999999</v>
      </c>
      <c r="L52">
        <v>1.0447200000000001</v>
      </c>
      <c r="M52">
        <v>1.043417</v>
      </c>
      <c r="N52">
        <v>1.0406820000000001</v>
      </c>
      <c r="O52">
        <v>0.903061</v>
      </c>
      <c r="P52">
        <v>0.90103100000000003</v>
      </c>
      <c r="Q52">
        <v>0.99900800000000001</v>
      </c>
      <c r="R52">
        <v>0.99725299999999995</v>
      </c>
      <c r="S52">
        <v>0.93489599999999995</v>
      </c>
      <c r="T52">
        <v>0.98242099999999999</v>
      </c>
      <c r="U52">
        <v>0.99612199999999995</v>
      </c>
      <c r="V52">
        <v>0.98915699999999995</v>
      </c>
      <c r="W52">
        <v>1.005439</v>
      </c>
      <c r="X52">
        <v>1.020802</v>
      </c>
      <c r="Y52">
        <v>1.0017259999999999</v>
      </c>
      <c r="Z52">
        <v>1.014805</v>
      </c>
      <c r="AA52">
        <v>0.77504899999999999</v>
      </c>
      <c r="AB52">
        <v>1.027738</v>
      </c>
      <c r="AC52">
        <v>1.0092589999999999</v>
      </c>
      <c r="AD52">
        <v>0.99068500000000004</v>
      </c>
      <c r="AE52">
        <v>0.98788399999999998</v>
      </c>
      <c r="AF52">
        <v>0.98427699999999996</v>
      </c>
      <c r="AG52">
        <v>0.99085199999999996</v>
      </c>
      <c r="AH52">
        <v>0.99123499999999998</v>
      </c>
      <c r="AI52">
        <v>1.01048</v>
      </c>
      <c r="AJ52">
        <v>1.029817</v>
      </c>
      <c r="AK52">
        <v>1.0067759999999999</v>
      </c>
      <c r="AL52">
        <v>0.99901099999999998</v>
      </c>
      <c r="AM52">
        <v>1.005558</v>
      </c>
      <c r="AN52">
        <v>1.0027379999999999</v>
      </c>
      <c r="AO52">
        <v>0.99321099999999996</v>
      </c>
      <c r="AP52">
        <v>0.99830300000000005</v>
      </c>
      <c r="AQ52">
        <v>0.14291000000000001</v>
      </c>
      <c r="AR52">
        <v>0.73128099999999996</v>
      </c>
      <c r="AS52">
        <v>1.1379790000000001</v>
      </c>
      <c r="AT52">
        <v>1.176833</v>
      </c>
      <c r="AU52">
        <v>1.1568510000000001</v>
      </c>
      <c r="AV52">
        <v>1.1234630000000001</v>
      </c>
      <c r="AW52">
        <v>1.0977140000000001</v>
      </c>
      <c r="AX52">
        <v>1.0689519999999999</v>
      </c>
      <c r="AY52">
        <v>0.66316600000000003</v>
      </c>
      <c r="AZ52">
        <v>1.042468</v>
      </c>
      <c r="BA52">
        <v>1.0390140000000001</v>
      </c>
      <c r="BB52">
        <v>1.0395319999999999</v>
      </c>
      <c r="BC52">
        <v>1.028181</v>
      </c>
      <c r="BD52">
        <v>1.0070520000000001</v>
      </c>
      <c r="BE52">
        <v>1.0010479999999999</v>
      </c>
      <c r="BF52">
        <v>0.99384799999999995</v>
      </c>
      <c r="BG52">
        <v>0.91898999999999997</v>
      </c>
      <c r="BH52">
        <v>0.96331999999999995</v>
      </c>
      <c r="BI52">
        <v>0.98757600000000001</v>
      </c>
      <c r="BJ52">
        <v>0.99683100000000002</v>
      </c>
      <c r="BK52">
        <v>1.0064900000000001</v>
      </c>
      <c r="BL52">
        <v>1.005873</v>
      </c>
      <c r="BM52">
        <v>1.001285</v>
      </c>
      <c r="BN52">
        <v>1.0204279999999999</v>
      </c>
    </row>
    <row r="53" spans="1:66">
      <c r="A53">
        <v>31.835277999999999</v>
      </c>
      <c r="B53" s="2">
        <v>1.3264699074074073</v>
      </c>
      <c r="C53">
        <v>0.99142799999999998</v>
      </c>
      <c r="D53">
        <v>1.012297</v>
      </c>
      <c r="E53">
        <v>1.023552</v>
      </c>
      <c r="F53">
        <v>1.012999</v>
      </c>
      <c r="G53">
        <v>0.93983300000000003</v>
      </c>
      <c r="H53">
        <v>0.93361000000000005</v>
      </c>
      <c r="I53">
        <v>0.91963200000000001</v>
      </c>
      <c r="J53">
        <v>0.92935900000000005</v>
      </c>
      <c r="K53">
        <v>1.0520989999999999</v>
      </c>
      <c r="L53">
        <v>1.0502530000000001</v>
      </c>
      <c r="M53">
        <v>1.0511619999999999</v>
      </c>
      <c r="N53">
        <v>1.0449550000000001</v>
      </c>
      <c r="O53">
        <v>0.90758099999999997</v>
      </c>
      <c r="P53">
        <v>0.90700999999999998</v>
      </c>
      <c r="Q53">
        <v>0.99956100000000003</v>
      </c>
      <c r="R53">
        <v>1.0025390000000001</v>
      </c>
      <c r="S53">
        <v>0.94067400000000001</v>
      </c>
      <c r="T53">
        <v>0.98344799999999999</v>
      </c>
      <c r="U53">
        <v>0.99598900000000001</v>
      </c>
      <c r="V53">
        <v>0.98869700000000005</v>
      </c>
      <c r="W53">
        <v>1.006294</v>
      </c>
      <c r="X53">
        <v>1.021685</v>
      </c>
      <c r="Y53">
        <v>1.0039979999999999</v>
      </c>
      <c r="Z53">
        <v>1.015987</v>
      </c>
      <c r="AA53">
        <v>0.78732500000000005</v>
      </c>
      <c r="AB53">
        <v>1.033131</v>
      </c>
      <c r="AC53">
        <v>1.01068</v>
      </c>
      <c r="AD53">
        <v>0.98996799999999996</v>
      </c>
      <c r="AE53">
        <v>0.98772700000000002</v>
      </c>
      <c r="AF53">
        <v>0.98549600000000004</v>
      </c>
      <c r="AG53">
        <v>0.99191099999999999</v>
      </c>
      <c r="AH53">
        <v>0.99275599999999997</v>
      </c>
      <c r="AI53">
        <v>1.023563</v>
      </c>
      <c r="AJ53">
        <v>1.0356540000000001</v>
      </c>
      <c r="AK53">
        <v>1.0064379999999999</v>
      </c>
      <c r="AL53">
        <v>0.99909400000000004</v>
      </c>
      <c r="AM53">
        <v>1.004756</v>
      </c>
      <c r="AN53">
        <v>1.004008</v>
      </c>
      <c r="AO53">
        <v>0.99455199999999999</v>
      </c>
      <c r="AP53">
        <v>0.99945899999999999</v>
      </c>
      <c r="AQ53">
        <v>0.141823</v>
      </c>
      <c r="AR53">
        <v>0.73651500000000003</v>
      </c>
      <c r="AS53">
        <v>1.1581379999999999</v>
      </c>
      <c r="AT53">
        <v>1.198841</v>
      </c>
      <c r="AU53">
        <v>1.1845049999999999</v>
      </c>
      <c r="AV53">
        <v>1.1395200000000001</v>
      </c>
      <c r="AW53">
        <v>1.1095489999999999</v>
      </c>
      <c r="AX53">
        <v>1.077472</v>
      </c>
      <c r="AY53">
        <v>0.67461800000000005</v>
      </c>
      <c r="AZ53">
        <v>1.052422</v>
      </c>
      <c r="BA53">
        <v>1.048244</v>
      </c>
      <c r="BB53">
        <v>1.0440469999999999</v>
      </c>
      <c r="BC53">
        <v>1.0317339999999999</v>
      </c>
      <c r="BD53">
        <v>1.0070790000000001</v>
      </c>
      <c r="BE53">
        <v>1.0039359999999999</v>
      </c>
      <c r="BF53">
        <v>0.99190199999999995</v>
      </c>
      <c r="BG53">
        <v>0.92215400000000003</v>
      </c>
      <c r="BH53">
        <v>0.96765599999999996</v>
      </c>
      <c r="BI53">
        <v>0.989703</v>
      </c>
      <c r="BJ53">
        <v>0.99905100000000002</v>
      </c>
      <c r="BK53">
        <v>1.010354</v>
      </c>
      <c r="BL53">
        <v>1.010176</v>
      </c>
      <c r="BM53">
        <v>1.00362</v>
      </c>
      <c r="BN53">
        <v>1.0217430000000001</v>
      </c>
    </row>
    <row r="54" spans="1:66">
      <c r="A54">
        <v>32.085000000000001</v>
      </c>
      <c r="B54" s="2">
        <v>1.336875</v>
      </c>
      <c r="C54">
        <v>0.99098399999999998</v>
      </c>
      <c r="D54">
        <v>1.013638</v>
      </c>
      <c r="E54">
        <v>1.0269919999999999</v>
      </c>
      <c r="F54">
        <v>1.0148619999999999</v>
      </c>
      <c r="G54">
        <v>0.93767699999999998</v>
      </c>
      <c r="H54">
        <v>0.93209799999999998</v>
      </c>
      <c r="I54">
        <v>0.91687799999999997</v>
      </c>
      <c r="J54">
        <v>0.92847800000000003</v>
      </c>
      <c r="K54">
        <v>1.0591660000000001</v>
      </c>
      <c r="L54">
        <v>1.0562149999999999</v>
      </c>
      <c r="M54">
        <v>1.0570520000000001</v>
      </c>
      <c r="N54">
        <v>1.0490969999999999</v>
      </c>
      <c r="O54">
        <v>0.91407499999999997</v>
      </c>
      <c r="P54">
        <v>0.91239199999999998</v>
      </c>
      <c r="Q54">
        <v>1.0019739999999999</v>
      </c>
      <c r="R54">
        <v>1.0051349999999999</v>
      </c>
      <c r="S54">
        <v>0.948349</v>
      </c>
      <c r="T54">
        <v>0.98746999999999996</v>
      </c>
      <c r="U54">
        <v>0.99903600000000004</v>
      </c>
      <c r="V54">
        <v>0.99782499999999996</v>
      </c>
      <c r="W54">
        <v>1.0058260000000001</v>
      </c>
      <c r="X54">
        <v>1.023058</v>
      </c>
      <c r="Y54">
        <v>1.0041990000000001</v>
      </c>
      <c r="Z54">
        <v>1.019693</v>
      </c>
      <c r="AA54">
        <v>0.79277500000000001</v>
      </c>
      <c r="AB54">
        <v>1.0406120000000001</v>
      </c>
      <c r="AC54">
        <v>1.0115369999999999</v>
      </c>
      <c r="AD54">
        <v>0.98980500000000005</v>
      </c>
      <c r="AE54">
        <v>0.99068500000000004</v>
      </c>
      <c r="AF54">
        <v>0.98969799999999997</v>
      </c>
      <c r="AG54">
        <v>0.993174</v>
      </c>
      <c r="AH54">
        <v>0.99474300000000004</v>
      </c>
      <c r="AI54">
        <v>1.0320400000000001</v>
      </c>
      <c r="AJ54">
        <v>1.0402640000000001</v>
      </c>
      <c r="AK54">
        <v>1.0071699999999999</v>
      </c>
      <c r="AL54">
        <v>0.99899700000000002</v>
      </c>
      <c r="AM54">
        <v>1.007069</v>
      </c>
      <c r="AN54">
        <v>1.0054369999999999</v>
      </c>
      <c r="AO54">
        <v>0.99534599999999995</v>
      </c>
      <c r="AP54">
        <v>0.99912900000000004</v>
      </c>
      <c r="AQ54">
        <v>0.14238300000000001</v>
      </c>
      <c r="AR54">
        <v>0.74231499999999995</v>
      </c>
      <c r="AS54">
        <v>1.1786639999999999</v>
      </c>
      <c r="AT54">
        <v>1.218545</v>
      </c>
      <c r="AU54">
        <v>1.2090069999999999</v>
      </c>
      <c r="AV54">
        <v>1.154941</v>
      </c>
      <c r="AW54">
        <v>1.1216999999999999</v>
      </c>
      <c r="AX54">
        <v>1.084557</v>
      </c>
      <c r="AY54">
        <v>0.68813000000000002</v>
      </c>
      <c r="AZ54">
        <v>1.0655159999999999</v>
      </c>
      <c r="BA54">
        <v>1.055388</v>
      </c>
      <c r="BB54">
        <v>1.048306</v>
      </c>
      <c r="BC54">
        <v>1.036459</v>
      </c>
      <c r="BD54">
        <v>1.0083960000000001</v>
      </c>
      <c r="BE54">
        <v>1.005619</v>
      </c>
      <c r="BF54">
        <v>0.99496099999999998</v>
      </c>
      <c r="BG54">
        <v>0.92973700000000004</v>
      </c>
      <c r="BH54">
        <v>0.96967700000000001</v>
      </c>
      <c r="BI54">
        <v>0.99460800000000005</v>
      </c>
      <c r="BJ54">
        <v>1.0041340000000001</v>
      </c>
      <c r="BK54">
        <v>1.014975</v>
      </c>
      <c r="BL54">
        <v>1.0087649999999999</v>
      </c>
      <c r="BM54">
        <v>1.005317</v>
      </c>
      <c r="BN54">
        <v>1.0247839999999999</v>
      </c>
    </row>
    <row r="55" spans="1:66">
      <c r="A55">
        <v>33.088056000000002</v>
      </c>
      <c r="B55" s="2">
        <v>1.3786689814814814</v>
      </c>
      <c r="C55">
        <v>1.0001530000000001</v>
      </c>
      <c r="D55">
        <v>1.0201690000000001</v>
      </c>
      <c r="E55">
        <v>1.0390539999999999</v>
      </c>
      <c r="F55">
        <v>1.023072</v>
      </c>
      <c r="G55">
        <v>0.92444999999999999</v>
      </c>
      <c r="H55">
        <v>0.92229000000000005</v>
      </c>
      <c r="I55">
        <v>0.91033799999999998</v>
      </c>
      <c r="J55">
        <v>0.91898000000000002</v>
      </c>
      <c r="K55">
        <v>1.0833299999999999</v>
      </c>
      <c r="L55">
        <v>1.07952</v>
      </c>
      <c r="M55">
        <v>1.081653</v>
      </c>
      <c r="N55">
        <v>1.0713189999999999</v>
      </c>
      <c r="O55">
        <v>0.93551099999999998</v>
      </c>
      <c r="P55">
        <v>0.93321900000000002</v>
      </c>
      <c r="Q55">
        <v>1.009574</v>
      </c>
      <c r="R55">
        <v>1.017455</v>
      </c>
      <c r="S55">
        <v>0.97298600000000002</v>
      </c>
      <c r="T55">
        <v>0.99388799999999999</v>
      </c>
      <c r="U55">
        <v>1.0068680000000001</v>
      </c>
      <c r="V55">
        <v>1.0108820000000001</v>
      </c>
      <c r="W55">
        <v>1.011293</v>
      </c>
      <c r="X55">
        <v>1.029857</v>
      </c>
      <c r="Y55">
        <v>1.0112540000000001</v>
      </c>
      <c r="Z55">
        <v>1.0254779999999999</v>
      </c>
      <c r="AA55">
        <v>0.82251099999999999</v>
      </c>
      <c r="AB55">
        <v>1.0635669999999999</v>
      </c>
      <c r="AC55">
        <v>1.016335</v>
      </c>
      <c r="AD55">
        <v>0.99245700000000003</v>
      </c>
      <c r="AE55">
        <v>0.99949299999999996</v>
      </c>
      <c r="AF55">
        <v>0.99409800000000004</v>
      </c>
      <c r="AG55">
        <v>0.99841599999999997</v>
      </c>
      <c r="AH55">
        <v>1.000891</v>
      </c>
      <c r="AI55">
        <v>1.0681799999999999</v>
      </c>
      <c r="AJ55">
        <v>1.0564389999999999</v>
      </c>
      <c r="AK55">
        <v>1.013396</v>
      </c>
      <c r="AL55">
        <v>1.004996</v>
      </c>
      <c r="AM55">
        <v>1.0170710000000001</v>
      </c>
      <c r="AN55">
        <v>1.01213</v>
      </c>
      <c r="AO55">
        <v>1.001555</v>
      </c>
      <c r="AP55">
        <v>1.0061990000000001</v>
      </c>
      <c r="AQ55">
        <v>0.14069499999999999</v>
      </c>
      <c r="AR55">
        <v>0.77038399999999996</v>
      </c>
      <c r="AS55">
        <v>1.2633110000000001</v>
      </c>
      <c r="AT55">
        <v>1.3050999999999999</v>
      </c>
      <c r="AU55">
        <v>1.2868459999999999</v>
      </c>
      <c r="AV55">
        <v>1.2167140000000001</v>
      </c>
      <c r="AW55">
        <v>1.169646</v>
      </c>
      <c r="AX55">
        <v>1.1170599999999999</v>
      </c>
      <c r="AY55">
        <v>0.72908499999999998</v>
      </c>
      <c r="AZ55">
        <v>1.101656</v>
      </c>
      <c r="BA55">
        <v>1.0773200000000001</v>
      </c>
      <c r="BB55">
        <v>1.0629580000000001</v>
      </c>
      <c r="BC55">
        <v>1.047998</v>
      </c>
      <c r="BD55">
        <v>1.014605</v>
      </c>
      <c r="BE55">
        <v>1.0143169999999999</v>
      </c>
      <c r="BF55">
        <v>0.99894899999999998</v>
      </c>
      <c r="BG55">
        <v>0.94748600000000005</v>
      </c>
      <c r="BH55">
        <v>0.98507999999999996</v>
      </c>
      <c r="BI55">
        <v>1.0076149999999999</v>
      </c>
      <c r="BJ55">
        <v>1.014148</v>
      </c>
      <c r="BK55">
        <v>1.0187919999999999</v>
      </c>
      <c r="BL55">
        <v>1.017703</v>
      </c>
      <c r="BM55">
        <v>1.011836</v>
      </c>
      <c r="BN55">
        <v>1.0308999999999999</v>
      </c>
    </row>
    <row r="56" spans="1:66">
      <c r="A56">
        <v>34.086666999999998</v>
      </c>
      <c r="B56" s="2">
        <v>1.4202777777777778</v>
      </c>
      <c r="C56">
        <v>1.021622</v>
      </c>
      <c r="D56">
        <v>1.0281830000000001</v>
      </c>
      <c r="E56">
        <v>1.047852</v>
      </c>
      <c r="F56">
        <v>1.031407</v>
      </c>
      <c r="G56">
        <v>0.91234800000000005</v>
      </c>
      <c r="H56">
        <v>0.90621799999999997</v>
      </c>
      <c r="I56">
        <v>0.89588599999999996</v>
      </c>
      <c r="J56">
        <v>0.90348600000000001</v>
      </c>
      <c r="K56">
        <v>1.106295</v>
      </c>
      <c r="L56">
        <v>1.1028279999999999</v>
      </c>
      <c r="M56">
        <v>1.1105259999999999</v>
      </c>
      <c r="N56">
        <v>1.0967279999999999</v>
      </c>
      <c r="O56">
        <v>0.95162800000000003</v>
      </c>
      <c r="P56">
        <v>0.95008800000000004</v>
      </c>
      <c r="Q56">
        <v>1.0189980000000001</v>
      </c>
      <c r="R56">
        <v>1.0267759999999999</v>
      </c>
      <c r="S56">
        <v>0.989398</v>
      </c>
      <c r="T56">
        <v>1.0054419999999999</v>
      </c>
      <c r="U56">
        <v>1.0132859999999999</v>
      </c>
      <c r="V56">
        <v>1.023172</v>
      </c>
      <c r="W56">
        <v>1.017015</v>
      </c>
      <c r="X56">
        <v>1.0333589999999999</v>
      </c>
      <c r="Y56">
        <v>1.0143120000000001</v>
      </c>
      <c r="Z56">
        <v>1.0339750000000001</v>
      </c>
      <c r="AA56">
        <v>0.83627899999999999</v>
      </c>
      <c r="AB56">
        <v>1.073205</v>
      </c>
      <c r="AC56">
        <v>1.0254220000000001</v>
      </c>
      <c r="AD56">
        <v>0.99724999999999997</v>
      </c>
      <c r="AE56">
        <v>1.0056719999999999</v>
      </c>
      <c r="AF56">
        <v>0.99968599999999996</v>
      </c>
      <c r="AG56">
        <v>1.0003359999999999</v>
      </c>
      <c r="AH56">
        <v>1.009026</v>
      </c>
      <c r="AI56">
        <v>1.099828</v>
      </c>
      <c r="AJ56">
        <v>1.0675479999999999</v>
      </c>
      <c r="AK56">
        <v>1.02376</v>
      </c>
      <c r="AL56">
        <v>1.009927</v>
      </c>
      <c r="AM56">
        <v>1.0191680000000001</v>
      </c>
      <c r="AN56">
        <v>1.0159130000000001</v>
      </c>
      <c r="AO56">
        <v>1.006292</v>
      </c>
      <c r="AP56">
        <v>1.0122</v>
      </c>
      <c r="AQ56">
        <v>0.14158000000000001</v>
      </c>
      <c r="AR56">
        <v>0.80740400000000001</v>
      </c>
      <c r="AS56">
        <v>1.346624</v>
      </c>
      <c r="AT56">
        <v>1.3809020000000001</v>
      </c>
      <c r="AU56">
        <v>1.3640159999999999</v>
      </c>
      <c r="AV56">
        <v>1.2813330000000001</v>
      </c>
      <c r="AW56">
        <v>1.212936</v>
      </c>
      <c r="AX56">
        <v>1.1437729999999999</v>
      </c>
      <c r="AY56">
        <v>0.75860700000000003</v>
      </c>
      <c r="AZ56">
        <v>1.133982</v>
      </c>
      <c r="BA56">
        <v>1.094916</v>
      </c>
      <c r="BB56">
        <v>1.07578</v>
      </c>
      <c r="BC56">
        <v>1.0595289999999999</v>
      </c>
      <c r="BD56">
        <v>1.0239210000000001</v>
      </c>
      <c r="BE56">
        <v>1.0233300000000001</v>
      </c>
      <c r="BF56">
        <v>1.002154</v>
      </c>
      <c r="BG56">
        <v>0.96343999999999996</v>
      </c>
      <c r="BH56">
        <v>0.99792099999999995</v>
      </c>
      <c r="BI56">
        <v>1.0162519999999999</v>
      </c>
      <c r="BJ56">
        <v>1.019339</v>
      </c>
      <c r="BK56">
        <v>1.023871</v>
      </c>
      <c r="BL56">
        <v>1.025544</v>
      </c>
      <c r="BM56">
        <v>1.016445</v>
      </c>
      <c r="BN56">
        <v>1.0387869999999999</v>
      </c>
    </row>
    <row r="57" spans="1:66">
      <c r="A57">
        <v>35.085833000000001</v>
      </c>
      <c r="B57" s="2">
        <v>1.4619097222222222</v>
      </c>
      <c r="C57">
        <v>1.03087</v>
      </c>
      <c r="D57">
        <v>1.040646</v>
      </c>
      <c r="E57">
        <v>1.0577829999999999</v>
      </c>
      <c r="F57">
        <v>1.0442419999999999</v>
      </c>
      <c r="G57">
        <v>0.89115599999999995</v>
      </c>
      <c r="H57">
        <v>0.88614999999999999</v>
      </c>
      <c r="I57">
        <v>0.87328399999999995</v>
      </c>
      <c r="J57">
        <v>0.87908699999999995</v>
      </c>
      <c r="K57">
        <v>1.129181</v>
      </c>
      <c r="L57">
        <v>1.129284</v>
      </c>
      <c r="M57">
        <v>1.1343490000000001</v>
      </c>
      <c r="N57">
        <v>1.119588</v>
      </c>
      <c r="O57">
        <v>0.96637099999999998</v>
      </c>
      <c r="P57">
        <v>0.965171</v>
      </c>
      <c r="Q57">
        <v>1.033015</v>
      </c>
      <c r="R57">
        <v>1.030443</v>
      </c>
      <c r="S57">
        <v>1.0086269999999999</v>
      </c>
      <c r="T57">
        <v>1.0180370000000001</v>
      </c>
      <c r="U57">
        <v>1.0224930000000001</v>
      </c>
      <c r="V57">
        <v>1.034062</v>
      </c>
      <c r="W57">
        <v>1.026092</v>
      </c>
      <c r="X57">
        <v>1.037636</v>
      </c>
      <c r="Y57">
        <v>1.0219560000000001</v>
      </c>
      <c r="Z57">
        <v>1.0468580000000001</v>
      </c>
      <c r="AA57">
        <v>0.840503</v>
      </c>
      <c r="AB57">
        <v>1.0854189999999999</v>
      </c>
      <c r="AC57">
        <v>1.0332030000000001</v>
      </c>
      <c r="AD57">
        <v>1.005654</v>
      </c>
      <c r="AE57">
        <v>1.0131840000000001</v>
      </c>
      <c r="AF57">
        <v>1.007239</v>
      </c>
      <c r="AG57">
        <v>1.0041580000000001</v>
      </c>
      <c r="AH57">
        <v>1.020769</v>
      </c>
      <c r="AI57">
        <v>1.1247450000000001</v>
      </c>
      <c r="AJ57">
        <v>1.0696760000000001</v>
      </c>
      <c r="AK57">
        <v>1.0259480000000001</v>
      </c>
      <c r="AL57">
        <v>1.0166729999999999</v>
      </c>
      <c r="AM57">
        <v>1.026786</v>
      </c>
      <c r="AN57">
        <v>1.019873</v>
      </c>
      <c r="AO57">
        <v>1.015285</v>
      </c>
      <c r="AP57">
        <v>1.019917</v>
      </c>
      <c r="AQ57">
        <v>0.13941999999999999</v>
      </c>
      <c r="AR57">
        <v>0.85261699999999996</v>
      </c>
      <c r="AS57">
        <v>1.434628</v>
      </c>
      <c r="AT57">
        <v>1.4530380000000001</v>
      </c>
      <c r="AU57">
        <v>1.428641</v>
      </c>
      <c r="AV57">
        <v>1.3416459999999999</v>
      </c>
      <c r="AW57">
        <v>1.251099</v>
      </c>
      <c r="AX57">
        <v>1.1701900000000001</v>
      </c>
      <c r="AY57">
        <v>0.78610800000000003</v>
      </c>
      <c r="AZ57">
        <v>1.162026</v>
      </c>
      <c r="BA57">
        <v>1.113667</v>
      </c>
      <c r="BB57">
        <v>1.0848800000000001</v>
      </c>
      <c r="BC57">
        <v>1.069966</v>
      </c>
      <c r="BD57">
        <v>1.03637</v>
      </c>
      <c r="BE57">
        <v>1.0273129999999999</v>
      </c>
      <c r="BF57">
        <v>1.010378</v>
      </c>
      <c r="BG57">
        <v>0.97482899999999995</v>
      </c>
      <c r="BH57">
        <v>1.0075829999999999</v>
      </c>
      <c r="BI57">
        <v>1.023258</v>
      </c>
      <c r="BJ57">
        <v>1.026357</v>
      </c>
      <c r="BK57">
        <v>1.030483</v>
      </c>
      <c r="BL57">
        <v>1.0346340000000001</v>
      </c>
      <c r="BM57">
        <v>1.025242</v>
      </c>
      <c r="BN57">
        <v>1.045912</v>
      </c>
    </row>
    <row r="58" spans="1:66">
      <c r="A58">
        <v>36.085833000000001</v>
      </c>
      <c r="B58" s="2">
        <v>1.5035763888888889</v>
      </c>
      <c r="C58">
        <v>1.040397</v>
      </c>
      <c r="D58">
        <v>1.048198</v>
      </c>
      <c r="E58">
        <v>1.0676019999999999</v>
      </c>
      <c r="F58">
        <v>1.055499</v>
      </c>
      <c r="G58">
        <v>0.86447600000000002</v>
      </c>
      <c r="H58">
        <v>0.85737600000000003</v>
      </c>
      <c r="I58">
        <v>0.84268799999999999</v>
      </c>
      <c r="J58">
        <v>0.85120600000000002</v>
      </c>
      <c r="K58">
        <v>1.1525810000000001</v>
      </c>
      <c r="L58">
        <v>1.149613</v>
      </c>
      <c r="M58">
        <v>1.15794</v>
      </c>
      <c r="N58">
        <v>1.13625</v>
      </c>
      <c r="O58">
        <v>0.98402599999999996</v>
      </c>
      <c r="P58">
        <v>0.98169700000000004</v>
      </c>
      <c r="Q58">
        <v>1.0405310000000001</v>
      </c>
      <c r="R58">
        <v>1.0350349999999999</v>
      </c>
      <c r="S58">
        <v>1.0273030000000001</v>
      </c>
      <c r="T58">
        <v>1.0338080000000001</v>
      </c>
      <c r="U58">
        <v>1.0297829999999999</v>
      </c>
      <c r="V58">
        <v>1.0382119999999999</v>
      </c>
      <c r="W58">
        <v>1.0305340000000001</v>
      </c>
      <c r="X58">
        <v>1.042554</v>
      </c>
      <c r="Y58">
        <v>1.028826</v>
      </c>
      <c r="Z58">
        <v>1.054543</v>
      </c>
      <c r="AA58">
        <v>0.84012100000000001</v>
      </c>
      <c r="AB58">
        <v>1.09104</v>
      </c>
      <c r="AC58">
        <v>1.0404359999999999</v>
      </c>
      <c r="AD58">
        <v>1.0142359999999999</v>
      </c>
      <c r="AE58">
        <v>1.021358</v>
      </c>
      <c r="AF58">
        <v>1.015088</v>
      </c>
      <c r="AG58">
        <v>1.010823</v>
      </c>
      <c r="AH58">
        <v>1.027196</v>
      </c>
      <c r="AI58">
        <v>1.151831</v>
      </c>
      <c r="AJ58">
        <v>1.0747880000000001</v>
      </c>
      <c r="AK58">
        <v>1.0333159999999999</v>
      </c>
      <c r="AL58">
        <v>1.0247470000000001</v>
      </c>
      <c r="AM58">
        <v>1.038052</v>
      </c>
      <c r="AN58">
        <v>1.0281039999999999</v>
      </c>
      <c r="AO58">
        <v>1.023528</v>
      </c>
      <c r="AP58">
        <v>1.0280260000000001</v>
      </c>
      <c r="AQ58">
        <v>0.137239</v>
      </c>
      <c r="AR58">
        <v>0.89569699999999997</v>
      </c>
      <c r="AS58">
        <v>1.5146299999999999</v>
      </c>
      <c r="AT58">
        <v>1.522025</v>
      </c>
      <c r="AU58">
        <v>1.4942770000000001</v>
      </c>
      <c r="AV58">
        <v>1.393035</v>
      </c>
      <c r="AW58">
        <v>1.3086990000000001</v>
      </c>
      <c r="AX58">
        <v>1.197268</v>
      </c>
      <c r="AY58">
        <v>0.81171099999999996</v>
      </c>
      <c r="AZ58">
        <v>1.1809449999999999</v>
      </c>
      <c r="BA58">
        <v>1.1345609999999999</v>
      </c>
      <c r="BB58">
        <v>1.0985819999999999</v>
      </c>
      <c r="BC58">
        <v>1.079591</v>
      </c>
      <c r="BD58">
        <v>1.0472269999999999</v>
      </c>
      <c r="BE58">
        <v>1.033034</v>
      </c>
      <c r="BF58">
        <v>1.016796</v>
      </c>
      <c r="BG58">
        <v>0.98403399999999996</v>
      </c>
      <c r="BH58">
        <v>1.016257</v>
      </c>
      <c r="BI58">
        <v>1.0304580000000001</v>
      </c>
      <c r="BJ58">
        <v>1.029236</v>
      </c>
      <c r="BK58">
        <v>1.0388409999999999</v>
      </c>
      <c r="BL58">
        <v>1.0407679999999999</v>
      </c>
      <c r="BM58">
        <v>1.0271170000000001</v>
      </c>
      <c r="BN58">
        <v>1.0558339999999999</v>
      </c>
    </row>
    <row r="59" spans="1:66">
      <c r="A59">
        <v>37.085555999999997</v>
      </c>
      <c r="B59" s="2">
        <v>1.5452314814814816</v>
      </c>
      <c r="C59">
        <v>1.050219</v>
      </c>
      <c r="D59">
        <v>1.055488</v>
      </c>
      <c r="E59">
        <v>1.077693</v>
      </c>
      <c r="F59">
        <v>1.0613729999999999</v>
      </c>
      <c r="G59">
        <v>0.82954600000000001</v>
      </c>
      <c r="H59">
        <v>0.82037000000000004</v>
      </c>
      <c r="I59">
        <v>0.80859800000000004</v>
      </c>
      <c r="J59">
        <v>0.81660100000000002</v>
      </c>
      <c r="K59">
        <v>1.1740440000000001</v>
      </c>
      <c r="L59">
        <v>1.166331</v>
      </c>
      <c r="M59">
        <v>1.1802459999999999</v>
      </c>
      <c r="N59">
        <v>1.1552720000000001</v>
      </c>
      <c r="O59">
        <v>1.0033589999999999</v>
      </c>
      <c r="P59">
        <v>0.99767499999999998</v>
      </c>
      <c r="Q59">
        <v>1.048116</v>
      </c>
      <c r="R59">
        <v>1.045121</v>
      </c>
      <c r="S59">
        <v>1.0445409999999999</v>
      </c>
      <c r="T59">
        <v>1.043161</v>
      </c>
      <c r="U59">
        <v>1.0356240000000001</v>
      </c>
      <c r="V59">
        <v>1.0486200000000001</v>
      </c>
      <c r="W59">
        <v>1.034802</v>
      </c>
      <c r="X59">
        <v>1.0423009999999999</v>
      </c>
      <c r="Y59">
        <v>1.0394749999999999</v>
      </c>
      <c r="Z59">
        <v>1.0601910000000001</v>
      </c>
      <c r="AA59">
        <v>0.839646</v>
      </c>
      <c r="AB59">
        <v>1.0955600000000001</v>
      </c>
      <c r="AC59">
        <v>1.051871</v>
      </c>
      <c r="AD59">
        <v>1.023698</v>
      </c>
      <c r="AE59">
        <v>1.0266329999999999</v>
      </c>
      <c r="AF59">
        <v>1.0183960000000001</v>
      </c>
      <c r="AG59">
        <v>1.0209779999999999</v>
      </c>
      <c r="AH59">
        <v>1.0487629999999999</v>
      </c>
      <c r="AI59">
        <v>1.1683410000000001</v>
      </c>
      <c r="AJ59">
        <v>1.073116</v>
      </c>
      <c r="AK59">
        <v>1.0447979999999999</v>
      </c>
      <c r="AL59">
        <v>1.0325029999999999</v>
      </c>
      <c r="AM59">
        <v>1.042432</v>
      </c>
      <c r="AN59">
        <v>1.0390090000000001</v>
      </c>
      <c r="AO59">
        <v>1.0299430000000001</v>
      </c>
      <c r="AP59">
        <v>1.0392779999999999</v>
      </c>
      <c r="AQ59">
        <v>0.13462099999999999</v>
      </c>
      <c r="AR59">
        <v>0.940496</v>
      </c>
      <c r="AS59">
        <v>1.590368</v>
      </c>
      <c r="AT59">
        <v>1.5861000000000001</v>
      </c>
      <c r="AU59">
        <v>1.5537289999999999</v>
      </c>
      <c r="AV59">
        <v>1.4411510000000001</v>
      </c>
      <c r="AW59">
        <v>1.3436459999999999</v>
      </c>
      <c r="AX59">
        <v>1.2208049999999999</v>
      </c>
      <c r="AY59">
        <v>0.83988099999999999</v>
      </c>
      <c r="AZ59">
        <v>1.2031750000000001</v>
      </c>
      <c r="BA59">
        <v>1.1487799999999999</v>
      </c>
      <c r="BB59">
        <v>1.109243</v>
      </c>
      <c r="BC59">
        <v>1.0881289999999999</v>
      </c>
      <c r="BD59">
        <v>1.0556160000000001</v>
      </c>
      <c r="BE59">
        <v>1.0393950000000001</v>
      </c>
      <c r="BF59">
        <v>1.0220320000000001</v>
      </c>
      <c r="BG59">
        <v>0.99002000000000001</v>
      </c>
      <c r="BH59">
        <v>1.0220629999999999</v>
      </c>
      <c r="BI59">
        <v>1.0346059999999999</v>
      </c>
      <c r="BJ59">
        <v>1.0378210000000001</v>
      </c>
      <c r="BK59">
        <v>1.0410330000000001</v>
      </c>
      <c r="BL59">
        <v>1.0425040000000001</v>
      </c>
      <c r="BM59">
        <v>1.0313589999999999</v>
      </c>
      <c r="BN59">
        <v>1.0619829999999999</v>
      </c>
    </row>
    <row r="60" spans="1:66">
      <c r="A60">
        <v>38.085000000000001</v>
      </c>
      <c r="B60" s="2">
        <v>1.586875</v>
      </c>
      <c r="C60">
        <v>1.053742</v>
      </c>
      <c r="D60">
        <v>1.0627869999999999</v>
      </c>
      <c r="E60">
        <v>1.081591</v>
      </c>
      <c r="F60">
        <v>1.069733</v>
      </c>
      <c r="G60">
        <v>0.78869999999999996</v>
      </c>
      <c r="H60">
        <v>0.776698</v>
      </c>
      <c r="I60">
        <v>0.76190800000000003</v>
      </c>
      <c r="J60">
        <v>0.76957299999999995</v>
      </c>
      <c r="K60">
        <v>1.188423</v>
      </c>
      <c r="L60">
        <v>1.1836139999999999</v>
      </c>
      <c r="M60">
        <v>1.1980200000000001</v>
      </c>
      <c r="N60">
        <v>1.171567</v>
      </c>
      <c r="O60">
        <v>1.0225</v>
      </c>
      <c r="P60">
        <v>1.0105919999999999</v>
      </c>
      <c r="Q60">
        <v>1.0541879999999999</v>
      </c>
      <c r="R60">
        <v>1.050683</v>
      </c>
      <c r="S60">
        <v>1.0601039999999999</v>
      </c>
      <c r="T60">
        <v>1.0489679999999999</v>
      </c>
      <c r="U60">
        <v>1.0426500000000001</v>
      </c>
      <c r="V60">
        <v>1.0551520000000001</v>
      </c>
      <c r="W60">
        <v>1.033161</v>
      </c>
      <c r="X60">
        <v>1.0432269999999999</v>
      </c>
      <c r="Y60">
        <v>1.0424850000000001</v>
      </c>
      <c r="Z60">
        <v>1.0651360000000001</v>
      </c>
      <c r="AA60">
        <v>0.83886400000000005</v>
      </c>
      <c r="AB60">
        <v>1.1035140000000001</v>
      </c>
      <c r="AC60">
        <v>1.0598650000000001</v>
      </c>
      <c r="AD60">
        <v>1.02729</v>
      </c>
      <c r="AE60">
        <v>1.032402</v>
      </c>
      <c r="AF60">
        <v>1.0252810000000001</v>
      </c>
      <c r="AG60">
        <v>1.02766</v>
      </c>
      <c r="AH60">
        <v>1.056953</v>
      </c>
      <c r="AI60">
        <v>1.1820120000000001</v>
      </c>
      <c r="AJ60">
        <v>1.073153</v>
      </c>
      <c r="AK60">
        <v>1.0529360000000001</v>
      </c>
      <c r="AL60">
        <v>1.0362100000000001</v>
      </c>
      <c r="AM60">
        <v>1.0444979999999999</v>
      </c>
      <c r="AN60">
        <v>1.0453749999999999</v>
      </c>
      <c r="AO60">
        <v>1.033749</v>
      </c>
      <c r="AP60">
        <v>1.053291</v>
      </c>
      <c r="AQ60">
        <v>0.13428699999999999</v>
      </c>
      <c r="AR60">
        <v>0.98619299999999999</v>
      </c>
      <c r="AS60">
        <v>1.659583</v>
      </c>
      <c r="AT60">
        <v>1.6460300000000001</v>
      </c>
      <c r="AU60">
        <v>1.6099749999999999</v>
      </c>
      <c r="AV60">
        <v>1.4930650000000001</v>
      </c>
      <c r="AW60">
        <v>1.378897</v>
      </c>
      <c r="AX60">
        <v>1.25597</v>
      </c>
      <c r="AY60">
        <v>0.86829199999999995</v>
      </c>
      <c r="AZ60">
        <v>1.224221</v>
      </c>
      <c r="BA60">
        <v>1.161025</v>
      </c>
      <c r="BB60">
        <v>1.1149739999999999</v>
      </c>
      <c r="BC60">
        <v>1.0957410000000001</v>
      </c>
      <c r="BD60">
        <v>1.0628310000000001</v>
      </c>
      <c r="BE60">
        <v>1.0453399999999999</v>
      </c>
      <c r="BF60">
        <v>1.029455</v>
      </c>
      <c r="BG60">
        <v>0.99509999999999998</v>
      </c>
      <c r="BH60">
        <v>1.028872</v>
      </c>
      <c r="BI60">
        <v>1.0398069999999999</v>
      </c>
      <c r="BJ60">
        <v>1.0414369999999999</v>
      </c>
      <c r="BK60">
        <v>1.0473870000000001</v>
      </c>
      <c r="BL60">
        <v>1.0497129999999999</v>
      </c>
      <c r="BM60">
        <v>1.0381579999999999</v>
      </c>
      <c r="BN60">
        <v>1.0652900000000001</v>
      </c>
    </row>
    <row r="61" spans="1:66">
      <c r="A61">
        <v>39.084721999999999</v>
      </c>
      <c r="B61" s="2">
        <v>1.6285300925925927</v>
      </c>
      <c r="C61">
        <v>1.060162</v>
      </c>
      <c r="D61">
        <v>1.0659799999999999</v>
      </c>
      <c r="E61">
        <v>1.082865</v>
      </c>
      <c r="F61">
        <v>1.0726309999999999</v>
      </c>
      <c r="G61">
        <v>0.74029400000000001</v>
      </c>
      <c r="H61">
        <v>0.72299500000000005</v>
      </c>
      <c r="I61">
        <v>0.70726500000000003</v>
      </c>
      <c r="J61">
        <v>0.71208700000000003</v>
      </c>
      <c r="K61">
        <v>1.2040029999999999</v>
      </c>
      <c r="L61">
        <v>1.1940900000000001</v>
      </c>
      <c r="M61">
        <v>1.212852</v>
      </c>
      <c r="N61">
        <v>1.1819519999999999</v>
      </c>
      <c r="O61">
        <v>1.038818</v>
      </c>
      <c r="P61">
        <v>1.0265010000000001</v>
      </c>
      <c r="Q61">
        <v>1.065348</v>
      </c>
      <c r="R61">
        <v>1.053733</v>
      </c>
      <c r="S61">
        <v>1.072854</v>
      </c>
      <c r="T61">
        <v>1.0542130000000001</v>
      </c>
      <c r="U61">
        <v>1.0425169999999999</v>
      </c>
      <c r="V61">
        <v>1.0556160000000001</v>
      </c>
      <c r="W61">
        <v>1.0294220000000001</v>
      </c>
      <c r="X61">
        <v>1.047274</v>
      </c>
      <c r="Y61">
        <v>1.045496</v>
      </c>
      <c r="Z61">
        <v>1.06741</v>
      </c>
      <c r="AA61">
        <v>0.83543999999999996</v>
      </c>
      <c r="AB61">
        <v>1.1101099999999999</v>
      </c>
      <c r="AC61">
        <v>1.0618510000000001</v>
      </c>
      <c r="AD61">
        <v>1.0350649999999999</v>
      </c>
      <c r="AE61">
        <v>1.050651</v>
      </c>
      <c r="AF61">
        <v>1.0465230000000001</v>
      </c>
      <c r="AG61">
        <v>1.041496</v>
      </c>
      <c r="AH61">
        <v>1.064805</v>
      </c>
      <c r="AI61">
        <v>1.190464</v>
      </c>
      <c r="AJ61">
        <v>1.0737920000000001</v>
      </c>
      <c r="AK61">
        <v>1.0583670000000001</v>
      </c>
      <c r="AL61">
        <v>1.03922</v>
      </c>
      <c r="AM61">
        <v>1.0494000000000001</v>
      </c>
      <c r="AN61">
        <v>1.045749</v>
      </c>
      <c r="AO61">
        <v>1.0377069999999999</v>
      </c>
      <c r="AP61">
        <v>1.053161</v>
      </c>
      <c r="AQ61">
        <v>0.131073</v>
      </c>
      <c r="AR61">
        <v>1.0320389999999999</v>
      </c>
      <c r="AS61">
        <v>1.7187330000000001</v>
      </c>
      <c r="AT61">
        <v>1.6964729999999999</v>
      </c>
      <c r="AU61">
        <v>1.659821</v>
      </c>
      <c r="AV61">
        <v>1.5389649999999999</v>
      </c>
      <c r="AW61">
        <v>1.4122680000000001</v>
      </c>
      <c r="AX61">
        <v>1.2707740000000001</v>
      </c>
      <c r="AY61">
        <v>0.896845</v>
      </c>
      <c r="AZ61">
        <v>1.241884</v>
      </c>
      <c r="BA61">
        <v>1.177648</v>
      </c>
      <c r="BB61">
        <v>1.122644</v>
      </c>
      <c r="BC61">
        <v>1.1037600000000001</v>
      </c>
      <c r="BD61">
        <v>1.068244</v>
      </c>
      <c r="BE61">
        <v>1.049493</v>
      </c>
      <c r="BF61">
        <v>1.032567</v>
      </c>
      <c r="BG61">
        <v>0.99904999999999999</v>
      </c>
      <c r="BH61">
        <v>1.027155</v>
      </c>
      <c r="BI61">
        <v>1.0385070000000001</v>
      </c>
      <c r="BJ61">
        <v>1.0410379999999999</v>
      </c>
      <c r="BK61">
        <v>1.0486709999999999</v>
      </c>
      <c r="BL61">
        <v>1.0482389999999999</v>
      </c>
      <c r="BM61">
        <v>1.039895</v>
      </c>
      <c r="BN61">
        <v>1.0706359999999999</v>
      </c>
    </row>
    <row r="62" spans="1:66">
      <c r="A62">
        <v>40.084167000000001</v>
      </c>
      <c r="B62" s="2">
        <v>1.6701736111111112</v>
      </c>
      <c r="C62">
        <v>1.0605629999999999</v>
      </c>
      <c r="D62">
        <v>1.0700810000000001</v>
      </c>
      <c r="E62">
        <v>1.0850489999999999</v>
      </c>
      <c r="F62">
        <v>1.0729089999999999</v>
      </c>
      <c r="G62">
        <v>0.68242499999999995</v>
      </c>
      <c r="H62">
        <v>0.66159800000000002</v>
      </c>
      <c r="I62">
        <v>0.64174200000000003</v>
      </c>
      <c r="J62">
        <v>0.65225599999999995</v>
      </c>
      <c r="K62">
        <v>1.2150650000000001</v>
      </c>
      <c r="L62">
        <v>1.2039359999999999</v>
      </c>
      <c r="M62">
        <v>1.2258800000000001</v>
      </c>
      <c r="N62">
        <v>1.1911149999999999</v>
      </c>
      <c r="O62">
        <v>1.0542039999999999</v>
      </c>
      <c r="P62">
        <v>1.0342579999999999</v>
      </c>
      <c r="Q62">
        <v>1.067353</v>
      </c>
      <c r="R62">
        <v>1.061628</v>
      </c>
      <c r="S62">
        <v>1.081277</v>
      </c>
      <c r="T62">
        <v>1.0644100000000001</v>
      </c>
      <c r="U62">
        <v>1.0453330000000001</v>
      </c>
      <c r="V62">
        <v>1.0577829999999999</v>
      </c>
      <c r="W62">
        <v>1.028376</v>
      </c>
      <c r="X62">
        <v>1.0499400000000001</v>
      </c>
      <c r="Y62">
        <v>1.0474159999999999</v>
      </c>
      <c r="Z62">
        <v>1.069963</v>
      </c>
      <c r="AA62">
        <v>0.83656200000000003</v>
      </c>
      <c r="AB62">
        <v>1.1119349999999999</v>
      </c>
      <c r="AC62">
        <v>1.0616110000000001</v>
      </c>
      <c r="AD62">
        <v>1.0397080000000001</v>
      </c>
      <c r="AE62">
        <v>1.0564640000000001</v>
      </c>
      <c r="AF62">
        <v>1.0500579999999999</v>
      </c>
      <c r="AG62">
        <v>1.0490630000000001</v>
      </c>
      <c r="AH62">
        <v>1.0693429999999999</v>
      </c>
      <c r="AI62">
        <v>1.195924</v>
      </c>
      <c r="AJ62">
        <v>1.0732060000000001</v>
      </c>
      <c r="AK62">
        <v>1.0565180000000001</v>
      </c>
      <c r="AL62">
        <v>1.0420320000000001</v>
      </c>
      <c r="AM62">
        <v>1.0489729999999999</v>
      </c>
      <c r="AN62">
        <v>1.0491699999999999</v>
      </c>
      <c r="AO62">
        <v>1.040611</v>
      </c>
      <c r="AP62">
        <v>1.0605169999999999</v>
      </c>
      <c r="AQ62">
        <v>0.12756200000000001</v>
      </c>
      <c r="AR62">
        <v>1.0752980000000001</v>
      </c>
      <c r="AS62">
        <v>1.768697</v>
      </c>
      <c r="AT62">
        <v>1.742448</v>
      </c>
      <c r="AU62">
        <v>1.7062729999999999</v>
      </c>
      <c r="AV62">
        <v>1.5739989999999999</v>
      </c>
      <c r="AW62">
        <v>1.434938</v>
      </c>
      <c r="AX62">
        <v>1.2963739999999999</v>
      </c>
      <c r="AY62">
        <v>0.922655</v>
      </c>
      <c r="AZ62">
        <v>1.267212</v>
      </c>
      <c r="BA62">
        <v>1.1846639999999999</v>
      </c>
      <c r="BB62">
        <v>1.1300840000000001</v>
      </c>
      <c r="BC62">
        <v>1.1064750000000001</v>
      </c>
      <c r="BD62">
        <v>1.072627</v>
      </c>
      <c r="BE62">
        <v>1.0541799999999999</v>
      </c>
      <c r="BF62">
        <v>1.0341320000000001</v>
      </c>
      <c r="BG62">
        <v>1.0002089999999999</v>
      </c>
      <c r="BH62">
        <v>1.0286569999999999</v>
      </c>
      <c r="BI62">
        <v>1.0382659999999999</v>
      </c>
      <c r="BJ62">
        <v>1.041911</v>
      </c>
      <c r="BK62">
        <v>1.047906</v>
      </c>
      <c r="BL62">
        <v>1.0522279999999999</v>
      </c>
      <c r="BM62">
        <v>1.039064</v>
      </c>
      <c r="BN62">
        <v>1.074503</v>
      </c>
    </row>
    <row r="63" spans="1:66">
      <c r="A63">
        <v>41.083888999999999</v>
      </c>
      <c r="B63" s="2">
        <v>1.7118287037037037</v>
      </c>
      <c r="C63">
        <v>1.063639</v>
      </c>
      <c r="D63">
        <v>1.0652239999999999</v>
      </c>
      <c r="E63">
        <v>1.0883780000000001</v>
      </c>
      <c r="F63">
        <v>1.076179</v>
      </c>
      <c r="G63">
        <v>0.61840600000000001</v>
      </c>
      <c r="H63">
        <v>0.59556799999999999</v>
      </c>
      <c r="I63">
        <v>0.56725499999999995</v>
      </c>
      <c r="J63">
        <v>0.57584000000000002</v>
      </c>
      <c r="K63">
        <v>1.224723</v>
      </c>
      <c r="L63">
        <v>1.212275</v>
      </c>
      <c r="M63">
        <v>1.234229</v>
      </c>
      <c r="N63">
        <v>1.197398</v>
      </c>
      <c r="O63">
        <v>1.0644359999999999</v>
      </c>
      <c r="P63">
        <v>1.043614</v>
      </c>
      <c r="Q63">
        <v>1.071807</v>
      </c>
      <c r="R63">
        <v>1.067868</v>
      </c>
      <c r="S63">
        <v>1.0916760000000001</v>
      </c>
      <c r="T63">
        <v>1.0699050000000001</v>
      </c>
      <c r="U63">
        <v>1.045604</v>
      </c>
      <c r="V63">
        <v>1.0563849999999999</v>
      </c>
      <c r="W63">
        <v>1.025998</v>
      </c>
      <c r="X63">
        <v>1.048257</v>
      </c>
      <c r="Y63">
        <v>1.049485</v>
      </c>
      <c r="Z63">
        <v>1.0741179999999999</v>
      </c>
      <c r="AA63">
        <v>0.83509100000000003</v>
      </c>
      <c r="AB63">
        <v>1.1132010000000001</v>
      </c>
      <c r="AC63">
        <v>1.062589</v>
      </c>
      <c r="AD63">
        <v>1.0463750000000001</v>
      </c>
      <c r="AE63">
        <v>1.0626450000000001</v>
      </c>
      <c r="AF63">
        <v>1.0531790000000001</v>
      </c>
      <c r="AG63">
        <v>1.055348</v>
      </c>
      <c r="AH63">
        <v>1.0717080000000001</v>
      </c>
      <c r="AI63">
        <v>1.199187</v>
      </c>
      <c r="AJ63">
        <v>1.0748789999999999</v>
      </c>
      <c r="AK63">
        <v>1.0524690000000001</v>
      </c>
      <c r="AL63">
        <v>1.042829</v>
      </c>
      <c r="AM63">
        <v>1.0452030000000001</v>
      </c>
      <c r="AN63">
        <v>1.053455</v>
      </c>
      <c r="AO63">
        <v>1.045714</v>
      </c>
      <c r="AP63">
        <v>1.062511</v>
      </c>
      <c r="AQ63">
        <v>0.126082</v>
      </c>
      <c r="AR63">
        <v>1.1194850000000001</v>
      </c>
      <c r="AS63">
        <v>1.807483</v>
      </c>
      <c r="AT63">
        <v>1.7802100000000001</v>
      </c>
      <c r="AU63">
        <v>1.742847</v>
      </c>
      <c r="AV63">
        <v>1.6126830000000001</v>
      </c>
      <c r="AW63">
        <v>1.4570559999999999</v>
      </c>
      <c r="AX63">
        <v>1.313904</v>
      </c>
      <c r="AY63">
        <v>0.94631399999999999</v>
      </c>
      <c r="AZ63">
        <v>1.281455</v>
      </c>
      <c r="BA63">
        <v>1.1974499999999999</v>
      </c>
      <c r="BB63">
        <v>1.1325449999999999</v>
      </c>
      <c r="BC63">
        <v>1.112716</v>
      </c>
      <c r="BD63">
        <v>1.0693440000000001</v>
      </c>
      <c r="BE63">
        <v>1.0550330000000001</v>
      </c>
      <c r="BF63">
        <v>1.0501020000000001</v>
      </c>
      <c r="BG63">
        <v>1.0022599999999999</v>
      </c>
      <c r="BH63">
        <v>1.027914</v>
      </c>
      <c r="BI63">
        <v>1.03278</v>
      </c>
      <c r="BJ63">
        <v>1.0413790000000001</v>
      </c>
      <c r="BK63">
        <v>1.050292</v>
      </c>
      <c r="BL63">
        <v>1.0526059999999999</v>
      </c>
      <c r="BM63">
        <v>1.0398400000000001</v>
      </c>
      <c r="BN63">
        <v>1.078783</v>
      </c>
    </row>
    <row r="64" spans="1:66">
      <c r="A64">
        <v>42.083610999999998</v>
      </c>
      <c r="B64" s="2">
        <v>1.7534837962962964</v>
      </c>
      <c r="C64">
        <v>1.066789</v>
      </c>
      <c r="D64">
        <v>1.0664530000000001</v>
      </c>
      <c r="E64">
        <v>1.0884450000000001</v>
      </c>
      <c r="F64">
        <v>1.0787119999999999</v>
      </c>
      <c r="G64">
        <v>0.55044899999999997</v>
      </c>
      <c r="H64">
        <v>0.52653799999999995</v>
      </c>
      <c r="I64">
        <v>0.49433899999999997</v>
      </c>
      <c r="J64">
        <v>0.50283299999999997</v>
      </c>
      <c r="K64">
        <v>1.2312430000000001</v>
      </c>
      <c r="L64">
        <v>1.2185520000000001</v>
      </c>
      <c r="M64">
        <v>1.242038</v>
      </c>
      <c r="N64">
        <v>1.2067699999999999</v>
      </c>
      <c r="O64">
        <v>1.0775440000000001</v>
      </c>
      <c r="P64">
        <v>1.0551600000000001</v>
      </c>
      <c r="Q64">
        <v>1.078705</v>
      </c>
      <c r="R64">
        <v>1.0705039999999999</v>
      </c>
      <c r="S64">
        <v>1.102743</v>
      </c>
      <c r="T64">
        <v>1.078916</v>
      </c>
      <c r="U64">
        <v>1.0473269999999999</v>
      </c>
      <c r="V64">
        <v>1.059267</v>
      </c>
      <c r="W64">
        <v>1.024467</v>
      </c>
      <c r="X64">
        <v>1.0505070000000001</v>
      </c>
      <c r="Y64">
        <v>1.0507249999999999</v>
      </c>
      <c r="Z64">
        <v>1.075747</v>
      </c>
      <c r="AA64">
        <v>0.83535499999999996</v>
      </c>
      <c r="AB64">
        <v>1.116724</v>
      </c>
      <c r="AC64">
        <v>1.0635399999999999</v>
      </c>
      <c r="AD64">
        <v>1.057855</v>
      </c>
      <c r="AE64">
        <v>1.065822</v>
      </c>
      <c r="AF64">
        <v>1.0592429999999999</v>
      </c>
      <c r="AG64">
        <v>1.0597350000000001</v>
      </c>
      <c r="AH64">
        <v>1.0704070000000001</v>
      </c>
      <c r="AI64">
        <v>1.189573</v>
      </c>
      <c r="AJ64">
        <v>1.0742339999999999</v>
      </c>
      <c r="AK64">
        <v>1.052673</v>
      </c>
      <c r="AL64">
        <v>1.046851</v>
      </c>
      <c r="AM64">
        <v>1.0487470000000001</v>
      </c>
      <c r="AN64">
        <v>1.051814</v>
      </c>
      <c r="AO64">
        <v>1.054349</v>
      </c>
      <c r="AP64">
        <v>1.0638240000000001</v>
      </c>
      <c r="AQ64">
        <v>0.123767</v>
      </c>
      <c r="AR64">
        <v>1.1605570000000001</v>
      </c>
      <c r="AS64">
        <v>1.8487089999999999</v>
      </c>
      <c r="AT64">
        <v>1.8176479999999999</v>
      </c>
      <c r="AU64">
        <v>1.782953</v>
      </c>
      <c r="AV64">
        <v>1.644034</v>
      </c>
      <c r="AW64">
        <v>1.4756469999999999</v>
      </c>
      <c r="AX64">
        <v>1.326173</v>
      </c>
      <c r="AY64">
        <v>0.96858900000000003</v>
      </c>
      <c r="AZ64">
        <v>1.296708</v>
      </c>
      <c r="BA64">
        <v>1.2041390000000001</v>
      </c>
      <c r="BB64">
        <v>1.135524</v>
      </c>
      <c r="BC64">
        <v>1.115364</v>
      </c>
      <c r="BD64">
        <v>1.071636</v>
      </c>
      <c r="BE64">
        <v>1.0553140000000001</v>
      </c>
      <c r="BF64">
        <v>1.053361</v>
      </c>
      <c r="BG64">
        <v>0.99950600000000001</v>
      </c>
      <c r="BH64">
        <v>1.0274110000000001</v>
      </c>
      <c r="BI64">
        <v>1.033077</v>
      </c>
      <c r="BJ64">
        <v>1.0408059999999999</v>
      </c>
      <c r="BK64">
        <v>1.044802</v>
      </c>
      <c r="BL64">
        <v>1.051042</v>
      </c>
      <c r="BM64">
        <v>1.0381880000000001</v>
      </c>
      <c r="BN64">
        <v>1.0782879999999999</v>
      </c>
    </row>
    <row r="65" spans="1:66">
      <c r="A65">
        <v>43.082777999999998</v>
      </c>
      <c r="B65" s="2">
        <v>1.7951157407407408</v>
      </c>
      <c r="C65">
        <v>1.066967</v>
      </c>
      <c r="D65">
        <v>1.0680350000000001</v>
      </c>
      <c r="E65">
        <v>1.088497</v>
      </c>
      <c r="F65">
        <v>1.0747230000000001</v>
      </c>
      <c r="G65">
        <v>0.48359600000000003</v>
      </c>
      <c r="H65">
        <v>0.46037099999999997</v>
      </c>
      <c r="I65">
        <v>0.42481000000000002</v>
      </c>
      <c r="J65">
        <v>0.42868600000000001</v>
      </c>
      <c r="K65">
        <v>1.2430060000000001</v>
      </c>
      <c r="L65">
        <v>1.227287</v>
      </c>
      <c r="M65">
        <v>1.253125</v>
      </c>
      <c r="N65">
        <v>1.214855</v>
      </c>
      <c r="O65">
        <v>1.089818</v>
      </c>
      <c r="P65">
        <v>1.067172</v>
      </c>
      <c r="Q65">
        <v>1.082279</v>
      </c>
      <c r="R65">
        <v>1.070905</v>
      </c>
      <c r="S65">
        <v>1.1110070000000001</v>
      </c>
      <c r="T65">
        <v>1.0859289999999999</v>
      </c>
      <c r="U65">
        <v>1.0445</v>
      </c>
      <c r="V65">
        <v>1.060705</v>
      </c>
      <c r="W65">
        <v>1.020432</v>
      </c>
      <c r="X65">
        <v>1.052081</v>
      </c>
      <c r="Y65">
        <v>1.0496529999999999</v>
      </c>
      <c r="Z65">
        <v>1.0774010000000001</v>
      </c>
      <c r="AA65">
        <v>0.83463100000000001</v>
      </c>
      <c r="AB65">
        <v>1.119893</v>
      </c>
      <c r="AC65">
        <v>1.0624800000000001</v>
      </c>
      <c r="AD65">
        <v>1.05847</v>
      </c>
      <c r="AE65">
        <v>1.064913</v>
      </c>
      <c r="AF65">
        <v>1.0678080000000001</v>
      </c>
      <c r="AG65">
        <v>1.063221</v>
      </c>
      <c r="AH65">
        <v>1.076695</v>
      </c>
      <c r="AI65">
        <v>1.1870780000000001</v>
      </c>
      <c r="AJ65">
        <v>1.0771660000000001</v>
      </c>
      <c r="AK65">
        <v>1.058298</v>
      </c>
      <c r="AL65">
        <v>1.0448919999999999</v>
      </c>
      <c r="AM65">
        <v>1.054136</v>
      </c>
      <c r="AN65">
        <v>1.050524</v>
      </c>
      <c r="AO65">
        <v>1.0572250000000001</v>
      </c>
      <c r="AP65">
        <v>1.0658719999999999</v>
      </c>
      <c r="AQ65">
        <v>0.12232</v>
      </c>
      <c r="AR65">
        <v>1.193533</v>
      </c>
      <c r="AS65">
        <v>1.875721</v>
      </c>
      <c r="AT65">
        <v>1.846325</v>
      </c>
      <c r="AU65">
        <v>1.8187629999999999</v>
      </c>
      <c r="AV65">
        <v>1.6683460000000001</v>
      </c>
      <c r="AW65">
        <v>1.4903960000000001</v>
      </c>
      <c r="AX65">
        <v>1.333159</v>
      </c>
      <c r="AY65">
        <v>0.98906799999999995</v>
      </c>
      <c r="AZ65">
        <v>1.3135250000000001</v>
      </c>
      <c r="BA65">
        <v>1.214054</v>
      </c>
      <c r="BB65">
        <v>1.142112</v>
      </c>
      <c r="BC65">
        <v>1.117742</v>
      </c>
      <c r="BD65">
        <v>1.0729880000000001</v>
      </c>
      <c r="BE65">
        <v>1.0541609999999999</v>
      </c>
      <c r="BF65">
        <v>1.061679</v>
      </c>
      <c r="BG65">
        <v>1.0013810000000001</v>
      </c>
      <c r="BH65">
        <v>1.02461</v>
      </c>
      <c r="BI65">
        <v>1.0309550000000001</v>
      </c>
      <c r="BJ65">
        <v>1.0394699999999999</v>
      </c>
      <c r="BK65">
        <v>1.0444070000000001</v>
      </c>
      <c r="BL65">
        <v>1.0487040000000001</v>
      </c>
      <c r="BM65">
        <v>1.036834</v>
      </c>
      <c r="BN65">
        <v>1.079922</v>
      </c>
    </row>
    <row r="66" spans="1:66">
      <c r="A66">
        <v>44.082222000000002</v>
      </c>
      <c r="B66" s="2">
        <v>1.8367592592592592</v>
      </c>
      <c r="C66">
        <v>1.0669679999999999</v>
      </c>
      <c r="D66">
        <v>1.0653699999999999</v>
      </c>
      <c r="E66">
        <v>1.0893280000000001</v>
      </c>
      <c r="F66">
        <v>1.0774950000000001</v>
      </c>
      <c r="G66">
        <v>0.42002099999999998</v>
      </c>
      <c r="H66">
        <v>0.40172600000000003</v>
      </c>
      <c r="I66">
        <v>0.357817</v>
      </c>
      <c r="J66">
        <v>0.36424000000000001</v>
      </c>
      <c r="K66">
        <v>1.245941</v>
      </c>
      <c r="L66">
        <v>1.228173</v>
      </c>
      <c r="M66">
        <v>1.2547060000000001</v>
      </c>
      <c r="N66">
        <v>1.2163870000000001</v>
      </c>
      <c r="O66">
        <v>1.1018509999999999</v>
      </c>
      <c r="P66">
        <v>1.0772250000000001</v>
      </c>
      <c r="Q66">
        <v>1.0864279999999999</v>
      </c>
      <c r="R66">
        <v>1.075386</v>
      </c>
      <c r="S66">
        <v>1.1172690000000001</v>
      </c>
      <c r="T66">
        <v>1.0897460000000001</v>
      </c>
      <c r="U66">
        <v>1.0451699999999999</v>
      </c>
      <c r="V66">
        <v>1.058961</v>
      </c>
      <c r="W66">
        <v>1.0151250000000001</v>
      </c>
      <c r="X66">
        <v>1.0562279999999999</v>
      </c>
      <c r="Y66">
        <v>1.0488630000000001</v>
      </c>
      <c r="Z66">
        <v>1.078673</v>
      </c>
      <c r="AA66">
        <v>0.83603400000000005</v>
      </c>
      <c r="AB66">
        <v>1.1223129999999999</v>
      </c>
      <c r="AC66">
        <v>1.061979</v>
      </c>
      <c r="AD66">
        <v>1.0667899999999999</v>
      </c>
      <c r="AE66">
        <v>1.0658559999999999</v>
      </c>
      <c r="AF66">
        <v>1.0720460000000001</v>
      </c>
      <c r="AG66">
        <v>1.0653950000000001</v>
      </c>
      <c r="AH66">
        <v>1.080068</v>
      </c>
      <c r="AI66">
        <v>1.1840660000000001</v>
      </c>
      <c r="AJ66">
        <v>1.0825</v>
      </c>
      <c r="AK66">
        <v>1.0603050000000001</v>
      </c>
      <c r="AL66">
        <v>1.0502339999999999</v>
      </c>
      <c r="AM66">
        <v>1.0571740000000001</v>
      </c>
      <c r="AN66">
        <v>1.053693</v>
      </c>
      <c r="AO66">
        <v>1.0612999999999999</v>
      </c>
      <c r="AP66">
        <v>1.0595239999999999</v>
      </c>
      <c r="AQ66">
        <v>0.120688</v>
      </c>
      <c r="AR66">
        <v>1.2286919999999999</v>
      </c>
      <c r="AS66">
        <v>1.9069149999999999</v>
      </c>
      <c r="AT66">
        <v>1.8731990000000001</v>
      </c>
      <c r="AU66">
        <v>1.842705</v>
      </c>
      <c r="AV66">
        <v>1.6932</v>
      </c>
      <c r="AW66">
        <v>1.5026170000000001</v>
      </c>
      <c r="AX66">
        <v>1.347861</v>
      </c>
      <c r="AY66">
        <v>1.0115320000000001</v>
      </c>
      <c r="AZ66">
        <v>1.328039</v>
      </c>
      <c r="BA66">
        <v>1.2214590000000001</v>
      </c>
      <c r="BB66">
        <v>1.1454610000000001</v>
      </c>
      <c r="BC66">
        <v>1.121297</v>
      </c>
      <c r="BD66">
        <v>1.0726599999999999</v>
      </c>
      <c r="BE66">
        <v>1.0526960000000001</v>
      </c>
      <c r="BF66">
        <v>1.0616749999999999</v>
      </c>
      <c r="BG66">
        <v>1.002008</v>
      </c>
      <c r="BH66">
        <v>1.0244340000000001</v>
      </c>
      <c r="BI66">
        <v>1.0256959999999999</v>
      </c>
      <c r="BJ66">
        <v>1.043102</v>
      </c>
      <c r="BK66">
        <v>1.0436799999999999</v>
      </c>
      <c r="BL66">
        <v>1.0457590000000001</v>
      </c>
      <c r="BM66">
        <v>1.0364439999999999</v>
      </c>
      <c r="BN66">
        <v>1.080171</v>
      </c>
    </row>
    <row r="67" spans="1:66">
      <c r="A67">
        <v>45.081944</v>
      </c>
      <c r="B67" s="2">
        <v>1.8784143518518519</v>
      </c>
      <c r="C67">
        <v>1.0664070000000001</v>
      </c>
      <c r="D67">
        <v>1.067661</v>
      </c>
      <c r="E67">
        <v>1.087772</v>
      </c>
      <c r="F67">
        <v>1.073733</v>
      </c>
      <c r="G67">
        <v>0.364537</v>
      </c>
      <c r="H67">
        <v>0.34727799999999998</v>
      </c>
      <c r="I67">
        <v>0.30740699999999999</v>
      </c>
      <c r="J67">
        <v>0.31020999999999999</v>
      </c>
      <c r="K67">
        <v>1.253587</v>
      </c>
      <c r="L67">
        <v>1.229697</v>
      </c>
      <c r="M67">
        <v>1.2601150000000001</v>
      </c>
      <c r="N67">
        <v>1.222475</v>
      </c>
      <c r="O67">
        <v>1.1163270000000001</v>
      </c>
      <c r="P67">
        <v>1.084122</v>
      </c>
      <c r="Q67">
        <v>1.093664</v>
      </c>
      <c r="R67">
        <v>1.0781890000000001</v>
      </c>
      <c r="S67">
        <v>1.123221</v>
      </c>
      <c r="T67">
        <v>1.0965800000000001</v>
      </c>
      <c r="U67">
        <v>1.0412539999999999</v>
      </c>
      <c r="V67">
        <v>1.061809</v>
      </c>
      <c r="W67">
        <v>1.0118370000000001</v>
      </c>
      <c r="X67">
        <v>1.0536920000000001</v>
      </c>
      <c r="Y67">
        <v>1.0458190000000001</v>
      </c>
      <c r="Z67">
        <v>1.0779449999999999</v>
      </c>
      <c r="AA67">
        <v>0.839808</v>
      </c>
      <c r="AB67">
        <v>1.124544</v>
      </c>
      <c r="AC67">
        <v>1.0644290000000001</v>
      </c>
      <c r="AD67">
        <v>1.0709759999999999</v>
      </c>
      <c r="AE67">
        <v>1.0656730000000001</v>
      </c>
      <c r="AF67">
        <v>1.0712219999999999</v>
      </c>
      <c r="AG67">
        <v>1.062149</v>
      </c>
      <c r="AH67">
        <v>1.078716</v>
      </c>
      <c r="AI67">
        <v>1.1799489999999999</v>
      </c>
      <c r="AJ67">
        <v>1.087629</v>
      </c>
      <c r="AK67">
        <v>1.067474</v>
      </c>
      <c r="AL67">
        <v>1.0556300000000001</v>
      </c>
      <c r="AM67">
        <v>1.063186</v>
      </c>
      <c r="AN67">
        <v>1.0638259999999999</v>
      </c>
      <c r="AO67">
        <v>1.0668420000000001</v>
      </c>
      <c r="AP67">
        <v>1.0651710000000001</v>
      </c>
      <c r="AQ67">
        <v>0.117659</v>
      </c>
      <c r="AR67">
        <v>1.25278</v>
      </c>
      <c r="AS67">
        <v>1.9274230000000001</v>
      </c>
      <c r="AT67">
        <v>1.889996</v>
      </c>
      <c r="AU67">
        <v>1.8611040000000001</v>
      </c>
      <c r="AV67">
        <v>1.717063</v>
      </c>
      <c r="AW67">
        <v>1.512057</v>
      </c>
      <c r="AX67">
        <v>1.35521</v>
      </c>
      <c r="AY67">
        <v>1.0283340000000001</v>
      </c>
      <c r="AZ67">
        <v>1.3491489999999999</v>
      </c>
      <c r="BA67">
        <v>1.228812</v>
      </c>
      <c r="BB67">
        <v>1.1469510000000001</v>
      </c>
      <c r="BC67">
        <v>1.1273709999999999</v>
      </c>
      <c r="BD67">
        <v>1.0679460000000001</v>
      </c>
      <c r="BE67">
        <v>1.0502069999999999</v>
      </c>
      <c r="BF67">
        <v>1.06389</v>
      </c>
      <c r="BG67">
        <v>1.006351</v>
      </c>
      <c r="BH67">
        <v>1.0182020000000001</v>
      </c>
      <c r="BI67">
        <v>1.022189</v>
      </c>
      <c r="BJ67">
        <v>1.042208</v>
      </c>
      <c r="BK67">
        <v>1.0398099999999999</v>
      </c>
      <c r="BL67">
        <v>1.044827</v>
      </c>
      <c r="BM67">
        <v>1.0317700000000001</v>
      </c>
      <c r="BN67">
        <v>1.0815980000000001</v>
      </c>
    </row>
    <row r="68" spans="1:66">
      <c r="A68">
        <v>46.081944</v>
      </c>
      <c r="B68" s="2">
        <v>1.9200810185185186</v>
      </c>
      <c r="C68">
        <v>1.062559</v>
      </c>
      <c r="D68">
        <v>1.064276</v>
      </c>
      <c r="E68">
        <v>1.0864100000000001</v>
      </c>
      <c r="F68">
        <v>1.0732489999999999</v>
      </c>
      <c r="G68">
        <v>0.31875999999999999</v>
      </c>
      <c r="H68">
        <v>0.300954</v>
      </c>
      <c r="I68">
        <v>0.263627</v>
      </c>
      <c r="J68">
        <v>0.26050899999999999</v>
      </c>
      <c r="K68">
        <v>1.2595460000000001</v>
      </c>
      <c r="L68">
        <v>1.2343660000000001</v>
      </c>
      <c r="M68">
        <v>1.2637499999999999</v>
      </c>
      <c r="N68">
        <v>1.2276750000000001</v>
      </c>
      <c r="O68">
        <v>1.1250530000000001</v>
      </c>
      <c r="P68">
        <v>1.097129</v>
      </c>
      <c r="Q68">
        <v>1.097361</v>
      </c>
      <c r="R68">
        <v>1.0833029999999999</v>
      </c>
      <c r="S68">
        <v>1.135589</v>
      </c>
      <c r="T68">
        <v>1.1029450000000001</v>
      </c>
      <c r="U68">
        <v>1.0421499999999999</v>
      </c>
      <c r="V68">
        <v>1.063097</v>
      </c>
      <c r="W68">
        <v>1.0133350000000001</v>
      </c>
      <c r="X68">
        <v>1.0527960000000001</v>
      </c>
      <c r="Y68">
        <v>1.0452939999999999</v>
      </c>
      <c r="Z68">
        <v>1.0772060000000001</v>
      </c>
      <c r="AA68">
        <v>0.84329900000000002</v>
      </c>
      <c r="AB68">
        <v>1.1282810000000001</v>
      </c>
      <c r="AC68">
        <v>1.062284</v>
      </c>
      <c r="AD68">
        <v>1.0696829999999999</v>
      </c>
      <c r="AE68">
        <v>1.068281</v>
      </c>
      <c r="AF68">
        <v>1.073809</v>
      </c>
      <c r="AG68">
        <v>1.0634840000000001</v>
      </c>
      <c r="AH68">
        <v>1.0764640000000001</v>
      </c>
      <c r="AI68">
        <v>1.1723129999999999</v>
      </c>
      <c r="AJ68">
        <v>1.0963130000000001</v>
      </c>
      <c r="AK68">
        <v>1.064997</v>
      </c>
      <c r="AL68">
        <v>1.064657</v>
      </c>
      <c r="AM68">
        <v>1.0702449999999999</v>
      </c>
      <c r="AN68">
        <v>1.0665480000000001</v>
      </c>
      <c r="AO68">
        <v>1.068041</v>
      </c>
      <c r="AP68">
        <v>1.063185</v>
      </c>
      <c r="AQ68">
        <v>0.11569400000000001</v>
      </c>
      <c r="AR68">
        <v>1.279199</v>
      </c>
      <c r="AS68">
        <v>1.9410890000000001</v>
      </c>
      <c r="AT68">
        <v>1.899405</v>
      </c>
      <c r="AU68">
        <v>1.870231</v>
      </c>
      <c r="AV68">
        <v>1.721419</v>
      </c>
      <c r="AW68">
        <v>1.5128569999999999</v>
      </c>
      <c r="AX68">
        <v>1.359745</v>
      </c>
      <c r="AY68">
        <v>1.044187</v>
      </c>
      <c r="AZ68">
        <v>1.366687</v>
      </c>
      <c r="BA68">
        <v>1.2377450000000001</v>
      </c>
      <c r="BB68">
        <v>1.147459</v>
      </c>
      <c r="BC68">
        <v>1.1296870000000001</v>
      </c>
      <c r="BD68">
        <v>1.0654520000000001</v>
      </c>
      <c r="BE68">
        <v>1.050054</v>
      </c>
      <c r="BF68">
        <v>1.065917</v>
      </c>
      <c r="BG68">
        <v>1.0041230000000001</v>
      </c>
      <c r="BH68">
        <v>1.0183150000000001</v>
      </c>
      <c r="BI68">
        <v>1.017539</v>
      </c>
      <c r="BJ68">
        <v>1.043601</v>
      </c>
      <c r="BK68">
        <v>1.0372189999999999</v>
      </c>
      <c r="BL68">
        <v>1.044176</v>
      </c>
      <c r="BM68">
        <v>1.0286789999999999</v>
      </c>
      <c r="BN68">
        <v>1.0827150000000001</v>
      </c>
    </row>
    <row r="69" spans="1:66">
      <c r="A69">
        <v>47.081389000000001</v>
      </c>
      <c r="B69" s="2">
        <v>1.9617245370370371</v>
      </c>
      <c r="C69">
        <v>1.064125</v>
      </c>
      <c r="D69">
        <v>1.0605979999999999</v>
      </c>
      <c r="E69">
        <v>1.0840890000000001</v>
      </c>
      <c r="F69">
        <v>1.073909</v>
      </c>
      <c r="G69">
        <v>0.281337</v>
      </c>
      <c r="H69">
        <v>0.26771299999999998</v>
      </c>
      <c r="I69">
        <v>0.224743</v>
      </c>
      <c r="J69">
        <v>0.22318099999999999</v>
      </c>
      <c r="K69">
        <v>1.2639590000000001</v>
      </c>
      <c r="L69">
        <v>1.2352730000000001</v>
      </c>
      <c r="M69">
        <v>1.2661500000000001</v>
      </c>
      <c r="N69">
        <v>1.2325010000000001</v>
      </c>
      <c r="O69">
        <v>1.1378429999999999</v>
      </c>
      <c r="P69">
        <v>1.1076250000000001</v>
      </c>
      <c r="Q69">
        <v>1.1044620000000001</v>
      </c>
      <c r="R69">
        <v>1.0869359999999999</v>
      </c>
      <c r="S69">
        <v>1.1450530000000001</v>
      </c>
      <c r="T69">
        <v>1.1057220000000001</v>
      </c>
      <c r="U69">
        <v>1.0433650000000001</v>
      </c>
      <c r="V69">
        <v>1.063699</v>
      </c>
      <c r="W69">
        <v>1.008918</v>
      </c>
      <c r="X69">
        <v>1.0526249999999999</v>
      </c>
      <c r="Y69">
        <v>1.044068</v>
      </c>
      <c r="Z69">
        <v>1.0756790000000001</v>
      </c>
      <c r="AA69">
        <v>0.84588799999999997</v>
      </c>
      <c r="AB69">
        <v>1.130252</v>
      </c>
      <c r="AC69">
        <v>1.0612410000000001</v>
      </c>
      <c r="AD69">
        <v>1.06345</v>
      </c>
      <c r="AE69">
        <v>1.067215</v>
      </c>
      <c r="AF69">
        <v>1.0758909999999999</v>
      </c>
      <c r="AG69">
        <v>1.059102</v>
      </c>
      <c r="AH69">
        <v>1.077178</v>
      </c>
      <c r="AI69">
        <v>1.171605</v>
      </c>
      <c r="AJ69">
        <v>1.101575</v>
      </c>
      <c r="AK69">
        <v>1.067574</v>
      </c>
      <c r="AL69">
        <v>1.065544</v>
      </c>
      <c r="AM69">
        <v>1.069987</v>
      </c>
      <c r="AN69">
        <v>1.072805</v>
      </c>
      <c r="AO69">
        <v>1.070235</v>
      </c>
      <c r="AP69">
        <v>1.063407</v>
      </c>
      <c r="AQ69">
        <v>0.113644</v>
      </c>
      <c r="AR69">
        <v>1.3007359999999999</v>
      </c>
      <c r="AS69">
        <v>1.9419869999999999</v>
      </c>
      <c r="AT69">
        <v>1.8988080000000001</v>
      </c>
      <c r="AU69">
        <v>1.865405</v>
      </c>
      <c r="AV69">
        <v>1.715964</v>
      </c>
      <c r="AW69">
        <v>1.5069630000000001</v>
      </c>
      <c r="AX69">
        <v>1.3580209999999999</v>
      </c>
      <c r="AY69">
        <v>1.063086</v>
      </c>
      <c r="AZ69">
        <v>1.380401</v>
      </c>
      <c r="BA69">
        <v>1.2409410000000001</v>
      </c>
      <c r="BB69">
        <v>1.1476090000000001</v>
      </c>
      <c r="BC69">
        <v>1.129348</v>
      </c>
      <c r="BD69">
        <v>1.062168</v>
      </c>
      <c r="BE69">
        <v>1.048392</v>
      </c>
      <c r="BF69">
        <v>1.066988</v>
      </c>
      <c r="BG69">
        <v>1.0065200000000001</v>
      </c>
      <c r="BH69">
        <v>1.017304</v>
      </c>
      <c r="BI69">
        <v>1.0158430000000001</v>
      </c>
      <c r="BJ69">
        <v>1.0420419999999999</v>
      </c>
      <c r="BK69">
        <v>1.03494</v>
      </c>
      <c r="BL69">
        <v>1.041312</v>
      </c>
      <c r="BM69">
        <v>1.0243610000000001</v>
      </c>
      <c r="BN69">
        <v>1.083572</v>
      </c>
    </row>
    <row r="70" spans="1:66">
      <c r="A70">
        <v>48.080278</v>
      </c>
      <c r="B70" s="2">
        <v>2.0033449074074077</v>
      </c>
      <c r="C70">
        <v>1.0608930000000001</v>
      </c>
      <c r="D70">
        <v>1.062902</v>
      </c>
      <c r="E70">
        <v>1.0816319999999999</v>
      </c>
      <c r="F70">
        <v>1.0680689999999999</v>
      </c>
      <c r="G70">
        <v>0.25216699999999997</v>
      </c>
      <c r="H70">
        <v>0.242392</v>
      </c>
      <c r="I70">
        <v>0.195052</v>
      </c>
      <c r="J70">
        <v>0.19305600000000001</v>
      </c>
      <c r="K70">
        <v>1.2668010000000001</v>
      </c>
      <c r="L70">
        <v>1.2408939999999999</v>
      </c>
      <c r="M70">
        <v>1.2690380000000001</v>
      </c>
      <c r="N70">
        <v>1.2297419999999999</v>
      </c>
      <c r="O70">
        <v>1.1526989999999999</v>
      </c>
      <c r="P70">
        <v>1.123712</v>
      </c>
      <c r="Q70">
        <v>1.109723</v>
      </c>
      <c r="R70">
        <v>1.0927020000000001</v>
      </c>
      <c r="S70">
        <v>1.154274</v>
      </c>
      <c r="T70">
        <v>1.1111500000000001</v>
      </c>
      <c r="U70">
        <v>1.0397609999999999</v>
      </c>
      <c r="V70">
        <v>1.0641499999999999</v>
      </c>
      <c r="W70">
        <v>1.006642</v>
      </c>
      <c r="X70">
        <v>1.049064</v>
      </c>
      <c r="Y70">
        <v>1.0402290000000001</v>
      </c>
      <c r="Z70">
        <v>1.072533</v>
      </c>
      <c r="AA70">
        <v>0.84853400000000001</v>
      </c>
      <c r="AB70">
        <v>1.132369</v>
      </c>
      <c r="AC70">
        <v>1.065612</v>
      </c>
      <c r="AD70">
        <v>1.071196</v>
      </c>
      <c r="AE70">
        <v>1.0681929999999999</v>
      </c>
      <c r="AF70">
        <v>1.074403</v>
      </c>
      <c r="AG70">
        <v>1.0542549999999999</v>
      </c>
      <c r="AH70">
        <v>1.0771869999999999</v>
      </c>
      <c r="AI70">
        <v>1.1724159999999999</v>
      </c>
      <c r="AJ70">
        <v>1.1132740000000001</v>
      </c>
      <c r="AK70">
        <v>1.0715710000000001</v>
      </c>
      <c r="AL70">
        <v>1.074592</v>
      </c>
      <c r="AM70">
        <v>1.072149</v>
      </c>
      <c r="AN70">
        <v>1.072516</v>
      </c>
      <c r="AO70">
        <v>1.067887</v>
      </c>
      <c r="AP70">
        <v>1.0625119999999999</v>
      </c>
      <c r="AQ70">
        <v>0.11289</v>
      </c>
      <c r="AR70">
        <v>1.3262640000000001</v>
      </c>
      <c r="AS70">
        <v>1.936787</v>
      </c>
      <c r="AT70">
        <v>1.8819859999999999</v>
      </c>
      <c r="AU70">
        <v>1.846776</v>
      </c>
      <c r="AV70">
        <v>1.7019949999999999</v>
      </c>
      <c r="AW70">
        <v>1.489007</v>
      </c>
      <c r="AX70">
        <v>1.3502050000000001</v>
      </c>
      <c r="AY70">
        <v>1.0827560000000001</v>
      </c>
      <c r="AZ70">
        <v>1.3982380000000001</v>
      </c>
      <c r="BA70">
        <v>1.2438929999999999</v>
      </c>
      <c r="BB70">
        <v>1.151076</v>
      </c>
      <c r="BC70">
        <v>1.1324449999999999</v>
      </c>
      <c r="BD70">
        <v>1.0643210000000001</v>
      </c>
      <c r="BE70">
        <v>1.0449889999999999</v>
      </c>
      <c r="BF70">
        <v>1.064522</v>
      </c>
      <c r="BG70">
        <v>1.008121</v>
      </c>
      <c r="BH70">
        <v>1.0180940000000001</v>
      </c>
      <c r="BI70">
        <v>1.01261</v>
      </c>
      <c r="BJ70">
        <v>1.041723</v>
      </c>
      <c r="BK70">
        <v>1.030861</v>
      </c>
      <c r="BL70">
        <v>1.0395049999999999</v>
      </c>
      <c r="BM70">
        <v>1.0180709999999999</v>
      </c>
      <c r="BN70">
        <v>1.0852889999999999</v>
      </c>
    </row>
    <row r="71" spans="1:66">
      <c r="A71">
        <v>49.080278</v>
      </c>
      <c r="B71" s="2">
        <v>2.0450115740740742</v>
      </c>
      <c r="C71">
        <v>1.060673</v>
      </c>
      <c r="D71">
        <v>1.063286</v>
      </c>
      <c r="E71">
        <v>1.0781449999999999</v>
      </c>
      <c r="F71">
        <v>1.0685960000000001</v>
      </c>
      <c r="G71">
        <v>0.230244</v>
      </c>
      <c r="H71">
        <v>0.22079499999999999</v>
      </c>
      <c r="I71">
        <v>0.17363799999999999</v>
      </c>
      <c r="J71">
        <v>0.17133999999999999</v>
      </c>
      <c r="K71">
        <v>1.2700279999999999</v>
      </c>
      <c r="L71">
        <v>1.241908</v>
      </c>
      <c r="M71">
        <v>1.270678</v>
      </c>
      <c r="N71">
        <v>1.229225</v>
      </c>
      <c r="O71">
        <v>1.1680999999999999</v>
      </c>
      <c r="P71">
        <v>1.1346970000000001</v>
      </c>
      <c r="Q71">
        <v>1.110301</v>
      </c>
      <c r="R71">
        <v>1.0954219999999999</v>
      </c>
      <c r="S71">
        <v>1.1651119999999999</v>
      </c>
      <c r="T71">
        <v>1.1221490000000001</v>
      </c>
      <c r="U71">
        <v>1.0427299999999999</v>
      </c>
      <c r="V71">
        <v>1.067051</v>
      </c>
      <c r="W71">
        <v>1.006637</v>
      </c>
      <c r="X71">
        <v>1.0486679999999999</v>
      </c>
      <c r="Y71">
        <v>1.0406599999999999</v>
      </c>
      <c r="Z71">
        <v>1.0729109999999999</v>
      </c>
      <c r="AA71">
        <v>0.85182999999999998</v>
      </c>
      <c r="AB71">
        <v>1.1356869999999999</v>
      </c>
      <c r="AC71">
        <v>1.0661130000000001</v>
      </c>
      <c r="AD71">
        <v>1.0755129999999999</v>
      </c>
      <c r="AE71">
        <v>1.0667329999999999</v>
      </c>
      <c r="AF71">
        <v>1.0730489999999999</v>
      </c>
      <c r="AG71">
        <v>1.0545610000000001</v>
      </c>
      <c r="AH71">
        <v>1.0756810000000001</v>
      </c>
      <c r="AI71">
        <v>1.1720200000000001</v>
      </c>
      <c r="AJ71">
        <v>1.1218950000000001</v>
      </c>
      <c r="AK71">
        <v>1.078362</v>
      </c>
      <c r="AL71">
        <v>1.078525</v>
      </c>
      <c r="AM71">
        <v>1.077</v>
      </c>
      <c r="AN71">
        <v>1.0765739999999999</v>
      </c>
      <c r="AO71">
        <v>1.0706260000000001</v>
      </c>
      <c r="AP71">
        <v>1.0629729999999999</v>
      </c>
      <c r="AQ71">
        <v>0.11024299999999999</v>
      </c>
      <c r="AR71">
        <v>1.3439650000000001</v>
      </c>
      <c r="AS71">
        <v>1.9155610000000001</v>
      </c>
      <c r="AT71">
        <v>1.8389279999999999</v>
      </c>
      <c r="AU71">
        <v>1.8081149999999999</v>
      </c>
      <c r="AV71">
        <v>1.6619839999999999</v>
      </c>
      <c r="AW71">
        <v>1.457298</v>
      </c>
      <c r="AX71">
        <v>1.3368990000000001</v>
      </c>
      <c r="AY71">
        <v>1.097566</v>
      </c>
      <c r="AZ71">
        <v>1.418501</v>
      </c>
      <c r="BA71">
        <v>1.2475510000000001</v>
      </c>
      <c r="BB71">
        <v>1.1532100000000001</v>
      </c>
      <c r="BC71">
        <v>1.134765</v>
      </c>
      <c r="BD71">
        <v>1.0609789999999999</v>
      </c>
      <c r="BE71">
        <v>1.0481640000000001</v>
      </c>
      <c r="BF71">
        <v>1.0635429999999999</v>
      </c>
      <c r="BG71">
        <v>1.01037</v>
      </c>
      <c r="BH71">
        <v>1.0157849999999999</v>
      </c>
      <c r="BI71">
        <v>1.0108649999999999</v>
      </c>
      <c r="BJ71">
        <v>1.0400400000000001</v>
      </c>
      <c r="BK71">
        <v>1.027709</v>
      </c>
      <c r="BL71">
        <v>1.0348010000000001</v>
      </c>
      <c r="BM71">
        <v>1.0148839999999999</v>
      </c>
      <c r="BN71">
        <v>1.0871360000000001</v>
      </c>
    </row>
    <row r="72" spans="1:66">
      <c r="A72">
        <v>50.080556000000001</v>
      </c>
      <c r="B72" s="2">
        <v>2.086689814814815</v>
      </c>
      <c r="C72">
        <v>1.058805</v>
      </c>
      <c r="D72">
        <v>1.0581430000000001</v>
      </c>
      <c r="E72">
        <v>1.0750379999999999</v>
      </c>
      <c r="F72">
        <v>1.070567</v>
      </c>
      <c r="G72">
        <v>0.21142900000000001</v>
      </c>
      <c r="H72">
        <v>0.20480599999999999</v>
      </c>
      <c r="I72">
        <v>0.15837200000000001</v>
      </c>
      <c r="J72">
        <v>0.15510299999999999</v>
      </c>
      <c r="K72">
        <v>1.271557</v>
      </c>
      <c r="L72">
        <v>1.2383519999999999</v>
      </c>
      <c r="M72">
        <v>1.2709630000000001</v>
      </c>
      <c r="N72">
        <v>1.228912</v>
      </c>
      <c r="O72">
        <v>1.182361</v>
      </c>
      <c r="P72">
        <v>1.145686</v>
      </c>
      <c r="Q72">
        <v>1.115159</v>
      </c>
      <c r="R72">
        <v>1.0992690000000001</v>
      </c>
      <c r="S72">
        <v>1.1793960000000001</v>
      </c>
      <c r="T72">
        <v>1.1255409999999999</v>
      </c>
      <c r="U72">
        <v>1.044387</v>
      </c>
      <c r="V72">
        <v>1.071215</v>
      </c>
      <c r="W72">
        <v>1.0075369999999999</v>
      </c>
      <c r="X72">
        <v>1.04718</v>
      </c>
      <c r="Y72">
        <v>1.040057</v>
      </c>
      <c r="Z72">
        <v>1.070554</v>
      </c>
      <c r="AA72">
        <v>0.85621199999999997</v>
      </c>
      <c r="AB72">
        <v>1.136082</v>
      </c>
      <c r="AC72">
        <v>1.065787</v>
      </c>
      <c r="AD72">
        <v>1.07562</v>
      </c>
      <c r="AE72">
        <v>1.066192</v>
      </c>
      <c r="AF72">
        <v>1.0747450000000001</v>
      </c>
      <c r="AG72">
        <v>1.0539000000000001</v>
      </c>
      <c r="AH72">
        <v>1.0778099999999999</v>
      </c>
      <c r="AI72">
        <v>1.1697610000000001</v>
      </c>
      <c r="AJ72">
        <v>1.1346069999999999</v>
      </c>
      <c r="AK72">
        <v>1.0801050000000001</v>
      </c>
      <c r="AL72">
        <v>1.0762670000000001</v>
      </c>
      <c r="AM72">
        <v>1.0767359999999999</v>
      </c>
      <c r="AN72">
        <v>1.0793539999999999</v>
      </c>
      <c r="AO72">
        <v>1.075842</v>
      </c>
      <c r="AP72">
        <v>1.0596749999999999</v>
      </c>
      <c r="AQ72">
        <v>0.109767</v>
      </c>
      <c r="AR72">
        <v>1.357046</v>
      </c>
      <c r="AS72">
        <v>1.8745000000000001</v>
      </c>
      <c r="AT72">
        <v>1.7787329999999999</v>
      </c>
      <c r="AU72">
        <v>1.7493369999999999</v>
      </c>
      <c r="AV72">
        <v>1.6109260000000001</v>
      </c>
      <c r="AW72">
        <v>1.4180140000000001</v>
      </c>
      <c r="AX72">
        <v>1.3220810000000001</v>
      </c>
      <c r="AY72">
        <v>1.116269</v>
      </c>
      <c r="AZ72">
        <v>1.4343490000000001</v>
      </c>
      <c r="BA72">
        <v>1.252707</v>
      </c>
      <c r="BB72">
        <v>1.149203</v>
      </c>
      <c r="BC72">
        <v>1.1362890000000001</v>
      </c>
      <c r="BD72">
        <v>1.05806</v>
      </c>
      <c r="BE72">
        <v>1.0454779999999999</v>
      </c>
      <c r="BF72">
        <v>1.0623130000000001</v>
      </c>
      <c r="BG72">
        <v>1.0123629999999999</v>
      </c>
      <c r="BH72">
        <v>1.014143</v>
      </c>
      <c r="BI72">
        <v>1.0108820000000001</v>
      </c>
      <c r="BJ72">
        <v>1.0395719999999999</v>
      </c>
      <c r="BK72">
        <v>1.0242290000000001</v>
      </c>
      <c r="BL72">
        <v>1.0307599999999999</v>
      </c>
      <c r="BM72">
        <v>1.0132159999999999</v>
      </c>
      <c r="BN72">
        <v>1.0869979999999999</v>
      </c>
    </row>
    <row r="73" spans="1:66">
      <c r="A73">
        <v>51.08</v>
      </c>
      <c r="B73" s="2">
        <v>2.1283333333333334</v>
      </c>
      <c r="C73">
        <v>1.053774</v>
      </c>
      <c r="D73">
        <v>1.059582</v>
      </c>
      <c r="E73">
        <v>1.073555</v>
      </c>
      <c r="F73">
        <v>1.0698190000000001</v>
      </c>
      <c r="G73">
        <v>0.198878</v>
      </c>
      <c r="H73">
        <v>0.19120500000000001</v>
      </c>
      <c r="I73">
        <v>0.146982</v>
      </c>
      <c r="J73">
        <v>0.141932</v>
      </c>
      <c r="K73">
        <v>1.2717620000000001</v>
      </c>
      <c r="L73">
        <v>1.240882</v>
      </c>
      <c r="M73">
        <v>1.2790280000000001</v>
      </c>
      <c r="N73">
        <v>1.2288669999999999</v>
      </c>
      <c r="O73">
        <v>1.1981710000000001</v>
      </c>
      <c r="P73">
        <v>1.1608240000000001</v>
      </c>
      <c r="Q73">
        <v>1.1197589999999999</v>
      </c>
      <c r="R73">
        <v>1.103604</v>
      </c>
      <c r="S73">
        <v>1.193244</v>
      </c>
      <c r="T73">
        <v>1.1338790000000001</v>
      </c>
      <c r="U73">
        <v>1.0490539999999999</v>
      </c>
      <c r="V73">
        <v>1.0708439999999999</v>
      </c>
      <c r="W73">
        <v>1.0066759999999999</v>
      </c>
      <c r="X73">
        <v>1.048081</v>
      </c>
      <c r="Y73">
        <v>1.0404370000000001</v>
      </c>
      <c r="Z73">
        <v>1.071777</v>
      </c>
      <c r="AA73">
        <v>0.85836999999999997</v>
      </c>
      <c r="AB73">
        <v>1.1420650000000001</v>
      </c>
      <c r="AC73">
        <v>1.0676049999999999</v>
      </c>
      <c r="AD73">
        <v>1.074667</v>
      </c>
      <c r="AE73">
        <v>1.0641620000000001</v>
      </c>
      <c r="AF73">
        <v>1.0770059999999999</v>
      </c>
      <c r="AG73">
        <v>1.053315</v>
      </c>
      <c r="AH73">
        <v>1.075394</v>
      </c>
      <c r="AI73">
        <v>1.175826</v>
      </c>
      <c r="AJ73">
        <v>1.146779</v>
      </c>
      <c r="AK73">
        <v>1.083013</v>
      </c>
      <c r="AL73">
        <v>1.0827389999999999</v>
      </c>
      <c r="AM73">
        <v>1.075439</v>
      </c>
      <c r="AN73">
        <v>1.0803849999999999</v>
      </c>
      <c r="AO73">
        <v>1.075396</v>
      </c>
      <c r="AP73">
        <v>1.0610329999999999</v>
      </c>
      <c r="AQ73">
        <v>0.105494</v>
      </c>
      <c r="AR73">
        <v>1.373208</v>
      </c>
      <c r="AS73">
        <v>1.8151360000000001</v>
      </c>
      <c r="AT73">
        <v>1.6999120000000001</v>
      </c>
      <c r="AU73">
        <v>1.6722619999999999</v>
      </c>
      <c r="AV73">
        <v>1.5536810000000001</v>
      </c>
      <c r="AW73">
        <v>1.3754550000000001</v>
      </c>
      <c r="AX73">
        <v>1.297968</v>
      </c>
      <c r="AY73">
        <v>1.1371960000000001</v>
      </c>
      <c r="AZ73">
        <v>1.444266</v>
      </c>
      <c r="BA73">
        <v>1.24909</v>
      </c>
      <c r="BB73">
        <v>1.1484810000000001</v>
      </c>
      <c r="BC73">
        <v>1.1391199999999999</v>
      </c>
      <c r="BD73">
        <v>1.0581100000000001</v>
      </c>
      <c r="BE73">
        <v>1.0440560000000001</v>
      </c>
      <c r="BF73">
        <v>1.065312</v>
      </c>
      <c r="BG73">
        <v>1.020278</v>
      </c>
      <c r="BH73">
        <v>1.0180419999999999</v>
      </c>
      <c r="BI73">
        <v>1.00875</v>
      </c>
      <c r="BJ73">
        <v>1.0406340000000001</v>
      </c>
      <c r="BK73">
        <v>1.0263059999999999</v>
      </c>
      <c r="BL73">
        <v>1.028729</v>
      </c>
      <c r="BM73">
        <v>1.0102679999999999</v>
      </c>
      <c r="BN73">
        <v>1.0891999999999999</v>
      </c>
    </row>
    <row r="74" spans="1:66">
      <c r="A74">
        <v>52.079721999999997</v>
      </c>
      <c r="B74" s="2">
        <v>2.1699884259259261</v>
      </c>
      <c r="C74">
        <v>1.0559289999999999</v>
      </c>
      <c r="D74">
        <v>1.060036</v>
      </c>
      <c r="E74">
        <v>1.076157</v>
      </c>
      <c r="F74">
        <v>1.069893</v>
      </c>
      <c r="G74">
        <v>0.18879299999999999</v>
      </c>
      <c r="H74">
        <v>0.18359700000000001</v>
      </c>
      <c r="I74">
        <v>0.13952200000000001</v>
      </c>
      <c r="J74">
        <v>0.134218</v>
      </c>
      <c r="K74">
        <v>1.275722</v>
      </c>
      <c r="L74">
        <v>1.2449269999999999</v>
      </c>
      <c r="M74">
        <v>1.2842960000000001</v>
      </c>
      <c r="N74">
        <v>1.2296240000000001</v>
      </c>
      <c r="O74">
        <v>1.2143740000000001</v>
      </c>
      <c r="P74">
        <v>1.1729719999999999</v>
      </c>
      <c r="Q74">
        <v>1.125203</v>
      </c>
      <c r="R74">
        <v>1.1064590000000001</v>
      </c>
      <c r="S74">
        <v>1.207972</v>
      </c>
      <c r="T74">
        <v>1.138406</v>
      </c>
      <c r="U74">
        <v>1.052208</v>
      </c>
      <c r="V74">
        <v>1.073075</v>
      </c>
      <c r="W74">
        <v>1.0046489999999999</v>
      </c>
      <c r="X74">
        <v>1.0469580000000001</v>
      </c>
      <c r="Y74">
        <v>1.0409029999999999</v>
      </c>
      <c r="Z74">
        <v>1.0728770000000001</v>
      </c>
      <c r="AA74">
        <v>0.86241199999999996</v>
      </c>
      <c r="AB74">
        <v>1.144261</v>
      </c>
      <c r="AC74">
        <v>1.064972</v>
      </c>
      <c r="AD74">
        <v>1.0785370000000001</v>
      </c>
      <c r="AE74">
        <v>1.0676429999999999</v>
      </c>
      <c r="AF74">
        <v>1.0770709999999999</v>
      </c>
      <c r="AG74">
        <v>1.0588979999999999</v>
      </c>
      <c r="AH74">
        <v>1.078411</v>
      </c>
      <c r="AI74">
        <v>1.178177</v>
      </c>
      <c r="AJ74">
        <v>1.1653789999999999</v>
      </c>
      <c r="AK74">
        <v>1.097116</v>
      </c>
      <c r="AL74">
        <v>1.085709</v>
      </c>
      <c r="AM74">
        <v>1.073725</v>
      </c>
      <c r="AN74">
        <v>1.0845</v>
      </c>
      <c r="AO74">
        <v>1.078519</v>
      </c>
      <c r="AP74">
        <v>1.0614760000000001</v>
      </c>
      <c r="AQ74">
        <v>0.10493</v>
      </c>
      <c r="AR74">
        <v>1.3750249999999999</v>
      </c>
      <c r="AS74">
        <v>1.739185</v>
      </c>
      <c r="AT74">
        <v>1.614916</v>
      </c>
      <c r="AU74">
        <v>1.598142</v>
      </c>
      <c r="AV74">
        <v>1.492375</v>
      </c>
      <c r="AW74">
        <v>1.3368530000000001</v>
      </c>
      <c r="AX74">
        <v>1.2776400000000001</v>
      </c>
      <c r="AY74">
        <v>1.15947</v>
      </c>
      <c r="AZ74">
        <v>1.457686</v>
      </c>
      <c r="BA74">
        <v>1.253088</v>
      </c>
      <c r="BB74">
        <v>1.148309</v>
      </c>
      <c r="BC74">
        <v>1.1431340000000001</v>
      </c>
      <c r="BD74">
        <v>1.0556559999999999</v>
      </c>
      <c r="BE74">
        <v>1.04051</v>
      </c>
      <c r="BF74">
        <v>1.0637589999999999</v>
      </c>
      <c r="BG74">
        <v>1.0256160000000001</v>
      </c>
      <c r="BH74">
        <v>1.0209220000000001</v>
      </c>
      <c r="BI74">
        <v>1.008243</v>
      </c>
      <c r="BJ74">
        <v>1.041971</v>
      </c>
      <c r="BK74">
        <v>1.023493</v>
      </c>
      <c r="BL74">
        <v>1.027131</v>
      </c>
      <c r="BM74">
        <v>1.0078549999999999</v>
      </c>
      <c r="BN74">
        <v>1.095723</v>
      </c>
    </row>
    <row r="75" spans="1:66">
      <c r="A75">
        <v>53.079444000000002</v>
      </c>
      <c r="B75" s="2">
        <v>2.2116435185185188</v>
      </c>
      <c r="C75">
        <v>1.062244</v>
      </c>
      <c r="D75">
        <v>1.060846</v>
      </c>
      <c r="E75">
        <v>1.074317</v>
      </c>
      <c r="F75">
        <v>1.0699959999999999</v>
      </c>
      <c r="G75">
        <v>0.18063599999999999</v>
      </c>
      <c r="H75">
        <v>0.17610899999999999</v>
      </c>
      <c r="I75">
        <v>0.13287299999999999</v>
      </c>
      <c r="J75">
        <v>0.12912699999999999</v>
      </c>
      <c r="K75">
        <v>1.278683</v>
      </c>
      <c r="L75">
        <v>1.249636</v>
      </c>
      <c r="M75">
        <v>1.2903880000000001</v>
      </c>
      <c r="N75">
        <v>1.2380819999999999</v>
      </c>
      <c r="O75">
        <v>1.2295309999999999</v>
      </c>
      <c r="P75">
        <v>1.1885779999999999</v>
      </c>
      <c r="Q75">
        <v>1.134539</v>
      </c>
      <c r="R75">
        <v>1.1118349999999999</v>
      </c>
      <c r="S75">
        <v>1.2163010000000001</v>
      </c>
      <c r="T75">
        <v>1.1434530000000001</v>
      </c>
      <c r="U75">
        <v>1.057995</v>
      </c>
      <c r="V75">
        <v>1.0687120000000001</v>
      </c>
      <c r="W75">
        <v>1.0037259999999999</v>
      </c>
      <c r="X75">
        <v>1.0467630000000001</v>
      </c>
      <c r="Y75">
        <v>1.041485</v>
      </c>
      <c r="Z75">
        <v>1.071936</v>
      </c>
      <c r="AA75">
        <v>0.870529</v>
      </c>
      <c r="AB75">
        <v>1.1453869999999999</v>
      </c>
      <c r="AC75">
        <v>1.064014</v>
      </c>
      <c r="AD75">
        <v>1.078473</v>
      </c>
      <c r="AE75">
        <v>1.0649759999999999</v>
      </c>
      <c r="AF75">
        <v>1.0792569999999999</v>
      </c>
      <c r="AG75">
        <v>1.0587519999999999</v>
      </c>
      <c r="AH75">
        <v>1.0771930000000001</v>
      </c>
      <c r="AI75">
        <v>1.1850780000000001</v>
      </c>
      <c r="AJ75">
        <v>1.1768099999999999</v>
      </c>
      <c r="AK75">
        <v>1.1018920000000001</v>
      </c>
      <c r="AL75">
        <v>1.0888139999999999</v>
      </c>
      <c r="AM75">
        <v>1.07521</v>
      </c>
      <c r="AN75">
        <v>1.090797</v>
      </c>
      <c r="AO75">
        <v>1.0776209999999999</v>
      </c>
      <c r="AP75">
        <v>1.0611440000000001</v>
      </c>
      <c r="AQ75">
        <v>0.103759</v>
      </c>
      <c r="AR75">
        <v>1.375591</v>
      </c>
      <c r="AS75">
        <v>1.653481</v>
      </c>
      <c r="AT75">
        <v>1.5399560000000001</v>
      </c>
      <c r="AU75">
        <v>1.548127</v>
      </c>
      <c r="AV75">
        <v>1.4444060000000001</v>
      </c>
      <c r="AW75">
        <v>1.2943169999999999</v>
      </c>
      <c r="AX75">
        <v>1.267466</v>
      </c>
      <c r="AY75">
        <v>1.1852659999999999</v>
      </c>
      <c r="AZ75">
        <v>1.4758260000000001</v>
      </c>
      <c r="BA75">
        <v>1.2632460000000001</v>
      </c>
      <c r="BB75">
        <v>1.151405</v>
      </c>
      <c r="BC75">
        <v>1.1470530000000001</v>
      </c>
      <c r="BD75">
        <v>1.0558829999999999</v>
      </c>
      <c r="BE75">
        <v>1.0373520000000001</v>
      </c>
      <c r="BF75">
        <v>1.068398</v>
      </c>
      <c r="BG75">
        <v>1.027547</v>
      </c>
      <c r="BH75">
        <v>1.0214049999999999</v>
      </c>
      <c r="BI75">
        <v>1.009981</v>
      </c>
      <c r="BJ75">
        <v>1.0442940000000001</v>
      </c>
      <c r="BK75">
        <v>1.024702</v>
      </c>
      <c r="BL75">
        <v>1.0265280000000001</v>
      </c>
      <c r="BM75">
        <v>1.0076369999999999</v>
      </c>
      <c r="BN75">
        <v>1.096946</v>
      </c>
    </row>
    <row r="76" spans="1:66">
      <c r="A76">
        <v>54.079444000000002</v>
      </c>
      <c r="B76" s="2">
        <v>2.2533101851851853</v>
      </c>
      <c r="C76">
        <v>1.0625720000000001</v>
      </c>
      <c r="D76">
        <v>1.062662</v>
      </c>
      <c r="E76">
        <v>1.07497</v>
      </c>
      <c r="F76">
        <v>1.070209</v>
      </c>
      <c r="G76">
        <v>0.175091</v>
      </c>
      <c r="H76">
        <v>0.16994799999999999</v>
      </c>
      <c r="I76">
        <v>0.12845899999999999</v>
      </c>
      <c r="J76">
        <v>0.12420299999999999</v>
      </c>
      <c r="K76">
        <v>1.2844709999999999</v>
      </c>
      <c r="L76">
        <v>1.2601519999999999</v>
      </c>
      <c r="M76">
        <v>1.2882420000000001</v>
      </c>
      <c r="N76">
        <v>1.244416</v>
      </c>
      <c r="O76">
        <v>1.2435970000000001</v>
      </c>
      <c r="P76">
        <v>1.202504</v>
      </c>
      <c r="Q76">
        <v>1.13794</v>
      </c>
      <c r="R76">
        <v>1.119348</v>
      </c>
      <c r="S76">
        <v>1.2333209999999999</v>
      </c>
      <c r="T76">
        <v>1.148849</v>
      </c>
      <c r="U76">
        <v>1.060567</v>
      </c>
      <c r="V76">
        <v>1.0706020000000001</v>
      </c>
      <c r="W76">
        <v>1.00281</v>
      </c>
      <c r="X76">
        <v>1.0536000000000001</v>
      </c>
      <c r="Y76">
        <v>1.0416369999999999</v>
      </c>
      <c r="Z76">
        <v>1.0752969999999999</v>
      </c>
      <c r="AA76">
        <v>0.874475</v>
      </c>
      <c r="AB76">
        <v>1.1489450000000001</v>
      </c>
      <c r="AC76">
        <v>1.0685180000000001</v>
      </c>
      <c r="AD76">
        <v>1.0809569999999999</v>
      </c>
      <c r="AE76">
        <v>1.0700540000000001</v>
      </c>
      <c r="AF76">
        <v>1.082724</v>
      </c>
      <c r="AG76">
        <v>1.060578</v>
      </c>
      <c r="AH76">
        <v>1.0800909999999999</v>
      </c>
      <c r="AI76">
        <v>1.1921040000000001</v>
      </c>
      <c r="AJ76">
        <v>1.1932480000000001</v>
      </c>
      <c r="AK76">
        <v>1.1130370000000001</v>
      </c>
      <c r="AL76">
        <v>1.094603</v>
      </c>
      <c r="AM76">
        <v>1.080041</v>
      </c>
      <c r="AN76">
        <v>1.0968899999999999</v>
      </c>
      <c r="AO76">
        <v>1.0795399999999999</v>
      </c>
      <c r="AP76">
        <v>1.0588869999999999</v>
      </c>
      <c r="AQ76">
        <v>0.100636</v>
      </c>
      <c r="AR76">
        <v>1.3692200000000001</v>
      </c>
      <c r="AS76">
        <v>1.5746960000000001</v>
      </c>
      <c r="AT76">
        <v>1.4778739999999999</v>
      </c>
      <c r="AU76">
        <v>1.506462</v>
      </c>
      <c r="AV76">
        <v>1.4041459999999999</v>
      </c>
      <c r="AW76">
        <v>1.2773509999999999</v>
      </c>
      <c r="AX76">
        <v>1.255252</v>
      </c>
      <c r="AY76">
        <v>1.21408</v>
      </c>
      <c r="AZ76">
        <v>1.4872449999999999</v>
      </c>
      <c r="BA76">
        <v>1.2778529999999999</v>
      </c>
      <c r="BB76">
        <v>1.1558440000000001</v>
      </c>
      <c r="BC76">
        <v>1.146917</v>
      </c>
      <c r="BD76">
        <v>1.052864</v>
      </c>
      <c r="BE76">
        <v>1.0412269999999999</v>
      </c>
      <c r="BF76">
        <v>1.073124</v>
      </c>
      <c r="BG76">
        <v>1.033296</v>
      </c>
      <c r="BH76">
        <v>1.0213620000000001</v>
      </c>
      <c r="BI76">
        <v>1.00932</v>
      </c>
      <c r="BJ76">
        <v>1.048597</v>
      </c>
      <c r="BK76">
        <v>1.0259879999999999</v>
      </c>
      <c r="BL76">
        <v>1.0297890000000001</v>
      </c>
      <c r="BM76">
        <v>1.0090129999999999</v>
      </c>
      <c r="BN76">
        <v>1.097879</v>
      </c>
    </row>
    <row r="77" spans="1:66">
      <c r="A77">
        <v>55.079166999999998</v>
      </c>
      <c r="B77" s="2">
        <v>2.2949652777777776</v>
      </c>
      <c r="C77">
        <v>1.063145</v>
      </c>
      <c r="D77">
        <v>1.0642370000000001</v>
      </c>
      <c r="E77">
        <v>1.076668</v>
      </c>
      <c r="F77">
        <v>1.075399</v>
      </c>
      <c r="G77">
        <v>0.17022799999999999</v>
      </c>
      <c r="H77">
        <v>0.16708000000000001</v>
      </c>
      <c r="I77">
        <v>0.12520700000000001</v>
      </c>
      <c r="J77">
        <v>0.12133099999999999</v>
      </c>
      <c r="K77">
        <v>1.288278</v>
      </c>
      <c r="L77">
        <v>1.269266</v>
      </c>
      <c r="M77">
        <v>1.2998339999999999</v>
      </c>
      <c r="N77">
        <v>1.253792</v>
      </c>
      <c r="O77">
        <v>1.2615609999999999</v>
      </c>
      <c r="P77">
        <v>1.216656</v>
      </c>
      <c r="Q77">
        <v>1.1424570000000001</v>
      </c>
      <c r="R77">
        <v>1.1238600000000001</v>
      </c>
      <c r="S77">
        <v>1.2465170000000001</v>
      </c>
      <c r="T77">
        <v>1.1562859999999999</v>
      </c>
      <c r="U77">
        <v>1.064492</v>
      </c>
      <c r="V77">
        <v>1.073118</v>
      </c>
      <c r="W77">
        <v>1.0055959999999999</v>
      </c>
      <c r="X77">
        <v>1.055555</v>
      </c>
      <c r="Y77">
        <v>1.0456179999999999</v>
      </c>
      <c r="Z77">
        <v>1.0769979999999999</v>
      </c>
      <c r="AA77">
        <v>0.88009000000000004</v>
      </c>
      <c r="AB77">
        <v>1.1501170000000001</v>
      </c>
      <c r="AC77">
        <v>1.0728660000000001</v>
      </c>
      <c r="AD77">
        <v>1.0796479999999999</v>
      </c>
      <c r="AE77">
        <v>1.069777</v>
      </c>
      <c r="AF77">
        <v>1.084838</v>
      </c>
      <c r="AG77">
        <v>1.062521</v>
      </c>
      <c r="AH77">
        <v>1.0817810000000001</v>
      </c>
      <c r="AI77">
        <v>1.197997</v>
      </c>
      <c r="AJ77">
        <v>1.211117</v>
      </c>
      <c r="AK77">
        <v>1.1234789999999999</v>
      </c>
      <c r="AL77">
        <v>1.0990329999999999</v>
      </c>
      <c r="AM77">
        <v>1.0880179999999999</v>
      </c>
      <c r="AN77">
        <v>1.100409</v>
      </c>
      <c r="AO77">
        <v>1.0843929999999999</v>
      </c>
      <c r="AP77">
        <v>1.061636</v>
      </c>
      <c r="AQ77">
        <v>9.9516999999999994E-2</v>
      </c>
      <c r="AR77">
        <v>1.3639289999999999</v>
      </c>
      <c r="AS77">
        <v>1.524497</v>
      </c>
      <c r="AT77">
        <v>1.4471499999999999</v>
      </c>
      <c r="AU77">
        <v>1.474324</v>
      </c>
      <c r="AV77">
        <v>1.3826160000000001</v>
      </c>
      <c r="AW77">
        <v>1.2597830000000001</v>
      </c>
      <c r="AX77">
        <v>1.2486459999999999</v>
      </c>
      <c r="AY77">
        <v>1.2348269999999999</v>
      </c>
      <c r="AZ77">
        <v>1.4996370000000001</v>
      </c>
      <c r="BA77">
        <v>1.2894060000000001</v>
      </c>
      <c r="BB77">
        <v>1.162215</v>
      </c>
      <c r="BC77">
        <v>1.147564</v>
      </c>
      <c r="BD77">
        <v>1.057355</v>
      </c>
      <c r="BE77">
        <v>1.0416300000000001</v>
      </c>
      <c r="BF77">
        <v>1.0746100000000001</v>
      </c>
      <c r="BG77">
        <v>1.0393190000000001</v>
      </c>
      <c r="BH77">
        <v>1.025334</v>
      </c>
      <c r="BI77">
        <v>1.009598</v>
      </c>
      <c r="BJ77">
        <v>1.0526489999999999</v>
      </c>
      <c r="BK77">
        <v>1.0231749999999999</v>
      </c>
      <c r="BL77">
        <v>1.0275860000000001</v>
      </c>
      <c r="BM77">
        <v>1.010707</v>
      </c>
      <c r="BN77">
        <v>1.103826</v>
      </c>
    </row>
    <row r="78" spans="1:66">
      <c r="A78">
        <v>56.078333000000001</v>
      </c>
      <c r="B78" s="2">
        <v>2.3365972222222222</v>
      </c>
      <c r="C78">
        <v>1.0647500000000001</v>
      </c>
      <c r="D78">
        <v>1.0679259999999999</v>
      </c>
      <c r="E78">
        <v>1.080114</v>
      </c>
      <c r="F78">
        <v>1.0748869999999999</v>
      </c>
      <c r="G78">
        <v>0.16699600000000001</v>
      </c>
      <c r="H78">
        <v>0.164214</v>
      </c>
      <c r="I78">
        <v>0.123416</v>
      </c>
      <c r="J78">
        <v>0.119057</v>
      </c>
      <c r="K78">
        <v>1.298592</v>
      </c>
      <c r="L78">
        <v>1.2813760000000001</v>
      </c>
      <c r="M78">
        <v>1.307701</v>
      </c>
      <c r="N78">
        <v>1.2615460000000001</v>
      </c>
      <c r="O78">
        <v>1.2783800000000001</v>
      </c>
      <c r="P78">
        <v>1.227063</v>
      </c>
      <c r="Q78">
        <v>1.1425940000000001</v>
      </c>
      <c r="R78">
        <v>1.1266449999999999</v>
      </c>
      <c r="S78">
        <v>1.2561020000000001</v>
      </c>
      <c r="T78">
        <v>1.1618250000000001</v>
      </c>
      <c r="U78">
        <v>1.0690729999999999</v>
      </c>
      <c r="V78">
        <v>1.074573</v>
      </c>
      <c r="W78">
        <v>1.008143</v>
      </c>
      <c r="X78">
        <v>1.0605899999999999</v>
      </c>
      <c r="Y78">
        <v>1.048119</v>
      </c>
      <c r="Z78">
        <v>1.0798509999999999</v>
      </c>
      <c r="AA78">
        <v>0.88137500000000002</v>
      </c>
      <c r="AB78">
        <v>1.15774</v>
      </c>
      <c r="AC78">
        <v>1.073612</v>
      </c>
      <c r="AD78">
        <v>1.0828949999999999</v>
      </c>
      <c r="AE78">
        <v>1.0708770000000001</v>
      </c>
      <c r="AF78">
        <v>1.087656</v>
      </c>
      <c r="AG78">
        <v>1.062854</v>
      </c>
      <c r="AH78">
        <v>1.082319</v>
      </c>
      <c r="AI78">
        <v>1.2068289999999999</v>
      </c>
      <c r="AJ78">
        <v>1.230226</v>
      </c>
      <c r="AK78">
        <v>1.137324</v>
      </c>
      <c r="AL78">
        <v>1.1076090000000001</v>
      </c>
      <c r="AM78">
        <v>1.0932090000000001</v>
      </c>
      <c r="AN78">
        <v>1.098865</v>
      </c>
      <c r="AO78">
        <v>1.0860350000000001</v>
      </c>
      <c r="AP78">
        <v>1.0612429999999999</v>
      </c>
      <c r="AQ78">
        <v>9.8476999999999995E-2</v>
      </c>
      <c r="AR78">
        <v>1.3594790000000001</v>
      </c>
      <c r="AS78">
        <v>1.4876959999999999</v>
      </c>
      <c r="AT78">
        <v>1.4382680000000001</v>
      </c>
      <c r="AU78">
        <v>1.453489</v>
      </c>
      <c r="AV78">
        <v>1.3627609999999999</v>
      </c>
      <c r="AW78">
        <v>1.2472810000000001</v>
      </c>
      <c r="AX78">
        <v>1.2391909999999999</v>
      </c>
      <c r="AY78">
        <v>1.257358</v>
      </c>
      <c r="AZ78">
        <v>1.5197499999999999</v>
      </c>
      <c r="BA78">
        <v>1.3012699999999999</v>
      </c>
      <c r="BB78">
        <v>1.1721539999999999</v>
      </c>
      <c r="BC78">
        <v>1.1508970000000001</v>
      </c>
      <c r="BD78">
        <v>1.0601149999999999</v>
      </c>
      <c r="BE78">
        <v>1.03922</v>
      </c>
      <c r="BF78">
        <v>1.076092</v>
      </c>
      <c r="BG78">
        <v>1.045042</v>
      </c>
      <c r="BH78">
        <v>1.027269</v>
      </c>
      <c r="BI78">
        <v>1.008521</v>
      </c>
      <c r="BJ78">
        <v>1.056028</v>
      </c>
      <c r="BK78">
        <v>1.0215639999999999</v>
      </c>
      <c r="BL78">
        <v>1.02854</v>
      </c>
      <c r="BM78">
        <v>1.0110870000000001</v>
      </c>
      <c r="BN78">
        <v>1.1116299999999999</v>
      </c>
    </row>
    <row r="79" spans="1:66">
      <c r="A79">
        <v>57.078333000000001</v>
      </c>
      <c r="B79" s="2">
        <v>2.3782638888888887</v>
      </c>
      <c r="C79">
        <v>1.0675950000000001</v>
      </c>
      <c r="D79">
        <v>1.0664830000000001</v>
      </c>
      <c r="E79">
        <v>1.0819719999999999</v>
      </c>
      <c r="F79">
        <v>1.076738</v>
      </c>
      <c r="G79">
        <v>0.165075</v>
      </c>
      <c r="H79">
        <v>0.16289200000000001</v>
      </c>
      <c r="I79">
        <v>0.121712</v>
      </c>
      <c r="J79">
        <v>0.117617</v>
      </c>
      <c r="K79">
        <v>1.310962</v>
      </c>
      <c r="L79">
        <v>1.2888679999999999</v>
      </c>
      <c r="M79">
        <v>1.3160160000000001</v>
      </c>
      <c r="N79">
        <v>1.2694669999999999</v>
      </c>
      <c r="O79">
        <v>1.294959</v>
      </c>
      <c r="P79">
        <v>1.2373510000000001</v>
      </c>
      <c r="Q79">
        <v>1.1490830000000001</v>
      </c>
      <c r="R79">
        <v>1.1284590000000001</v>
      </c>
      <c r="S79">
        <v>1.262284</v>
      </c>
      <c r="T79">
        <v>1.1666909999999999</v>
      </c>
      <c r="U79">
        <v>1.0725739999999999</v>
      </c>
      <c r="V79">
        <v>1.073091</v>
      </c>
      <c r="W79">
        <v>1.0108490000000001</v>
      </c>
      <c r="X79">
        <v>1.064354</v>
      </c>
      <c r="Y79">
        <v>1.0479830000000001</v>
      </c>
      <c r="Z79">
        <v>1.0881460000000001</v>
      </c>
      <c r="AA79">
        <v>0.88856100000000005</v>
      </c>
      <c r="AB79">
        <v>1.1609849999999999</v>
      </c>
      <c r="AC79">
        <v>1.0774300000000001</v>
      </c>
      <c r="AD79">
        <v>1.0874189999999999</v>
      </c>
      <c r="AE79">
        <v>1.076662</v>
      </c>
      <c r="AF79">
        <v>1.088929</v>
      </c>
      <c r="AG79">
        <v>1.061536</v>
      </c>
      <c r="AH79">
        <v>1.083299</v>
      </c>
      <c r="AI79">
        <v>1.218348</v>
      </c>
      <c r="AJ79">
        <v>1.248262</v>
      </c>
      <c r="AK79">
        <v>1.147167</v>
      </c>
      <c r="AL79">
        <v>1.1091880000000001</v>
      </c>
      <c r="AM79">
        <v>1.097566</v>
      </c>
      <c r="AN79">
        <v>1.1020350000000001</v>
      </c>
      <c r="AO79">
        <v>1.090271</v>
      </c>
      <c r="AP79">
        <v>1.0612699999999999</v>
      </c>
      <c r="AQ79">
        <v>9.6532999999999994E-2</v>
      </c>
      <c r="AR79">
        <v>1.3405229999999999</v>
      </c>
      <c r="AS79">
        <v>1.4712289999999999</v>
      </c>
      <c r="AT79">
        <v>1.42974</v>
      </c>
      <c r="AU79">
        <v>1.450874</v>
      </c>
      <c r="AV79">
        <v>1.354177</v>
      </c>
      <c r="AW79">
        <v>1.2385489999999999</v>
      </c>
      <c r="AX79">
        <v>1.2284999999999999</v>
      </c>
      <c r="AY79">
        <v>1.28525</v>
      </c>
      <c r="AZ79">
        <v>1.5362009999999999</v>
      </c>
      <c r="BA79">
        <v>1.314141</v>
      </c>
      <c r="BB79">
        <v>1.179727</v>
      </c>
      <c r="BC79">
        <v>1.1587179999999999</v>
      </c>
      <c r="BD79">
        <v>1.0615509999999999</v>
      </c>
      <c r="BE79">
        <v>1.043417</v>
      </c>
      <c r="BF79">
        <v>1.078371</v>
      </c>
      <c r="BG79">
        <v>1.048619</v>
      </c>
      <c r="BH79">
        <v>1.0204420000000001</v>
      </c>
      <c r="BI79">
        <v>1.0117719999999999</v>
      </c>
      <c r="BJ79">
        <v>1.0567169999999999</v>
      </c>
      <c r="BK79">
        <v>1.0247949999999999</v>
      </c>
      <c r="BL79">
        <v>1.03193</v>
      </c>
      <c r="BM79">
        <v>1.0133490000000001</v>
      </c>
      <c r="BN79">
        <v>1.1113329999999999</v>
      </c>
    </row>
    <row r="80" spans="1:66">
      <c r="A80">
        <v>58.077500000000001</v>
      </c>
      <c r="B80" s="2">
        <v>2.4198958333333334</v>
      </c>
      <c r="C80">
        <v>1.0654600000000001</v>
      </c>
      <c r="D80">
        <v>1.0689690000000001</v>
      </c>
      <c r="E80">
        <v>1.0828629999999999</v>
      </c>
      <c r="F80">
        <v>1.0811249999999999</v>
      </c>
      <c r="G80">
        <v>0.16236300000000001</v>
      </c>
      <c r="H80">
        <v>0.159445</v>
      </c>
      <c r="I80">
        <v>0.11982</v>
      </c>
      <c r="J80">
        <v>0.114895</v>
      </c>
      <c r="K80">
        <v>1.324757</v>
      </c>
      <c r="L80">
        <v>1.300287</v>
      </c>
      <c r="M80">
        <v>1.326708</v>
      </c>
      <c r="N80">
        <v>1.287059</v>
      </c>
      <c r="O80">
        <v>1.3020879999999999</v>
      </c>
      <c r="P80">
        <v>1.248796</v>
      </c>
      <c r="Q80">
        <v>1.1502030000000001</v>
      </c>
      <c r="R80">
        <v>1.133726</v>
      </c>
      <c r="S80">
        <v>1.272624</v>
      </c>
      <c r="T80">
        <v>1.168525</v>
      </c>
      <c r="U80">
        <v>1.0771459999999999</v>
      </c>
      <c r="V80">
        <v>1.073364</v>
      </c>
      <c r="W80">
        <v>1.0114620000000001</v>
      </c>
      <c r="X80">
        <v>1.067963</v>
      </c>
      <c r="Y80">
        <v>1.0493380000000001</v>
      </c>
      <c r="Z80">
        <v>1.0911420000000001</v>
      </c>
      <c r="AA80">
        <v>0.89349000000000001</v>
      </c>
      <c r="AB80">
        <v>1.1649050000000001</v>
      </c>
      <c r="AC80">
        <v>1.083005</v>
      </c>
      <c r="AD80">
        <v>1.0892710000000001</v>
      </c>
      <c r="AE80">
        <v>1.081372</v>
      </c>
      <c r="AF80">
        <v>1.0899509999999999</v>
      </c>
      <c r="AG80">
        <v>1.063496</v>
      </c>
      <c r="AH80">
        <v>1.083545</v>
      </c>
      <c r="AI80">
        <v>1.2349699999999999</v>
      </c>
      <c r="AJ80">
        <v>1.264521</v>
      </c>
      <c r="AK80">
        <v>1.1624479999999999</v>
      </c>
      <c r="AL80">
        <v>1.1131089999999999</v>
      </c>
      <c r="AM80">
        <v>1.1031249999999999</v>
      </c>
      <c r="AN80">
        <v>1.102371</v>
      </c>
      <c r="AO80">
        <v>1.088546</v>
      </c>
      <c r="AP80">
        <v>1.0644899999999999</v>
      </c>
      <c r="AQ80">
        <v>9.4325000000000006E-2</v>
      </c>
      <c r="AR80">
        <v>1.336894</v>
      </c>
      <c r="AS80">
        <v>1.477368</v>
      </c>
      <c r="AT80">
        <v>1.4388570000000001</v>
      </c>
      <c r="AU80">
        <v>1.4536899999999999</v>
      </c>
      <c r="AV80">
        <v>1.358679</v>
      </c>
      <c r="AW80">
        <v>1.230721</v>
      </c>
      <c r="AX80">
        <v>1.2242440000000001</v>
      </c>
      <c r="AY80">
        <v>1.312011</v>
      </c>
      <c r="AZ80">
        <v>1.5515969999999999</v>
      </c>
      <c r="BA80">
        <v>1.322784</v>
      </c>
      <c r="BB80">
        <v>1.185457</v>
      </c>
      <c r="BC80">
        <v>1.160574</v>
      </c>
      <c r="BD80">
        <v>1.0630059999999999</v>
      </c>
      <c r="BE80">
        <v>1.044835</v>
      </c>
      <c r="BF80">
        <v>1.079971</v>
      </c>
      <c r="BG80">
        <v>1.056495</v>
      </c>
      <c r="BH80">
        <v>1.02555</v>
      </c>
      <c r="BI80">
        <v>1.0127900000000001</v>
      </c>
      <c r="BJ80">
        <v>1.060122</v>
      </c>
      <c r="BK80">
        <v>1.02647</v>
      </c>
      <c r="BL80">
        <v>1.0355829999999999</v>
      </c>
      <c r="BM80">
        <v>1.014416</v>
      </c>
      <c r="BN80">
        <v>1.1152120000000001</v>
      </c>
    </row>
    <row r="81" spans="1:66">
      <c r="A81">
        <v>59.076667</v>
      </c>
      <c r="B81" s="2">
        <v>2.461527777777778</v>
      </c>
      <c r="C81">
        <v>1.067923</v>
      </c>
      <c r="D81">
        <v>1.070762</v>
      </c>
      <c r="E81">
        <v>1.0831170000000001</v>
      </c>
      <c r="F81">
        <v>1.0813379999999999</v>
      </c>
      <c r="G81">
        <v>0.16045000000000001</v>
      </c>
      <c r="H81">
        <v>0.158363</v>
      </c>
      <c r="I81">
        <v>0.117037</v>
      </c>
      <c r="J81">
        <v>0.11307399999999999</v>
      </c>
      <c r="K81">
        <v>1.332333</v>
      </c>
      <c r="L81">
        <v>1.31308</v>
      </c>
      <c r="M81">
        <v>1.3404700000000001</v>
      </c>
      <c r="N81">
        <v>1.29274</v>
      </c>
      <c r="O81">
        <v>1.3131470000000001</v>
      </c>
      <c r="P81">
        <v>1.2560249999999999</v>
      </c>
      <c r="Q81">
        <v>1.156906</v>
      </c>
      <c r="R81">
        <v>1.1353089999999999</v>
      </c>
      <c r="S81">
        <v>1.281142</v>
      </c>
      <c r="T81">
        <v>1.170747</v>
      </c>
      <c r="U81">
        <v>1.080292</v>
      </c>
      <c r="V81">
        <v>1.0765819999999999</v>
      </c>
      <c r="W81">
        <v>1.0168619999999999</v>
      </c>
      <c r="X81">
        <v>1.069809</v>
      </c>
      <c r="Y81">
        <v>1.050211</v>
      </c>
      <c r="Z81">
        <v>1.092716</v>
      </c>
      <c r="AA81">
        <v>0.897119</v>
      </c>
      <c r="AB81">
        <v>1.1709369999999999</v>
      </c>
      <c r="AC81">
        <v>1.089431</v>
      </c>
      <c r="AD81">
        <v>1.0833539999999999</v>
      </c>
      <c r="AE81">
        <v>1.0877540000000001</v>
      </c>
      <c r="AF81">
        <v>1.0904370000000001</v>
      </c>
      <c r="AG81">
        <v>1.0663530000000001</v>
      </c>
      <c r="AH81">
        <v>1.0862590000000001</v>
      </c>
      <c r="AI81">
        <v>1.2507379999999999</v>
      </c>
      <c r="AJ81">
        <v>1.280713</v>
      </c>
      <c r="AK81">
        <v>1.1769369999999999</v>
      </c>
      <c r="AL81">
        <v>1.1218900000000001</v>
      </c>
      <c r="AM81">
        <v>1.105432</v>
      </c>
      <c r="AN81">
        <v>1.110517</v>
      </c>
      <c r="AO81">
        <v>1.0947910000000001</v>
      </c>
      <c r="AP81">
        <v>1.0682179999999999</v>
      </c>
      <c r="AQ81">
        <v>9.0347999999999998E-2</v>
      </c>
      <c r="AR81">
        <v>1.336044</v>
      </c>
      <c r="AS81">
        <v>1.4957100000000001</v>
      </c>
      <c r="AT81">
        <v>1.466558</v>
      </c>
      <c r="AU81">
        <v>1.469311</v>
      </c>
      <c r="AV81">
        <v>1.369148</v>
      </c>
      <c r="AW81">
        <v>1.235538</v>
      </c>
      <c r="AX81">
        <v>1.217746</v>
      </c>
      <c r="AY81">
        <v>1.340141</v>
      </c>
      <c r="AZ81">
        <v>1.564989</v>
      </c>
      <c r="BA81">
        <v>1.3387020000000001</v>
      </c>
      <c r="BB81">
        <v>1.1927540000000001</v>
      </c>
      <c r="BC81">
        <v>1.1649590000000001</v>
      </c>
      <c r="BD81">
        <v>1.065423</v>
      </c>
      <c r="BE81">
        <v>1.047855</v>
      </c>
      <c r="BF81">
        <v>1.0780240000000001</v>
      </c>
      <c r="BG81">
        <v>1.061952</v>
      </c>
      <c r="BH81">
        <v>1.026794</v>
      </c>
      <c r="BI81">
        <v>1.0163230000000001</v>
      </c>
      <c r="BJ81">
        <v>1.0598270000000001</v>
      </c>
      <c r="BK81">
        <v>1.030321</v>
      </c>
      <c r="BL81">
        <v>1.035669</v>
      </c>
      <c r="BM81">
        <v>1.01847</v>
      </c>
      <c r="BN81">
        <v>1.1212930000000001</v>
      </c>
    </row>
    <row r="82" spans="1:66">
      <c r="A82">
        <v>60.076388999999999</v>
      </c>
      <c r="B82" s="2">
        <v>2.5031828703703702</v>
      </c>
      <c r="C82">
        <v>1.0713330000000001</v>
      </c>
      <c r="D82">
        <v>1.0721499999999999</v>
      </c>
      <c r="E82">
        <v>1.086041</v>
      </c>
      <c r="F82">
        <v>1.085415</v>
      </c>
      <c r="G82">
        <v>0.15743399999999999</v>
      </c>
      <c r="H82">
        <v>0.15681999999999999</v>
      </c>
      <c r="I82">
        <v>0.11633599999999999</v>
      </c>
      <c r="J82">
        <v>0.11101999999999999</v>
      </c>
      <c r="K82">
        <v>1.3517669999999999</v>
      </c>
      <c r="L82">
        <v>1.3309839999999999</v>
      </c>
      <c r="M82">
        <v>1.3445050000000001</v>
      </c>
      <c r="N82">
        <v>1.3025770000000001</v>
      </c>
      <c r="O82">
        <v>1.3216589999999999</v>
      </c>
      <c r="P82">
        <v>1.2681439999999999</v>
      </c>
      <c r="Q82">
        <v>1.1576299999999999</v>
      </c>
      <c r="R82">
        <v>1.136671</v>
      </c>
      <c r="S82">
        <v>1.2911699999999999</v>
      </c>
      <c r="T82">
        <v>1.170058</v>
      </c>
      <c r="U82">
        <v>1.082805</v>
      </c>
      <c r="V82">
        <v>1.074287</v>
      </c>
      <c r="W82">
        <v>1.022613</v>
      </c>
      <c r="X82">
        <v>1.0748279999999999</v>
      </c>
      <c r="Y82">
        <v>1.051928</v>
      </c>
      <c r="Z82">
        <v>1.093386</v>
      </c>
      <c r="AA82">
        <v>0.90277099999999999</v>
      </c>
      <c r="AB82">
        <v>1.175481</v>
      </c>
      <c r="AC82">
        <v>1.0924259999999999</v>
      </c>
      <c r="AD82">
        <v>1.084681</v>
      </c>
      <c r="AE82">
        <v>1.0842259999999999</v>
      </c>
      <c r="AF82">
        <v>1.0940719999999999</v>
      </c>
      <c r="AG82">
        <v>1.0665610000000001</v>
      </c>
      <c r="AH82">
        <v>1.0852329999999999</v>
      </c>
      <c r="AI82">
        <v>1.2612049999999999</v>
      </c>
      <c r="AJ82">
        <v>1.2951459999999999</v>
      </c>
      <c r="AK82">
        <v>1.186623</v>
      </c>
      <c r="AL82">
        <v>1.1295440000000001</v>
      </c>
      <c r="AM82">
        <v>1.1070580000000001</v>
      </c>
      <c r="AN82">
        <v>1.1132329999999999</v>
      </c>
      <c r="AO82">
        <v>1.0959989999999999</v>
      </c>
      <c r="AP82">
        <v>1.0697110000000001</v>
      </c>
      <c r="AQ82">
        <v>9.0551999999999994E-2</v>
      </c>
      <c r="AR82">
        <v>1.3347690000000001</v>
      </c>
      <c r="AS82">
        <v>1.5199389999999999</v>
      </c>
      <c r="AT82">
        <v>1.493824</v>
      </c>
      <c r="AU82">
        <v>1.493428</v>
      </c>
      <c r="AV82">
        <v>1.3797489999999999</v>
      </c>
      <c r="AW82">
        <v>1.243533</v>
      </c>
      <c r="AX82">
        <v>1.210297</v>
      </c>
      <c r="AY82">
        <v>1.3689659999999999</v>
      </c>
      <c r="AZ82">
        <v>1.576851</v>
      </c>
      <c r="BA82">
        <v>1.3528770000000001</v>
      </c>
      <c r="BB82">
        <v>1.20014</v>
      </c>
      <c r="BC82">
        <v>1.1666529999999999</v>
      </c>
      <c r="BD82">
        <v>1.066656</v>
      </c>
      <c r="BE82">
        <v>1.0463560000000001</v>
      </c>
      <c r="BF82">
        <v>1.080036</v>
      </c>
      <c r="BG82">
        <v>1.0658339999999999</v>
      </c>
      <c r="BH82">
        <v>1.0314350000000001</v>
      </c>
      <c r="BI82">
        <v>1.019636</v>
      </c>
      <c r="BJ82">
        <v>1.062703</v>
      </c>
      <c r="BK82">
        <v>1.031995</v>
      </c>
      <c r="BL82">
        <v>1.0372440000000001</v>
      </c>
      <c r="BM82">
        <v>1.0221070000000001</v>
      </c>
      <c r="BN82">
        <v>1.1268180000000001</v>
      </c>
    </row>
    <row r="83" spans="1:66">
      <c r="A83">
        <v>61.076388999999999</v>
      </c>
      <c r="B83" s="2">
        <v>2.5448495370370368</v>
      </c>
      <c r="C83">
        <v>1.0752710000000001</v>
      </c>
      <c r="D83">
        <v>1.074452</v>
      </c>
      <c r="E83">
        <v>1.0877650000000001</v>
      </c>
      <c r="F83">
        <v>1.0880860000000001</v>
      </c>
      <c r="G83">
        <v>0.15626999999999999</v>
      </c>
      <c r="H83">
        <v>0.154137</v>
      </c>
      <c r="I83">
        <v>0.114554</v>
      </c>
      <c r="J83">
        <v>0.109366</v>
      </c>
      <c r="K83">
        <v>1.3680159999999999</v>
      </c>
      <c r="L83">
        <v>1.3439350000000001</v>
      </c>
      <c r="M83">
        <v>1.355213</v>
      </c>
      <c r="N83">
        <v>1.3214269999999999</v>
      </c>
      <c r="O83">
        <v>1.331304</v>
      </c>
      <c r="P83">
        <v>1.277142</v>
      </c>
      <c r="Q83">
        <v>1.161222</v>
      </c>
      <c r="R83">
        <v>1.1418299999999999</v>
      </c>
      <c r="S83">
        <v>1.300907</v>
      </c>
      <c r="T83">
        <v>1.177179</v>
      </c>
      <c r="U83">
        <v>1.088611</v>
      </c>
      <c r="V83">
        <v>1.0787819999999999</v>
      </c>
      <c r="W83">
        <v>1.0223059999999999</v>
      </c>
      <c r="X83">
        <v>1.074025</v>
      </c>
      <c r="Y83">
        <v>1.054459</v>
      </c>
      <c r="Z83">
        <v>1.0961879999999999</v>
      </c>
      <c r="AA83">
        <v>0.90456499999999995</v>
      </c>
      <c r="AB83">
        <v>1.1816549999999999</v>
      </c>
      <c r="AC83">
        <v>1.0992729999999999</v>
      </c>
      <c r="AD83">
        <v>1.089718</v>
      </c>
      <c r="AE83">
        <v>1.0865819999999999</v>
      </c>
      <c r="AF83">
        <v>1.0902510000000001</v>
      </c>
      <c r="AG83">
        <v>1.0692390000000001</v>
      </c>
      <c r="AH83">
        <v>1.091194</v>
      </c>
      <c r="AI83">
        <v>1.2769809999999999</v>
      </c>
      <c r="AJ83">
        <v>1.3085439999999999</v>
      </c>
      <c r="AK83">
        <v>1.1996389999999999</v>
      </c>
      <c r="AL83">
        <v>1.136574</v>
      </c>
      <c r="AM83">
        <v>1.11134</v>
      </c>
      <c r="AN83">
        <v>1.1152040000000001</v>
      </c>
      <c r="AO83">
        <v>1.09751</v>
      </c>
      <c r="AP83">
        <v>1.0730029999999999</v>
      </c>
      <c r="AQ83">
        <v>8.8170999999999999E-2</v>
      </c>
      <c r="AR83">
        <v>1.3383350000000001</v>
      </c>
      <c r="AS83">
        <v>1.552907</v>
      </c>
      <c r="AT83">
        <v>1.533547</v>
      </c>
      <c r="AU83">
        <v>1.527566</v>
      </c>
      <c r="AV83">
        <v>1.398163</v>
      </c>
      <c r="AW83">
        <v>1.2446539999999999</v>
      </c>
      <c r="AX83">
        <v>1.215114</v>
      </c>
      <c r="AY83">
        <v>1.3944780000000001</v>
      </c>
      <c r="AZ83">
        <v>1.5913459999999999</v>
      </c>
      <c r="BA83">
        <v>1.3659250000000001</v>
      </c>
      <c r="BB83">
        <v>1.2078500000000001</v>
      </c>
      <c r="BC83">
        <v>1.1727179999999999</v>
      </c>
      <c r="BD83">
        <v>1.0642430000000001</v>
      </c>
      <c r="BE83">
        <v>1.049255</v>
      </c>
      <c r="BF83">
        <v>1.0827439999999999</v>
      </c>
      <c r="BG83">
        <v>1.0701039999999999</v>
      </c>
      <c r="BH83">
        <v>1.032932</v>
      </c>
      <c r="BI83">
        <v>1.020662</v>
      </c>
      <c r="BJ83">
        <v>1.063237</v>
      </c>
      <c r="BK83">
        <v>1.032578</v>
      </c>
      <c r="BL83">
        <v>1.0377270000000001</v>
      </c>
      <c r="BM83">
        <v>1.0217259999999999</v>
      </c>
      <c r="BN83">
        <v>1.130409</v>
      </c>
    </row>
    <row r="84" spans="1:66">
      <c r="A84">
        <v>62.076110999999997</v>
      </c>
      <c r="B84" s="2">
        <v>2.5865046296296295</v>
      </c>
      <c r="C84">
        <v>1.073299</v>
      </c>
      <c r="D84">
        <v>1.0791519999999999</v>
      </c>
      <c r="E84">
        <v>1.087367</v>
      </c>
      <c r="F84">
        <v>1.0912090000000001</v>
      </c>
      <c r="G84">
        <v>0.15359999999999999</v>
      </c>
      <c r="H84">
        <v>0.15310299999999999</v>
      </c>
      <c r="I84">
        <v>0.11071</v>
      </c>
      <c r="J84">
        <v>0.10763300000000001</v>
      </c>
      <c r="K84">
        <v>1.383856</v>
      </c>
      <c r="L84">
        <v>1.359737</v>
      </c>
      <c r="M84">
        <v>1.369478</v>
      </c>
      <c r="N84">
        <v>1.3358570000000001</v>
      </c>
      <c r="O84">
        <v>1.3400719999999999</v>
      </c>
      <c r="P84">
        <v>1.289561</v>
      </c>
      <c r="Q84">
        <v>1.1648099999999999</v>
      </c>
      <c r="R84">
        <v>1.1468240000000001</v>
      </c>
      <c r="S84">
        <v>1.3062830000000001</v>
      </c>
      <c r="T84">
        <v>1.179538</v>
      </c>
      <c r="U84">
        <v>1.0934269999999999</v>
      </c>
      <c r="V84">
        <v>1.0805309999999999</v>
      </c>
      <c r="W84">
        <v>1.0254779999999999</v>
      </c>
      <c r="X84">
        <v>1.075029</v>
      </c>
      <c r="Y84">
        <v>1.0580780000000001</v>
      </c>
      <c r="Z84">
        <v>1.1003879999999999</v>
      </c>
      <c r="AA84">
        <v>0.91071599999999997</v>
      </c>
      <c r="AB84">
        <v>1.187808</v>
      </c>
      <c r="AC84">
        <v>1.10016</v>
      </c>
      <c r="AD84">
        <v>1.0923069999999999</v>
      </c>
      <c r="AE84">
        <v>1.0873470000000001</v>
      </c>
      <c r="AF84">
        <v>1.092222</v>
      </c>
      <c r="AG84">
        <v>1.072193</v>
      </c>
      <c r="AH84">
        <v>1.090174</v>
      </c>
      <c r="AI84">
        <v>1.2913699999999999</v>
      </c>
      <c r="AJ84">
        <v>1.3275509999999999</v>
      </c>
      <c r="AK84">
        <v>1.2138610000000001</v>
      </c>
      <c r="AL84">
        <v>1.1426259999999999</v>
      </c>
      <c r="AM84">
        <v>1.118708</v>
      </c>
      <c r="AN84">
        <v>1.1197379999999999</v>
      </c>
      <c r="AO84">
        <v>1.102881</v>
      </c>
      <c r="AP84">
        <v>1.074103</v>
      </c>
      <c r="AQ84">
        <v>8.7460999999999997E-2</v>
      </c>
      <c r="AR84">
        <v>1.3497410000000001</v>
      </c>
      <c r="AS84">
        <v>1.5925009999999999</v>
      </c>
      <c r="AT84">
        <v>1.569264</v>
      </c>
      <c r="AU84">
        <v>1.564449</v>
      </c>
      <c r="AV84">
        <v>1.4291130000000001</v>
      </c>
      <c r="AW84">
        <v>1.262537</v>
      </c>
      <c r="AX84">
        <v>1.219543</v>
      </c>
      <c r="AY84">
        <v>1.4236679999999999</v>
      </c>
      <c r="AZ84">
        <v>1.6023499999999999</v>
      </c>
      <c r="BA84">
        <v>1.3753759999999999</v>
      </c>
      <c r="BB84">
        <v>1.214491</v>
      </c>
      <c r="BC84">
        <v>1.177238</v>
      </c>
      <c r="BD84">
        <v>1.0675920000000001</v>
      </c>
      <c r="BE84">
        <v>1.0544610000000001</v>
      </c>
      <c r="BF84">
        <v>1.087351</v>
      </c>
      <c r="BG84">
        <v>1.077718</v>
      </c>
      <c r="BH84">
        <v>1.034384</v>
      </c>
      <c r="BI84">
        <v>1.0250090000000001</v>
      </c>
      <c r="BJ84">
        <v>1.066451</v>
      </c>
      <c r="BK84">
        <v>1.0364530000000001</v>
      </c>
      <c r="BL84">
        <v>1.041593</v>
      </c>
      <c r="BM84">
        <v>1.0238940000000001</v>
      </c>
      <c r="BN84">
        <v>1.135365</v>
      </c>
    </row>
    <row r="85" spans="1:66">
      <c r="A85">
        <v>63.076110999999997</v>
      </c>
      <c r="B85" s="2">
        <v>2.6281712962962964</v>
      </c>
      <c r="C85">
        <v>1.0751299999999999</v>
      </c>
      <c r="D85">
        <v>1.0802229999999999</v>
      </c>
      <c r="E85">
        <v>1.0867119999999999</v>
      </c>
      <c r="F85">
        <v>1.0951070000000001</v>
      </c>
      <c r="G85">
        <v>0.15251200000000001</v>
      </c>
      <c r="H85">
        <v>0.151259</v>
      </c>
      <c r="I85">
        <v>0.107845</v>
      </c>
      <c r="J85">
        <v>0.104589</v>
      </c>
      <c r="K85">
        <v>1.4001749999999999</v>
      </c>
      <c r="L85">
        <v>1.3738790000000001</v>
      </c>
      <c r="M85">
        <v>1.381105</v>
      </c>
      <c r="N85">
        <v>1.3521860000000001</v>
      </c>
      <c r="O85">
        <v>1.3471010000000001</v>
      </c>
      <c r="P85">
        <v>1.2940499999999999</v>
      </c>
      <c r="Q85">
        <v>1.1663209999999999</v>
      </c>
      <c r="R85">
        <v>1.1518459999999999</v>
      </c>
      <c r="S85">
        <v>1.310149</v>
      </c>
      <c r="T85">
        <v>1.1800949999999999</v>
      </c>
      <c r="U85">
        <v>1.097316</v>
      </c>
      <c r="V85">
        <v>1.083248</v>
      </c>
      <c r="W85">
        <v>1.027134</v>
      </c>
      <c r="X85">
        <v>1.076049</v>
      </c>
      <c r="Y85">
        <v>1.0601830000000001</v>
      </c>
      <c r="Z85">
        <v>1.1006309999999999</v>
      </c>
      <c r="AA85">
        <v>0.912304</v>
      </c>
      <c r="AB85">
        <v>1.193743</v>
      </c>
      <c r="AC85">
        <v>1.106365</v>
      </c>
      <c r="AD85">
        <v>1.097864</v>
      </c>
      <c r="AE85">
        <v>1.090816</v>
      </c>
      <c r="AF85">
        <v>1.0940700000000001</v>
      </c>
      <c r="AG85">
        <v>1.072141</v>
      </c>
      <c r="AH85">
        <v>1.089421</v>
      </c>
      <c r="AI85">
        <v>1.3105119999999999</v>
      </c>
      <c r="AJ85">
        <v>1.346635</v>
      </c>
      <c r="AK85">
        <v>1.2295100000000001</v>
      </c>
      <c r="AL85">
        <v>1.14663</v>
      </c>
      <c r="AM85">
        <v>1.1186940000000001</v>
      </c>
      <c r="AN85">
        <v>1.125132</v>
      </c>
      <c r="AO85">
        <v>1.101051</v>
      </c>
      <c r="AP85">
        <v>1.0729439999999999</v>
      </c>
      <c r="AQ85">
        <v>8.5835999999999996E-2</v>
      </c>
      <c r="AR85">
        <v>1.357507</v>
      </c>
      <c r="AS85">
        <v>1.6463080000000001</v>
      </c>
      <c r="AT85">
        <v>1.6174200000000001</v>
      </c>
      <c r="AU85">
        <v>1.607208</v>
      </c>
      <c r="AV85">
        <v>1.4615039999999999</v>
      </c>
      <c r="AW85">
        <v>1.289234</v>
      </c>
      <c r="AX85">
        <v>1.2274689999999999</v>
      </c>
      <c r="AY85">
        <v>1.455322</v>
      </c>
      <c r="AZ85">
        <v>1.614088</v>
      </c>
      <c r="BA85">
        <v>1.3908450000000001</v>
      </c>
      <c r="BB85">
        <v>1.2238180000000001</v>
      </c>
      <c r="BC85">
        <v>1.178949</v>
      </c>
      <c r="BD85">
        <v>1.0729379999999999</v>
      </c>
      <c r="BE85">
        <v>1.0585150000000001</v>
      </c>
      <c r="BF85">
        <v>1.08406</v>
      </c>
      <c r="BG85">
        <v>1.0847800000000001</v>
      </c>
      <c r="BH85">
        <v>1.0420020000000001</v>
      </c>
      <c r="BI85">
        <v>1.0284279999999999</v>
      </c>
      <c r="BJ85">
        <v>1.0667180000000001</v>
      </c>
      <c r="BK85">
        <v>1.0353000000000001</v>
      </c>
      <c r="BL85">
        <v>1.0448390000000001</v>
      </c>
      <c r="BM85">
        <v>1.0289649999999999</v>
      </c>
      <c r="BN85">
        <v>1.140285</v>
      </c>
    </row>
    <row r="86" spans="1:66">
      <c r="A86">
        <v>64.075833000000003</v>
      </c>
      <c r="B86" s="2">
        <v>2.6698263888888891</v>
      </c>
      <c r="C86">
        <v>1.07629</v>
      </c>
      <c r="D86">
        <v>1.0799669999999999</v>
      </c>
      <c r="E86">
        <v>1.0923499999999999</v>
      </c>
      <c r="F86">
        <v>1.0969169999999999</v>
      </c>
      <c r="G86">
        <v>0.150256</v>
      </c>
      <c r="H86">
        <v>0.14974599999999999</v>
      </c>
      <c r="I86">
        <v>0.10600900000000001</v>
      </c>
      <c r="J86">
        <v>0.103342</v>
      </c>
      <c r="K86">
        <v>1.419241</v>
      </c>
      <c r="L86">
        <v>1.3882460000000001</v>
      </c>
      <c r="M86">
        <v>1.404291</v>
      </c>
      <c r="N86">
        <v>1.3691199999999999</v>
      </c>
      <c r="O86">
        <v>1.351688</v>
      </c>
      <c r="P86">
        <v>1.3013490000000001</v>
      </c>
      <c r="Q86">
        <v>1.168712</v>
      </c>
      <c r="R86">
        <v>1.155079</v>
      </c>
      <c r="S86">
        <v>1.315429</v>
      </c>
      <c r="T86">
        <v>1.1811050000000001</v>
      </c>
      <c r="U86">
        <v>1.1021639999999999</v>
      </c>
      <c r="V86">
        <v>1.090066</v>
      </c>
      <c r="W86">
        <v>1.0286470000000001</v>
      </c>
      <c r="X86">
        <v>1.0826579999999999</v>
      </c>
      <c r="Y86">
        <v>1.0611740000000001</v>
      </c>
      <c r="Z86">
        <v>1.105186</v>
      </c>
      <c r="AA86">
        <v>0.91633399999999998</v>
      </c>
      <c r="AB86">
        <v>1.1997310000000001</v>
      </c>
      <c r="AC86">
        <v>1.106379</v>
      </c>
      <c r="AD86">
        <v>1.10084</v>
      </c>
      <c r="AE86">
        <v>1.0933520000000001</v>
      </c>
      <c r="AF86">
        <v>1.098722</v>
      </c>
      <c r="AG86">
        <v>1.072289</v>
      </c>
      <c r="AH86">
        <v>1.092981</v>
      </c>
      <c r="AI86">
        <v>1.330417</v>
      </c>
      <c r="AJ86">
        <v>1.361645</v>
      </c>
      <c r="AK86">
        <v>1.248359</v>
      </c>
      <c r="AL86">
        <v>1.154323</v>
      </c>
      <c r="AM86">
        <v>1.120592</v>
      </c>
      <c r="AN86">
        <v>1.129813</v>
      </c>
      <c r="AO86">
        <v>1.1064179999999999</v>
      </c>
      <c r="AP86">
        <v>1.077742</v>
      </c>
      <c r="AQ86">
        <v>8.5741999999999999E-2</v>
      </c>
      <c r="AR86">
        <v>1.3731169999999999</v>
      </c>
      <c r="AS86">
        <v>1.695978</v>
      </c>
      <c r="AT86">
        <v>1.673135</v>
      </c>
      <c r="AU86">
        <v>1.6705779999999999</v>
      </c>
      <c r="AV86">
        <v>1.501344</v>
      </c>
      <c r="AW86">
        <v>1.316254</v>
      </c>
      <c r="AX86">
        <v>1.236991</v>
      </c>
      <c r="AY86">
        <v>1.483141</v>
      </c>
      <c r="AZ86">
        <v>1.6242970000000001</v>
      </c>
      <c r="BA86">
        <v>1.4031149999999999</v>
      </c>
      <c r="BB86">
        <v>1.2300199999999999</v>
      </c>
      <c r="BC86">
        <v>1.1831229999999999</v>
      </c>
      <c r="BD86">
        <v>1.075399</v>
      </c>
      <c r="BE86">
        <v>1.0588059999999999</v>
      </c>
      <c r="BF86">
        <v>1.0847929999999999</v>
      </c>
      <c r="BG86">
        <v>1.0924929999999999</v>
      </c>
      <c r="BH86">
        <v>1.046883</v>
      </c>
      <c r="BI86">
        <v>1.0309919999999999</v>
      </c>
      <c r="BJ86">
        <v>1.0734379999999999</v>
      </c>
      <c r="BK86">
        <v>1.0406390000000001</v>
      </c>
      <c r="BL86">
        <v>1.049277</v>
      </c>
      <c r="BM86">
        <v>1.025344</v>
      </c>
      <c r="BN86">
        <v>1.144909</v>
      </c>
    </row>
    <row r="87" spans="1:66">
      <c r="A87">
        <v>65.075277999999997</v>
      </c>
      <c r="B87" s="2">
        <v>2.7114699074074071</v>
      </c>
      <c r="C87">
        <v>1.0785229999999999</v>
      </c>
      <c r="D87">
        <v>1.0827450000000001</v>
      </c>
      <c r="E87">
        <v>1.096741</v>
      </c>
      <c r="F87">
        <v>1.099599</v>
      </c>
      <c r="G87">
        <v>0.14771300000000001</v>
      </c>
      <c r="H87">
        <v>0.148951</v>
      </c>
      <c r="I87">
        <v>0.103519</v>
      </c>
      <c r="J87">
        <v>0.100427</v>
      </c>
      <c r="K87">
        <v>1.4420999999999999</v>
      </c>
      <c r="L87">
        <v>1.403214</v>
      </c>
      <c r="M87">
        <v>1.4254039999999999</v>
      </c>
      <c r="N87">
        <v>1.3885529999999999</v>
      </c>
      <c r="O87">
        <v>1.357585</v>
      </c>
      <c r="P87">
        <v>1.307275</v>
      </c>
      <c r="Q87">
        <v>1.1711590000000001</v>
      </c>
      <c r="R87">
        <v>1.158439</v>
      </c>
      <c r="S87">
        <v>1.3186340000000001</v>
      </c>
      <c r="T87">
        <v>1.184609</v>
      </c>
      <c r="U87">
        <v>1.1062350000000001</v>
      </c>
      <c r="V87">
        <v>1.092255</v>
      </c>
      <c r="W87">
        <v>1.0321149999999999</v>
      </c>
      <c r="X87">
        <v>1.0866979999999999</v>
      </c>
      <c r="Y87">
        <v>1.065561</v>
      </c>
      <c r="Z87">
        <v>1.1104149999999999</v>
      </c>
      <c r="AA87">
        <v>0.92074400000000001</v>
      </c>
      <c r="AB87">
        <v>1.2090860000000001</v>
      </c>
      <c r="AC87">
        <v>1.1082620000000001</v>
      </c>
      <c r="AD87">
        <v>1.106644</v>
      </c>
      <c r="AE87">
        <v>1.092338</v>
      </c>
      <c r="AF87">
        <v>1.1005929999999999</v>
      </c>
      <c r="AG87">
        <v>1.0746329999999999</v>
      </c>
      <c r="AH87">
        <v>1.0961080000000001</v>
      </c>
      <c r="AI87">
        <v>1.3467450000000001</v>
      </c>
      <c r="AJ87">
        <v>1.3808</v>
      </c>
      <c r="AK87">
        <v>1.2582789999999999</v>
      </c>
      <c r="AL87">
        <v>1.159726</v>
      </c>
      <c r="AM87">
        <v>1.127178</v>
      </c>
      <c r="AN87">
        <v>1.133616</v>
      </c>
      <c r="AO87">
        <v>1.106976</v>
      </c>
      <c r="AP87">
        <v>1.0850770000000001</v>
      </c>
      <c r="AQ87">
        <v>8.5515999999999995E-2</v>
      </c>
      <c r="AR87">
        <v>1.3918619999999999</v>
      </c>
      <c r="AS87">
        <v>1.7462500000000001</v>
      </c>
      <c r="AT87">
        <v>1.7362379999999999</v>
      </c>
      <c r="AU87">
        <v>1.735832</v>
      </c>
      <c r="AV87">
        <v>1.5392049999999999</v>
      </c>
      <c r="AW87">
        <v>1.345772</v>
      </c>
      <c r="AX87">
        <v>1.2509589999999999</v>
      </c>
      <c r="AY87">
        <v>1.5104040000000001</v>
      </c>
      <c r="AZ87">
        <v>1.640042</v>
      </c>
      <c r="BA87">
        <v>1.4205099999999999</v>
      </c>
      <c r="BB87">
        <v>1.2387330000000001</v>
      </c>
      <c r="BC87">
        <v>1.188922</v>
      </c>
      <c r="BD87">
        <v>1.0734079999999999</v>
      </c>
      <c r="BE87">
        <v>1.0599229999999999</v>
      </c>
      <c r="BF87">
        <v>1.0827899999999999</v>
      </c>
      <c r="BG87">
        <v>1.0954809999999999</v>
      </c>
      <c r="BH87">
        <v>1.0543880000000001</v>
      </c>
      <c r="BI87">
        <v>1.03681</v>
      </c>
      <c r="BJ87">
        <v>1.0844180000000001</v>
      </c>
      <c r="BK87">
        <v>1.040516</v>
      </c>
      <c r="BL87">
        <v>1.0513030000000001</v>
      </c>
      <c r="BM87">
        <v>1.0299130000000001</v>
      </c>
      <c r="BN87">
        <v>1.1489339999999999</v>
      </c>
    </row>
    <row r="88" spans="1:66">
      <c r="A88">
        <v>66.074721999999994</v>
      </c>
      <c r="B88" s="2">
        <v>2.753113425925926</v>
      </c>
      <c r="C88">
        <v>1.082946</v>
      </c>
      <c r="D88">
        <v>1.0837950000000001</v>
      </c>
      <c r="E88">
        <v>1.099939</v>
      </c>
      <c r="F88">
        <v>1.105936</v>
      </c>
      <c r="G88">
        <v>0.14539099999999999</v>
      </c>
      <c r="H88">
        <v>0.14579700000000001</v>
      </c>
      <c r="I88">
        <v>0.10080799999999999</v>
      </c>
      <c r="J88">
        <v>9.9154000000000006E-2</v>
      </c>
      <c r="K88">
        <v>1.4588490000000001</v>
      </c>
      <c r="L88">
        <v>1.4303840000000001</v>
      </c>
      <c r="M88">
        <v>1.4471909999999999</v>
      </c>
      <c r="N88">
        <v>1.410074</v>
      </c>
      <c r="O88">
        <v>1.365729</v>
      </c>
      <c r="P88">
        <v>1.314414</v>
      </c>
      <c r="Q88">
        <v>1.174461</v>
      </c>
      <c r="R88">
        <v>1.1609689999999999</v>
      </c>
      <c r="S88">
        <v>1.3194140000000001</v>
      </c>
      <c r="T88">
        <v>1.185953</v>
      </c>
      <c r="U88">
        <v>1.109202</v>
      </c>
      <c r="V88">
        <v>1.094438</v>
      </c>
      <c r="W88">
        <v>1.0355540000000001</v>
      </c>
      <c r="X88">
        <v>1.0856790000000001</v>
      </c>
      <c r="Y88">
        <v>1.068435</v>
      </c>
      <c r="Z88">
        <v>1.110517</v>
      </c>
      <c r="AA88">
        <v>0.92474299999999998</v>
      </c>
      <c r="AB88">
        <v>1.217951</v>
      </c>
      <c r="AC88">
        <v>1.1079410000000001</v>
      </c>
      <c r="AD88">
        <v>1.111893</v>
      </c>
      <c r="AE88">
        <v>1.0970059999999999</v>
      </c>
      <c r="AF88">
        <v>1.1033189999999999</v>
      </c>
      <c r="AG88">
        <v>1.077912</v>
      </c>
      <c r="AH88">
        <v>1.096406</v>
      </c>
      <c r="AI88">
        <v>1.3674820000000001</v>
      </c>
      <c r="AJ88">
        <v>1.394914</v>
      </c>
      <c r="AK88">
        <v>1.274438</v>
      </c>
      <c r="AL88">
        <v>1.170045</v>
      </c>
      <c r="AM88">
        <v>1.134412</v>
      </c>
      <c r="AN88">
        <v>1.1385959999999999</v>
      </c>
      <c r="AO88">
        <v>1.109674</v>
      </c>
      <c r="AP88">
        <v>1.08873</v>
      </c>
      <c r="AQ88">
        <v>8.2974999999999993E-2</v>
      </c>
      <c r="AR88">
        <v>1.4078250000000001</v>
      </c>
      <c r="AS88">
        <v>1.796889</v>
      </c>
      <c r="AT88">
        <v>1.795822</v>
      </c>
      <c r="AU88">
        <v>1.7909109999999999</v>
      </c>
      <c r="AV88">
        <v>1.598131</v>
      </c>
      <c r="AW88">
        <v>1.381669</v>
      </c>
      <c r="AX88">
        <v>1.2658240000000001</v>
      </c>
      <c r="AY88">
        <v>1.5376540000000001</v>
      </c>
      <c r="AZ88">
        <v>1.6607460000000001</v>
      </c>
      <c r="BA88">
        <v>1.4352659999999999</v>
      </c>
      <c r="BB88">
        <v>1.2435590000000001</v>
      </c>
      <c r="BC88">
        <v>1.193031</v>
      </c>
      <c r="BD88">
        <v>1.0816380000000001</v>
      </c>
      <c r="BE88">
        <v>1.060265</v>
      </c>
      <c r="BF88">
        <v>1.0841780000000001</v>
      </c>
      <c r="BG88">
        <v>1.097923</v>
      </c>
      <c r="BH88">
        <v>1.0599270000000001</v>
      </c>
      <c r="BI88">
        <v>1.039147</v>
      </c>
      <c r="BJ88">
        <v>1.0864769999999999</v>
      </c>
      <c r="BK88">
        <v>1.042324</v>
      </c>
      <c r="BL88">
        <v>1.0535639999999999</v>
      </c>
      <c r="BM88">
        <v>1.033741</v>
      </c>
      <c r="BN88">
        <v>1.152047</v>
      </c>
    </row>
    <row r="89" spans="1:66">
      <c r="A89">
        <v>67.073611</v>
      </c>
      <c r="B89" s="2">
        <v>2.7947337962962959</v>
      </c>
      <c r="C89">
        <v>1.088287</v>
      </c>
      <c r="D89">
        <v>1.086111</v>
      </c>
      <c r="E89">
        <v>1.100584</v>
      </c>
      <c r="F89">
        <v>1.1119699999999999</v>
      </c>
      <c r="G89">
        <v>0.14335999999999999</v>
      </c>
      <c r="H89">
        <v>0.14385400000000001</v>
      </c>
      <c r="I89">
        <v>9.9332000000000004E-2</v>
      </c>
      <c r="J89">
        <v>9.7840999999999997E-2</v>
      </c>
      <c r="K89">
        <v>1.478386</v>
      </c>
      <c r="L89">
        <v>1.448358</v>
      </c>
      <c r="M89">
        <v>1.466456</v>
      </c>
      <c r="N89">
        <v>1.42933</v>
      </c>
      <c r="O89">
        <v>1.36825</v>
      </c>
      <c r="P89">
        <v>1.321572</v>
      </c>
      <c r="Q89">
        <v>1.1799789999999999</v>
      </c>
      <c r="R89">
        <v>1.1657360000000001</v>
      </c>
      <c r="S89">
        <v>1.3254010000000001</v>
      </c>
      <c r="T89">
        <v>1.187791</v>
      </c>
      <c r="U89">
        <v>1.114949</v>
      </c>
      <c r="V89">
        <v>1.0989340000000001</v>
      </c>
      <c r="W89">
        <v>1.0368170000000001</v>
      </c>
      <c r="X89">
        <v>1.093744</v>
      </c>
      <c r="Y89">
        <v>1.072176</v>
      </c>
      <c r="Z89">
        <v>1.1147670000000001</v>
      </c>
      <c r="AA89">
        <v>0.930203</v>
      </c>
      <c r="AB89">
        <v>1.225149</v>
      </c>
      <c r="AC89">
        <v>1.1137060000000001</v>
      </c>
      <c r="AD89">
        <v>1.1175079999999999</v>
      </c>
      <c r="AE89">
        <v>1.0953569999999999</v>
      </c>
      <c r="AF89">
        <v>1.1088229999999999</v>
      </c>
      <c r="AG89">
        <v>1.0812539999999999</v>
      </c>
      <c r="AH89">
        <v>1.1023369999999999</v>
      </c>
      <c r="AI89">
        <v>1.3854599999999999</v>
      </c>
      <c r="AJ89">
        <v>1.4077310000000001</v>
      </c>
      <c r="AK89">
        <v>1.2853330000000001</v>
      </c>
      <c r="AL89">
        <v>1.1810389999999999</v>
      </c>
      <c r="AM89">
        <v>1.1415789999999999</v>
      </c>
      <c r="AN89">
        <v>1.145079</v>
      </c>
      <c r="AO89">
        <v>1.1176889999999999</v>
      </c>
      <c r="AP89">
        <v>1.0933060000000001</v>
      </c>
      <c r="AQ89">
        <v>8.0814999999999998E-2</v>
      </c>
      <c r="AR89">
        <v>1.4266939999999999</v>
      </c>
      <c r="AS89">
        <v>1.8533500000000001</v>
      </c>
      <c r="AT89">
        <v>1.8618349999999999</v>
      </c>
      <c r="AU89">
        <v>1.8570040000000001</v>
      </c>
      <c r="AV89">
        <v>1.6489929999999999</v>
      </c>
      <c r="AW89">
        <v>1.4135709999999999</v>
      </c>
      <c r="AX89">
        <v>1.2914159999999999</v>
      </c>
      <c r="AY89">
        <v>1.55802</v>
      </c>
      <c r="AZ89">
        <v>1.673602</v>
      </c>
      <c r="BA89">
        <v>1.4546829999999999</v>
      </c>
      <c r="BB89">
        <v>1.250254</v>
      </c>
      <c r="BC89">
        <v>1.1960630000000001</v>
      </c>
      <c r="BD89">
        <v>1.086991</v>
      </c>
      <c r="BE89">
        <v>1.0658970000000001</v>
      </c>
      <c r="BF89">
        <v>1.087264</v>
      </c>
      <c r="BG89">
        <v>1.106673</v>
      </c>
      <c r="BH89">
        <v>1.065261</v>
      </c>
      <c r="BI89">
        <v>1.0424880000000001</v>
      </c>
      <c r="BJ89">
        <v>1.088967</v>
      </c>
      <c r="BK89">
        <v>1.043658</v>
      </c>
      <c r="BL89">
        <v>1.058155</v>
      </c>
      <c r="BM89">
        <v>1.036208</v>
      </c>
      <c r="BN89">
        <v>1.1548510000000001</v>
      </c>
    </row>
    <row r="90" spans="1:66">
      <c r="A90">
        <v>68.073055999999994</v>
      </c>
      <c r="B90" s="2">
        <v>2.8363773148148148</v>
      </c>
      <c r="C90">
        <v>1.0934330000000001</v>
      </c>
      <c r="D90">
        <v>1.0904210000000001</v>
      </c>
      <c r="E90">
        <v>1.1013599999999999</v>
      </c>
      <c r="F90">
        <v>1.1168199999999999</v>
      </c>
      <c r="G90">
        <v>0.14154800000000001</v>
      </c>
      <c r="H90">
        <v>0.14204800000000001</v>
      </c>
      <c r="I90">
        <v>9.7656999999999994E-2</v>
      </c>
      <c r="J90">
        <v>9.5589999999999994E-2</v>
      </c>
      <c r="K90">
        <v>1.4973909999999999</v>
      </c>
      <c r="L90">
        <v>1.474369</v>
      </c>
      <c r="M90">
        <v>1.4854499999999999</v>
      </c>
      <c r="N90">
        <v>1.453303</v>
      </c>
      <c r="O90">
        <v>1.3735949999999999</v>
      </c>
      <c r="P90">
        <v>1.3230090000000001</v>
      </c>
      <c r="Q90">
        <v>1.183351</v>
      </c>
      <c r="R90">
        <v>1.170744</v>
      </c>
      <c r="S90">
        <v>1.3266</v>
      </c>
      <c r="T90">
        <v>1.1889050000000001</v>
      </c>
      <c r="U90">
        <v>1.114703</v>
      </c>
      <c r="V90">
        <v>1.101753</v>
      </c>
      <c r="W90">
        <v>1.038349</v>
      </c>
      <c r="X90">
        <v>1.100733</v>
      </c>
      <c r="Y90">
        <v>1.075866</v>
      </c>
      <c r="Z90">
        <v>1.1198109999999999</v>
      </c>
      <c r="AA90">
        <v>0.93467299999999998</v>
      </c>
      <c r="AB90">
        <v>1.2329079999999999</v>
      </c>
      <c r="AC90">
        <v>1.1199950000000001</v>
      </c>
      <c r="AD90">
        <v>1.1228590000000001</v>
      </c>
      <c r="AE90">
        <v>1.1039129999999999</v>
      </c>
      <c r="AF90">
        <v>1.1119410000000001</v>
      </c>
      <c r="AG90">
        <v>1.091855</v>
      </c>
      <c r="AH90">
        <v>1.107756</v>
      </c>
      <c r="AI90">
        <v>1.4049689999999999</v>
      </c>
      <c r="AJ90">
        <v>1.4247449999999999</v>
      </c>
      <c r="AK90">
        <v>1.2993429999999999</v>
      </c>
      <c r="AL90">
        <v>1.188121</v>
      </c>
      <c r="AM90">
        <v>1.1439760000000001</v>
      </c>
      <c r="AN90">
        <v>1.151613</v>
      </c>
      <c r="AO90">
        <v>1.121591</v>
      </c>
      <c r="AP90">
        <v>1.1003130000000001</v>
      </c>
      <c r="AQ90">
        <v>8.0090999999999996E-2</v>
      </c>
      <c r="AR90">
        <v>1.4510689999999999</v>
      </c>
      <c r="AS90">
        <v>1.912401</v>
      </c>
      <c r="AT90">
        <v>1.9287970000000001</v>
      </c>
      <c r="AU90">
        <v>1.931381</v>
      </c>
      <c r="AV90">
        <v>1.708296</v>
      </c>
      <c r="AW90">
        <v>1.4578819999999999</v>
      </c>
      <c r="AX90">
        <v>1.313512</v>
      </c>
      <c r="AY90">
        <v>1.58094</v>
      </c>
      <c r="AZ90">
        <v>1.693373</v>
      </c>
      <c r="BA90">
        <v>1.4732670000000001</v>
      </c>
      <c r="BB90">
        <v>1.25064</v>
      </c>
      <c r="BC90">
        <v>1.1955450000000001</v>
      </c>
      <c r="BD90">
        <v>1.0881780000000001</v>
      </c>
      <c r="BE90">
        <v>1.0703750000000001</v>
      </c>
      <c r="BF90">
        <v>1.0888040000000001</v>
      </c>
      <c r="BG90">
        <v>1.114104</v>
      </c>
      <c r="BH90">
        <v>1.0737399999999999</v>
      </c>
      <c r="BI90">
        <v>1.0466979999999999</v>
      </c>
      <c r="BJ90">
        <v>1.095375</v>
      </c>
      <c r="BK90">
        <v>1.046265</v>
      </c>
      <c r="BL90">
        <v>1.060246</v>
      </c>
      <c r="BM90">
        <v>1.0420940000000001</v>
      </c>
      <c r="BN90">
        <v>1.159049</v>
      </c>
    </row>
    <row r="91" spans="1:66">
      <c r="A91">
        <v>69.072500000000005</v>
      </c>
      <c r="B91" s="2">
        <v>2.8780208333333337</v>
      </c>
      <c r="C91">
        <v>1.0977749999999999</v>
      </c>
      <c r="D91">
        <v>1.092605</v>
      </c>
      <c r="E91">
        <v>1.1043970000000001</v>
      </c>
      <c r="F91">
        <v>1.1218779999999999</v>
      </c>
      <c r="G91">
        <v>0.138712</v>
      </c>
      <c r="H91">
        <v>0.141262</v>
      </c>
      <c r="I91">
        <v>9.4853999999999994E-2</v>
      </c>
      <c r="J91">
        <v>9.3793000000000001E-2</v>
      </c>
      <c r="K91">
        <v>1.5138959999999999</v>
      </c>
      <c r="L91">
        <v>1.5006250000000001</v>
      </c>
      <c r="M91">
        <v>1.5073479999999999</v>
      </c>
      <c r="N91">
        <v>1.4719960000000001</v>
      </c>
      <c r="O91">
        <v>1.3719790000000001</v>
      </c>
      <c r="P91">
        <v>1.329261</v>
      </c>
      <c r="Q91">
        <v>1.1860120000000001</v>
      </c>
      <c r="R91">
        <v>1.1756</v>
      </c>
      <c r="S91">
        <v>1.327083</v>
      </c>
      <c r="T91">
        <v>1.1868700000000001</v>
      </c>
      <c r="U91">
        <v>1.120082</v>
      </c>
      <c r="V91">
        <v>1.104986</v>
      </c>
      <c r="W91">
        <v>1.050657</v>
      </c>
      <c r="X91">
        <v>1.106662</v>
      </c>
      <c r="Y91">
        <v>1.0808930000000001</v>
      </c>
      <c r="Z91">
        <v>1.1209499999999999</v>
      </c>
      <c r="AA91">
        <v>0.93719699999999995</v>
      </c>
      <c r="AB91">
        <v>1.2408939999999999</v>
      </c>
      <c r="AC91">
        <v>1.1223069999999999</v>
      </c>
      <c r="AD91">
        <v>1.123229</v>
      </c>
      <c r="AE91">
        <v>1.105993</v>
      </c>
      <c r="AF91">
        <v>1.1155470000000001</v>
      </c>
      <c r="AG91">
        <v>1.098095</v>
      </c>
      <c r="AH91">
        <v>1.108681</v>
      </c>
      <c r="AI91">
        <v>1.424839</v>
      </c>
      <c r="AJ91">
        <v>1.4370940000000001</v>
      </c>
      <c r="AK91">
        <v>1.3135650000000001</v>
      </c>
      <c r="AL91">
        <v>1.19886</v>
      </c>
      <c r="AM91">
        <v>1.152182</v>
      </c>
      <c r="AN91">
        <v>1.1531210000000001</v>
      </c>
      <c r="AO91">
        <v>1.123856</v>
      </c>
      <c r="AP91">
        <v>1.1031550000000001</v>
      </c>
      <c r="AQ91">
        <v>7.9960000000000003E-2</v>
      </c>
      <c r="AR91">
        <v>1.470218</v>
      </c>
      <c r="AS91">
        <v>1.971921</v>
      </c>
      <c r="AT91">
        <v>1.9898579999999999</v>
      </c>
      <c r="AU91">
        <v>2.0017849999999999</v>
      </c>
      <c r="AV91">
        <v>1.7702580000000001</v>
      </c>
      <c r="AW91">
        <v>1.502901</v>
      </c>
      <c r="AX91">
        <v>1.3355079999999999</v>
      </c>
      <c r="AY91">
        <v>1.6041909999999999</v>
      </c>
      <c r="AZ91">
        <v>1.7121500000000001</v>
      </c>
      <c r="BA91">
        <v>1.488424</v>
      </c>
      <c r="BB91">
        <v>1.261978</v>
      </c>
      <c r="BC91">
        <v>1.2014899999999999</v>
      </c>
      <c r="BD91">
        <v>1.092981</v>
      </c>
      <c r="BE91">
        <v>1.073669</v>
      </c>
      <c r="BF91">
        <v>1.0936900000000001</v>
      </c>
      <c r="BG91">
        <v>1.121732</v>
      </c>
      <c r="BH91">
        <v>1.0791839999999999</v>
      </c>
      <c r="BI91">
        <v>1.0547500000000001</v>
      </c>
      <c r="BJ91">
        <v>1.1007100000000001</v>
      </c>
      <c r="BK91">
        <v>1.052359</v>
      </c>
      <c r="BL91">
        <v>1.066905</v>
      </c>
      <c r="BM91">
        <v>1.046189</v>
      </c>
      <c r="BN91">
        <v>1.166228</v>
      </c>
    </row>
    <row r="92" spans="1:66">
      <c r="A92">
        <v>70.071944000000002</v>
      </c>
      <c r="B92" s="2">
        <v>2.9196643518518517</v>
      </c>
      <c r="C92">
        <v>1.099931</v>
      </c>
      <c r="D92">
        <v>1.0974189999999999</v>
      </c>
      <c r="E92">
        <v>1.1117239999999999</v>
      </c>
      <c r="F92">
        <v>1.128957</v>
      </c>
      <c r="G92">
        <v>0.13766500000000001</v>
      </c>
      <c r="H92">
        <v>0.138935</v>
      </c>
      <c r="I92">
        <v>9.3146000000000007E-2</v>
      </c>
      <c r="J92">
        <v>9.1175999999999993E-2</v>
      </c>
      <c r="K92">
        <v>1.541434</v>
      </c>
      <c r="L92">
        <v>1.5262880000000001</v>
      </c>
      <c r="M92">
        <v>1.5353680000000001</v>
      </c>
      <c r="N92">
        <v>1.4979750000000001</v>
      </c>
      <c r="O92">
        <v>1.377793</v>
      </c>
      <c r="P92">
        <v>1.330792</v>
      </c>
      <c r="Q92">
        <v>1.1917930000000001</v>
      </c>
      <c r="R92">
        <v>1.1790879999999999</v>
      </c>
      <c r="S92">
        <v>1.3317909999999999</v>
      </c>
      <c r="T92">
        <v>1.188261</v>
      </c>
      <c r="U92">
        <v>1.1252249999999999</v>
      </c>
      <c r="V92">
        <v>1.1093139999999999</v>
      </c>
      <c r="W92">
        <v>1.052503</v>
      </c>
      <c r="X92">
        <v>1.1119969999999999</v>
      </c>
      <c r="Y92">
        <v>1.0826640000000001</v>
      </c>
      <c r="Z92">
        <v>1.127243</v>
      </c>
      <c r="AA92">
        <v>0.94194500000000003</v>
      </c>
      <c r="AB92">
        <v>1.2429809999999999</v>
      </c>
      <c r="AC92">
        <v>1.128574</v>
      </c>
      <c r="AD92">
        <v>1.129794</v>
      </c>
      <c r="AE92">
        <v>1.108663</v>
      </c>
      <c r="AF92">
        <v>1.119243</v>
      </c>
      <c r="AG92">
        <v>1.1009869999999999</v>
      </c>
      <c r="AH92">
        <v>1.1137189999999999</v>
      </c>
      <c r="AI92">
        <v>1.445065</v>
      </c>
      <c r="AJ92">
        <v>1.4507410000000001</v>
      </c>
      <c r="AK92">
        <v>1.3279069999999999</v>
      </c>
      <c r="AL92">
        <v>1.2096499999999999</v>
      </c>
      <c r="AM92">
        <v>1.160164</v>
      </c>
      <c r="AN92">
        <v>1.1583909999999999</v>
      </c>
      <c r="AO92">
        <v>1.1291850000000001</v>
      </c>
      <c r="AP92">
        <v>1.107129</v>
      </c>
      <c r="AQ92">
        <v>7.8293000000000001E-2</v>
      </c>
      <c r="AR92">
        <v>1.489131</v>
      </c>
      <c r="AS92">
        <v>2.0278800000000001</v>
      </c>
      <c r="AT92">
        <v>2.0584820000000001</v>
      </c>
      <c r="AU92">
        <v>2.0804290000000001</v>
      </c>
      <c r="AV92">
        <v>1.823812</v>
      </c>
      <c r="AW92">
        <v>1.5541510000000001</v>
      </c>
      <c r="AX92">
        <v>1.3662319999999999</v>
      </c>
      <c r="AY92">
        <v>1.62818</v>
      </c>
      <c r="AZ92">
        <v>1.730426</v>
      </c>
      <c r="BA92">
        <v>1.5053179999999999</v>
      </c>
      <c r="BB92">
        <v>1.2637210000000001</v>
      </c>
      <c r="BC92">
        <v>1.2058789999999999</v>
      </c>
      <c r="BD92">
        <v>1.0975779999999999</v>
      </c>
      <c r="BE92">
        <v>1.0815300000000001</v>
      </c>
      <c r="BF92">
        <v>1.09653</v>
      </c>
      <c r="BG92">
        <v>1.128576</v>
      </c>
      <c r="BH92">
        <v>1.084238</v>
      </c>
      <c r="BI92">
        <v>1.0592950000000001</v>
      </c>
      <c r="BJ92">
        <v>1.1103799999999999</v>
      </c>
      <c r="BK92">
        <v>1.052057</v>
      </c>
      <c r="BL92">
        <v>1.069955</v>
      </c>
      <c r="BM92">
        <v>1.045641</v>
      </c>
      <c r="BN92">
        <v>1.168118</v>
      </c>
    </row>
    <row r="93" spans="1:66">
      <c r="A93">
        <v>71.071111000000002</v>
      </c>
      <c r="B93" s="2">
        <v>2.9612962962962963</v>
      </c>
      <c r="C93">
        <v>1.103254</v>
      </c>
      <c r="D93">
        <v>1.0961890000000001</v>
      </c>
      <c r="E93">
        <v>1.1130310000000001</v>
      </c>
      <c r="F93">
        <v>1.135629</v>
      </c>
      <c r="G93">
        <v>0.13571</v>
      </c>
      <c r="H93">
        <v>0.13664200000000001</v>
      </c>
      <c r="I93">
        <v>9.0770000000000003E-2</v>
      </c>
      <c r="J93">
        <v>8.9389999999999997E-2</v>
      </c>
      <c r="K93">
        <v>1.563615</v>
      </c>
      <c r="L93">
        <v>1.5495049999999999</v>
      </c>
      <c r="M93">
        <v>1.560568</v>
      </c>
      <c r="N93">
        <v>1.531714</v>
      </c>
      <c r="O93">
        <v>1.3852960000000001</v>
      </c>
      <c r="P93">
        <v>1.331904</v>
      </c>
      <c r="Q93">
        <v>1.1924589999999999</v>
      </c>
      <c r="R93">
        <v>1.1790039999999999</v>
      </c>
      <c r="S93">
        <v>1.3386150000000001</v>
      </c>
      <c r="T93">
        <v>1.1889080000000001</v>
      </c>
      <c r="U93">
        <v>1.129324</v>
      </c>
      <c r="V93">
        <v>1.115491</v>
      </c>
      <c r="W93">
        <v>1.05769</v>
      </c>
      <c r="X93">
        <v>1.1162019999999999</v>
      </c>
      <c r="Y93">
        <v>1.092562</v>
      </c>
      <c r="Z93">
        <v>1.1286080000000001</v>
      </c>
      <c r="AA93">
        <v>0.94740400000000002</v>
      </c>
      <c r="AB93">
        <v>1.24976</v>
      </c>
      <c r="AC93">
        <v>1.1316520000000001</v>
      </c>
      <c r="AD93">
        <v>1.1323840000000001</v>
      </c>
      <c r="AE93">
        <v>1.113354</v>
      </c>
      <c r="AF93">
        <v>1.123192</v>
      </c>
      <c r="AG93">
        <v>1.1051789999999999</v>
      </c>
      <c r="AH93">
        <v>1.117218</v>
      </c>
      <c r="AI93">
        <v>1.466796</v>
      </c>
      <c r="AJ93">
        <v>1.462107</v>
      </c>
      <c r="AK93">
        <v>1.3430040000000001</v>
      </c>
      <c r="AL93">
        <v>1.2184600000000001</v>
      </c>
      <c r="AM93">
        <v>1.1640489999999999</v>
      </c>
      <c r="AN93">
        <v>1.16171</v>
      </c>
      <c r="AO93">
        <v>1.132145</v>
      </c>
      <c r="AP93">
        <v>1.1085290000000001</v>
      </c>
      <c r="AQ93">
        <v>7.7866000000000005E-2</v>
      </c>
      <c r="AR93">
        <v>1.506086</v>
      </c>
      <c r="AS93">
        <v>2.0796950000000001</v>
      </c>
      <c r="AT93">
        <v>2.1254209999999998</v>
      </c>
      <c r="AU93">
        <v>2.1560350000000001</v>
      </c>
      <c r="AV93">
        <v>1.885858</v>
      </c>
      <c r="AW93">
        <v>1.6060509999999999</v>
      </c>
      <c r="AX93">
        <v>1.391929</v>
      </c>
      <c r="AY93">
        <v>1.650163</v>
      </c>
      <c r="AZ93">
        <v>1.749555</v>
      </c>
      <c r="BA93">
        <v>1.5230509999999999</v>
      </c>
      <c r="BB93">
        <v>1.27264</v>
      </c>
      <c r="BC93">
        <v>1.2074579999999999</v>
      </c>
      <c r="BD93">
        <v>1.09802</v>
      </c>
      <c r="BE93">
        <v>1.0814299999999999</v>
      </c>
      <c r="BF93">
        <v>1.0995950000000001</v>
      </c>
      <c r="BG93">
        <v>1.1342449999999999</v>
      </c>
      <c r="BH93">
        <v>1.091871</v>
      </c>
      <c r="BI93">
        <v>1.0626869999999999</v>
      </c>
      <c r="BJ93">
        <v>1.114684</v>
      </c>
      <c r="BK93">
        <v>1.052459</v>
      </c>
      <c r="BL93">
        <v>1.072872</v>
      </c>
      <c r="BM93">
        <v>1.0493410000000001</v>
      </c>
      <c r="BN93">
        <v>1.1774279999999999</v>
      </c>
    </row>
    <row r="94" spans="1:66">
      <c r="A94">
        <v>72.071111000000002</v>
      </c>
      <c r="B94" s="2">
        <v>3.0029629629629628</v>
      </c>
      <c r="C94">
        <v>1.1047720000000001</v>
      </c>
      <c r="D94">
        <v>1.096292</v>
      </c>
      <c r="E94">
        <v>1.115634</v>
      </c>
      <c r="F94">
        <v>1.139319</v>
      </c>
      <c r="G94">
        <v>0.13270199999999999</v>
      </c>
      <c r="H94">
        <v>0.13467699999999999</v>
      </c>
      <c r="I94">
        <v>8.8903999999999997E-2</v>
      </c>
      <c r="J94">
        <v>8.7761000000000006E-2</v>
      </c>
      <c r="K94">
        <v>1.5965560000000001</v>
      </c>
      <c r="L94">
        <v>1.5792489999999999</v>
      </c>
      <c r="M94">
        <v>1.5844529999999999</v>
      </c>
      <c r="N94">
        <v>1.5598380000000001</v>
      </c>
      <c r="O94">
        <v>1.3850119999999999</v>
      </c>
      <c r="P94">
        <v>1.335008</v>
      </c>
      <c r="Q94">
        <v>1.1971339999999999</v>
      </c>
      <c r="R94">
        <v>1.184528</v>
      </c>
      <c r="S94">
        <v>1.340349</v>
      </c>
      <c r="T94">
        <v>1.1914389999999999</v>
      </c>
      <c r="U94">
        <v>1.1347050000000001</v>
      </c>
      <c r="V94">
        <v>1.119078</v>
      </c>
      <c r="W94">
        <v>1.062811</v>
      </c>
      <c r="X94">
        <v>1.119332</v>
      </c>
      <c r="Y94">
        <v>1.0938429999999999</v>
      </c>
      <c r="Z94">
        <v>1.1357010000000001</v>
      </c>
      <c r="AA94">
        <v>0.95221900000000004</v>
      </c>
      <c r="AB94">
        <v>1.2578450000000001</v>
      </c>
      <c r="AC94">
        <v>1.1367080000000001</v>
      </c>
      <c r="AD94">
        <v>1.1329290000000001</v>
      </c>
      <c r="AE94">
        <v>1.1147670000000001</v>
      </c>
      <c r="AF94">
        <v>1.122784</v>
      </c>
      <c r="AG94">
        <v>1.1105799999999999</v>
      </c>
      <c r="AH94">
        <v>1.1225020000000001</v>
      </c>
      <c r="AI94">
        <v>1.484048</v>
      </c>
      <c r="AJ94">
        <v>1.4750049999999999</v>
      </c>
      <c r="AK94">
        <v>1.361513</v>
      </c>
      <c r="AL94">
        <v>1.2235199999999999</v>
      </c>
      <c r="AM94">
        <v>1.169081</v>
      </c>
      <c r="AN94">
        <v>1.165367</v>
      </c>
      <c r="AO94">
        <v>1.1377079999999999</v>
      </c>
      <c r="AP94">
        <v>1.113623</v>
      </c>
      <c r="AQ94">
        <v>7.6315999999999995E-2</v>
      </c>
      <c r="AR94">
        <v>1.526375</v>
      </c>
      <c r="AS94">
        <v>2.1346419999999999</v>
      </c>
      <c r="AT94">
        <v>2.1818870000000001</v>
      </c>
      <c r="AU94">
        <v>2.2311580000000002</v>
      </c>
      <c r="AV94">
        <v>1.9484589999999999</v>
      </c>
      <c r="AW94">
        <v>1.6558679999999999</v>
      </c>
      <c r="AX94">
        <v>1.421897</v>
      </c>
      <c r="AY94">
        <v>1.6658550000000001</v>
      </c>
      <c r="AZ94">
        <v>1.7679499999999999</v>
      </c>
      <c r="BA94">
        <v>1.5420849999999999</v>
      </c>
      <c r="BB94">
        <v>1.2783869999999999</v>
      </c>
      <c r="BC94">
        <v>1.2114149999999999</v>
      </c>
      <c r="BD94">
        <v>1.10222</v>
      </c>
      <c r="BE94">
        <v>1.0840270000000001</v>
      </c>
      <c r="BF94">
        <v>1.1043190000000001</v>
      </c>
      <c r="BG94">
        <v>1.1391469999999999</v>
      </c>
      <c r="BH94">
        <v>1.095912</v>
      </c>
      <c r="BI94">
        <v>1.0681929999999999</v>
      </c>
      <c r="BJ94">
        <v>1.1184670000000001</v>
      </c>
      <c r="BK94">
        <v>1.0515909999999999</v>
      </c>
      <c r="BL94">
        <v>1.077798</v>
      </c>
      <c r="BM94">
        <v>1.0555890000000001</v>
      </c>
      <c r="BN94">
        <v>1.1824129999999999</v>
      </c>
    </row>
    <row r="95" spans="1:66">
      <c r="A95">
        <v>73.070555999999996</v>
      </c>
      <c r="B95" s="2">
        <v>3.0446064814814817</v>
      </c>
      <c r="C95">
        <v>1.1099209999999999</v>
      </c>
      <c r="D95">
        <v>1.103289</v>
      </c>
      <c r="E95">
        <v>1.1207769999999999</v>
      </c>
      <c r="F95">
        <v>1.1469039999999999</v>
      </c>
      <c r="G95">
        <v>0.13086100000000001</v>
      </c>
      <c r="H95">
        <v>0.13344200000000001</v>
      </c>
      <c r="I95">
        <v>8.6290000000000006E-2</v>
      </c>
      <c r="J95">
        <v>8.6420999999999998E-2</v>
      </c>
      <c r="K95">
        <v>1.6212679999999999</v>
      </c>
      <c r="L95">
        <v>1.606914</v>
      </c>
      <c r="M95">
        <v>1.613971</v>
      </c>
      <c r="N95">
        <v>1.580163</v>
      </c>
      <c r="O95">
        <v>1.386398</v>
      </c>
      <c r="P95">
        <v>1.335167</v>
      </c>
      <c r="Q95">
        <v>1.1973069999999999</v>
      </c>
      <c r="R95">
        <v>1.1913990000000001</v>
      </c>
      <c r="S95">
        <v>1.343756</v>
      </c>
      <c r="T95">
        <v>1.190809</v>
      </c>
      <c r="U95">
        <v>1.1386240000000001</v>
      </c>
      <c r="V95">
        <v>1.119621</v>
      </c>
      <c r="W95">
        <v>1.069428</v>
      </c>
      <c r="X95">
        <v>1.12706</v>
      </c>
      <c r="Y95">
        <v>1.0955029999999999</v>
      </c>
      <c r="Z95">
        <v>1.1407929999999999</v>
      </c>
      <c r="AA95">
        <v>0.95287900000000003</v>
      </c>
      <c r="AB95">
        <v>1.2594959999999999</v>
      </c>
      <c r="AC95">
        <v>1.142987</v>
      </c>
      <c r="AD95">
        <v>1.1391560000000001</v>
      </c>
      <c r="AE95">
        <v>1.1237680000000001</v>
      </c>
      <c r="AF95">
        <v>1.132495</v>
      </c>
      <c r="AG95">
        <v>1.117821</v>
      </c>
      <c r="AH95">
        <v>1.1245240000000001</v>
      </c>
      <c r="AI95">
        <v>1.498065</v>
      </c>
      <c r="AJ95">
        <v>1.490578</v>
      </c>
      <c r="AK95">
        <v>1.3764380000000001</v>
      </c>
      <c r="AL95">
        <v>1.23685</v>
      </c>
      <c r="AM95">
        <v>1.1712819999999999</v>
      </c>
      <c r="AN95">
        <v>1.1666730000000001</v>
      </c>
      <c r="AO95">
        <v>1.1460779999999999</v>
      </c>
      <c r="AP95">
        <v>1.1185909999999999</v>
      </c>
      <c r="AQ95">
        <v>7.5175000000000006E-2</v>
      </c>
      <c r="AR95">
        <v>1.547177</v>
      </c>
      <c r="AS95">
        <v>2.189432</v>
      </c>
      <c r="AT95">
        <v>2.2429429999999999</v>
      </c>
      <c r="AU95">
        <v>2.3073269999999999</v>
      </c>
      <c r="AV95">
        <v>2.004928</v>
      </c>
      <c r="AW95">
        <v>1.7082999999999999</v>
      </c>
      <c r="AX95">
        <v>1.4498930000000001</v>
      </c>
      <c r="AY95">
        <v>1.68703</v>
      </c>
      <c r="AZ95">
        <v>1.791952</v>
      </c>
      <c r="BA95">
        <v>1.555653</v>
      </c>
      <c r="BB95">
        <v>1.2897650000000001</v>
      </c>
      <c r="BC95">
        <v>1.209055</v>
      </c>
      <c r="BD95">
        <v>1.1087499999999999</v>
      </c>
      <c r="BE95">
        <v>1.0879730000000001</v>
      </c>
      <c r="BF95">
        <v>1.1116740000000001</v>
      </c>
      <c r="BG95">
        <v>1.145896</v>
      </c>
      <c r="BH95">
        <v>1.102762</v>
      </c>
      <c r="BI95">
        <v>1.069671</v>
      </c>
      <c r="BJ95">
        <v>1.1250340000000001</v>
      </c>
      <c r="BK95">
        <v>1.056883</v>
      </c>
      <c r="BL95">
        <v>1.085186</v>
      </c>
      <c r="BM95">
        <v>1.0602670000000001</v>
      </c>
      <c r="BN95">
        <v>1.1825779999999999</v>
      </c>
    </row>
    <row r="96" spans="1:66">
      <c r="A96">
        <v>74.070278000000002</v>
      </c>
      <c r="B96" s="2">
        <v>3.086261574074074</v>
      </c>
      <c r="C96">
        <v>1.114655</v>
      </c>
      <c r="D96">
        <v>1.1074170000000001</v>
      </c>
      <c r="E96">
        <v>1.1272530000000001</v>
      </c>
      <c r="F96">
        <v>1.1503410000000001</v>
      </c>
      <c r="G96">
        <v>0.12934499999999999</v>
      </c>
      <c r="H96">
        <v>0.131241</v>
      </c>
      <c r="I96">
        <v>8.4756999999999999E-2</v>
      </c>
      <c r="J96">
        <v>8.3886000000000002E-2</v>
      </c>
      <c r="K96">
        <v>1.6469720000000001</v>
      </c>
      <c r="L96">
        <v>1.631602</v>
      </c>
      <c r="M96">
        <v>1.643184</v>
      </c>
      <c r="N96">
        <v>1.614276</v>
      </c>
      <c r="O96">
        <v>1.395035</v>
      </c>
      <c r="P96">
        <v>1.3376380000000001</v>
      </c>
      <c r="Q96">
        <v>1.203719</v>
      </c>
      <c r="R96">
        <v>1.1916949999999999</v>
      </c>
      <c r="S96">
        <v>1.347003</v>
      </c>
      <c r="T96">
        <v>1.1909559999999999</v>
      </c>
      <c r="U96">
        <v>1.1410830000000001</v>
      </c>
      <c r="V96">
        <v>1.1252059999999999</v>
      </c>
      <c r="W96">
        <v>1.0758049999999999</v>
      </c>
      <c r="X96">
        <v>1.131451</v>
      </c>
      <c r="Y96">
        <v>1.096117</v>
      </c>
      <c r="Z96">
        <v>1.1452009999999999</v>
      </c>
      <c r="AA96">
        <v>0.95880799999999999</v>
      </c>
      <c r="AB96">
        <v>1.267358</v>
      </c>
      <c r="AC96">
        <v>1.1477520000000001</v>
      </c>
      <c r="AD96">
        <v>1.143448</v>
      </c>
      <c r="AE96">
        <v>1.130738</v>
      </c>
      <c r="AF96">
        <v>1.1347989999999999</v>
      </c>
      <c r="AG96">
        <v>1.1272489999999999</v>
      </c>
      <c r="AH96">
        <v>1.12327</v>
      </c>
      <c r="AI96">
        <v>1.5112460000000001</v>
      </c>
      <c r="AJ96">
        <v>1.502192</v>
      </c>
      <c r="AK96">
        <v>1.388036</v>
      </c>
      <c r="AL96">
        <v>1.2479610000000001</v>
      </c>
      <c r="AM96">
        <v>1.170674</v>
      </c>
      <c r="AN96">
        <v>1.168045</v>
      </c>
      <c r="AO96">
        <v>1.1457949999999999</v>
      </c>
      <c r="AP96">
        <v>1.1210340000000001</v>
      </c>
      <c r="AQ96">
        <v>7.4454000000000006E-2</v>
      </c>
      <c r="AR96">
        <v>1.56105</v>
      </c>
      <c r="AS96">
        <v>2.2408730000000001</v>
      </c>
      <c r="AT96">
        <v>2.3075359999999998</v>
      </c>
      <c r="AU96">
        <v>2.3893800000000001</v>
      </c>
      <c r="AV96">
        <v>2.0634899999999998</v>
      </c>
      <c r="AW96">
        <v>1.7624470000000001</v>
      </c>
      <c r="AX96">
        <v>1.4794389999999999</v>
      </c>
      <c r="AY96">
        <v>1.6972959999999999</v>
      </c>
      <c r="AZ96">
        <v>1.8207869999999999</v>
      </c>
      <c r="BA96">
        <v>1.5708660000000001</v>
      </c>
      <c r="BB96">
        <v>1.297666</v>
      </c>
      <c r="BC96">
        <v>1.2159530000000001</v>
      </c>
      <c r="BD96">
        <v>1.1127370000000001</v>
      </c>
      <c r="BE96">
        <v>1.0907720000000001</v>
      </c>
      <c r="BF96">
        <v>1.1156950000000001</v>
      </c>
      <c r="BG96">
        <v>1.1518809999999999</v>
      </c>
      <c r="BH96">
        <v>1.1075870000000001</v>
      </c>
      <c r="BI96">
        <v>1.0744629999999999</v>
      </c>
      <c r="BJ96">
        <v>1.12741</v>
      </c>
      <c r="BK96">
        <v>1.060821</v>
      </c>
      <c r="BL96">
        <v>1.0859490000000001</v>
      </c>
      <c r="BM96">
        <v>1.0665750000000001</v>
      </c>
      <c r="BN96">
        <v>1.1900649999999999</v>
      </c>
    </row>
    <row r="97" spans="1:66">
      <c r="A97">
        <v>75.069999999999993</v>
      </c>
      <c r="B97" s="2">
        <v>3.1279166666666662</v>
      </c>
      <c r="C97">
        <v>1.1171439999999999</v>
      </c>
      <c r="D97">
        <v>1.1109530000000001</v>
      </c>
      <c r="E97">
        <v>1.128382</v>
      </c>
      <c r="F97">
        <v>1.151618</v>
      </c>
      <c r="G97">
        <v>0.12837000000000001</v>
      </c>
      <c r="H97">
        <v>0.12948000000000001</v>
      </c>
      <c r="I97">
        <v>8.2729999999999998E-2</v>
      </c>
      <c r="J97">
        <v>8.1918000000000005E-2</v>
      </c>
      <c r="K97">
        <v>1.6786350000000001</v>
      </c>
      <c r="L97">
        <v>1.6643810000000001</v>
      </c>
      <c r="M97">
        <v>1.6748000000000001</v>
      </c>
      <c r="N97">
        <v>1.642666</v>
      </c>
      <c r="O97">
        <v>1.3984220000000001</v>
      </c>
      <c r="P97">
        <v>1.3416699999999999</v>
      </c>
      <c r="Q97">
        <v>1.204701</v>
      </c>
      <c r="R97">
        <v>1.195052</v>
      </c>
      <c r="S97">
        <v>1.344754</v>
      </c>
      <c r="T97">
        <v>1.1892100000000001</v>
      </c>
      <c r="U97">
        <v>1.1449659999999999</v>
      </c>
      <c r="V97">
        <v>1.1220589999999999</v>
      </c>
      <c r="W97">
        <v>1.0808930000000001</v>
      </c>
      <c r="X97">
        <v>1.1351709999999999</v>
      </c>
      <c r="Y97">
        <v>1.0986720000000001</v>
      </c>
      <c r="Z97">
        <v>1.151564</v>
      </c>
      <c r="AA97">
        <v>0.96464499999999997</v>
      </c>
      <c r="AB97">
        <v>1.276969</v>
      </c>
      <c r="AC97">
        <v>1.155538</v>
      </c>
      <c r="AD97">
        <v>1.147289</v>
      </c>
      <c r="AE97">
        <v>1.1365240000000001</v>
      </c>
      <c r="AF97">
        <v>1.1355170000000001</v>
      </c>
      <c r="AG97">
        <v>1.1308959999999999</v>
      </c>
      <c r="AH97">
        <v>1.1265449999999999</v>
      </c>
      <c r="AI97">
        <v>1.5193190000000001</v>
      </c>
      <c r="AJ97">
        <v>1.508081</v>
      </c>
      <c r="AK97">
        <v>1.3966810000000001</v>
      </c>
      <c r="AL97">
        <v>1.261201</v>
      </c>
      <c r="AM97">
        <v>1.1811039999999999</v>
      </c>
      <c r="AN97">
        <v>1.171905</v>
      </c>
      <c r="AO97">
        <v>1.152698</v>
      </c>
      <c r="AP97">
        <v>1.129861</v>
      </c>
      <c r="AQ97">
        <v>7.3049000000000003E-2</v>
      </c>
      <c r="AR97">
        <v>1.5751809999999999</v>
      </c>
      <c r="AS97">
        <v>2.2921840000000002</v>
      </c>
      <c r="AT97">
        <v>2.3644569999999998</v>
      </c>
      <c r="AU97">
        <v>2.4685589999999999</v>
      </c>
      <c r="AV97">
        <v>2.1296620000000002</v>
      </c>
      <c r="AW97">
        <v>1.8149690000000001</v>
      </c>
      <c r="AX97">
        <v>1.5105109999999999</v>
      </c>
      <c r="AY97">
        <v>1.7194689999999999</v>
      </c>
      <c r="AZ97">
        <v>1.8459399999999999</v>
      </c>
      <c r="BA97">
        <v>1.5865610000000001</v>
      </c>
      <c r="BB97">
        <v>1.3026850000000001</v>
      </c>
      <c r="BC97">
        <v>1.2126600000000001</v>
      </c>
      <c r="BD97">
        <v>1.1201099999999999</v>
      </c>
      <c r="BE97">
        <v>1.0997140000000001</v>
      </c>
      <c r="BF97">
        <v>1.1204810000000001</v>
      </c>
      <c r="BG97">
        <v>1.154299</v>
      </c>
      <c r="BH97">
        <v>1.112242</v>
      </c>
      <c r="BI97">
        <v>1.0831170000000001</v>
      </c>
      <c r="BJ97">
        <v>1.132971</v>
      </c>
      <c r="BK97">
        <v>1.0662659999999999</v>
      </c>
      <c r="BL97">
        <v>1.0927990000000001</v>
      </c>
      <c r="BM97">
        <v>1.0725279999999999</v>
      </c>
      <c r="BN97">
        <v>1.1946909999999999</v>
      </c>
    </row>
    <row r="98" spans="1:66">
      <c r="A98">
        <v>76.069166999999993</v>
      </c>
      <c r="B98" s="2">
        <v>3.1695486111111109</v>
      </c>
      <c r="C98">
        <v>1.1283609999999999</v>
      </c>
      <c r="D98">
        <v>1.115721</v>
      </c>
      <c r="E98">
        <v>1.1330629999999999</v>
      </c>
      <c r="F98">
        <v>1.161222</v>
      </c>
      <c r="G98">
        <v>0.125692</v>
      </c>
      <c r="H98">
        <v>0.126392</v>
      </c>
      <c r="I98">
        <v>8.2060999999999995E-2</v>
      </c>
      <c r="J98">
        <v>7.8641000000000003E-2</v>
      </c>
      <c r="K98">
        <v>1.7114199999999999</v>
      </c>
      <c r="L98">
        <v>1.7015039999999999</v>
      </c>
      <c r="M98">
        <v>1.703441</v>
      </c>
      <c r="N98">
        <v>1.6720280000000001</v>
      </c>
      <c r="O98">
        <v>1.4036459999999999</v>
      </c>
      <c r="P98">
        <v>1.340703</v>
      </c>
      <c r="Q98">
        <v>1.208488</v>
      </c>
      <c r="R98">
        <v>1.202032</v>
      </c>
      <c r="S98">
        <v>1.3427819999999999</v>
      </c>
      <c r="T98">
        <v>1.193973</v>
      </c>
      <c r="U98">
        <v>1.147856</v>
      </c>
      <c r="V98">
        <v>1.12784</v>
      </c>
      <c r="W98">
        <v>1.088068</v>
      </c>
      <c r="X98">
        <v>1.1431070000000001</v>
      </c>
      <c r="Y98">
        <v>1.105513</v>
      </c>
      <c r="Z98">
        <v>1.1534819999999999</v>
      </c>
      <c r="AA98">
        <v>0.96713199999999999</v>
      </c>
      <c r="AB98">
        <v>1.2838620000000001</v>
      </c>
      <c r="AC98">
        <v>1.1630549999999999</v>
      </c>
      <c r="AD98">
        <v>1.148237</v>
      </c>
      <c r="AE98">
        <v>1.140644</v>
      </c>
      <c r="AF98">
        <v>1.143837</v>
      </c>
      <c r="AG98">
        <v>1.136706</v>
      </c>
      <c r="AH98">
        <v>1.129534</v>
      </c>
      <c r="AI98">
        <v>1.5333129999999999</v>
      </c>
      <c r="AJ98">
        <v>1.5140910000000001</v>
      </c>
      <c r="AK98">
        <v>1.411278</v>
      </c>
      <c r="AL98">
        <v>1.2732749999999999</v>
      </c>
      <c r="AM98">
        <v>1.1857489999999999</v>
      </c>
      <c r="AN98">
        <v>1.1769449999999999</v>
      </c>
      <c r="AO98">
        <v>1.1603779999999999</v>
      </c>
      <c r="AP98">
        <v>1.1339619999999999</v>
      </c>
      <c r="AQ98">
        <v>7.2597999999999996E-2</v>
      </c>
      <c r="AR98">
        <v>1.5802229999999999</v>
      </c>
      <c r="AS98">
        <v>2.3375279999999998</v>
      </c>
      <c r="AT98">
        <v>2.4281640000000002</v>
      </c>
      <c r="AU98">
        <v>2.5422549999999999</v>
      </c>
      <c r="AV98">
        <v>2.1879930000000001</v>
      </c>
      <c r="AW98">
        <v>1.874868</v>
      </c>
      <c r="AX98">
        <v>1.5456369999999999</v>
      </c>
      <c r="AY98">
        <v>1.735034</v>
      </c>
      <c r="AZ98">
        <v>1.8712949999999999</v>
      </c>
      <c r="BA98">
        <v>1.610358</v>
      </c>
      <c r="BB98">
        <v>1.309391</v>
      </c>
      <c r="BC98">
        <v>1.217713</v>
      </c>
      <c r="BD98">
        <v>1.1264700000000001</v>
      </c>
      <c r="BE98">
        <v>1.102973</v>
      </c>
      <c r="BF98">
        <v>1.121801</v>
      </c>
      <c r="BG98">
        <v>1.159532</v>
      </c>
      <c r="BH98">
        <v>1.1191009999999999</v>
      </c>
      <c r="BI98">
        <v>1.090649</v>
      </c>
      <c r="BJ98">
        <v>1.1358330000000001</v>
      </c>
      <c r="BK98">
        <v>1.0733950000000001</v>
      </c>
      <c r="BL98">
        <v>1.0956840000000001</v>
      </c>
      <c r="BM98">
        <v>1.0782780000000001</v>
      </c>
      <c r="BN98">
        <v>1.20052</v>
      </c>
    </row>
    <row r="99" spans="1:66">
      <c r="A99">
        <v>77.066666999999995</v>
      </c>
      <c r="B99" s="2">
        <v>3.2111111111111108</v>
      </c>
      <c r="C99">
        <v>1.1313470000000001</v>
      </c>
      <c r="D99">
        <v>1.116582</v>
      </c>
      <c r="E99">
        <v>1.139303</v>
      </c>
      <c r="F99">
        <v>1.162328</v>
      </c>
      <c r="G99">
        <v>0.12427100000000001</v>
      </c>
      <c r="H99">
        <v>0.12640000000000001</v>
      </c>
      <c r="I99">
        <v>8.0046000000000006E-2</v>
      </c>
      <c r="J99">
        <v>7.9422999999999994E-2</v>
      </c>
      <c r="K99">
        <v>1.7370730000000001</v>
      </c>
      <c r="L99">
        <v>1.740499</v>
      </c>
      <c r="M99">
        <v>1.7301759999999999</v>
      </c>
      <c r="N99">
        <v>1.7099789999999999</v>
      </c>
      <c r="O99">
        <v>1.4055409999999999</v>
      </c>
      <c r="P99">
        <v>1.3443579999999999</v>
      </c>
      <c r="Q99">
        <v>1.210501</v>
      </c>
      <c r="R99">
        <v>1.2041790000000001</v>
      </c>
      <c r="S99">
        <v>1.343216</v>
      </c>
      <c r="T99">
        <v>1.1955819999999999</v>
      </c>
      <c r="U99">
        <v>1.1508290000000001</v>
      </c>
      <c r="V99">
        <v>1.13066</v>
      </c>
      <c r="W99">
        <v>1.094285</v>
      </c>
      <c r="X99">
        <v>1.1450689999999999</v>
      </c>
      <c r="Y99">
        <v>1.1062730000000001</v>
      </c>
      <c r="Z99">
        <v>1.1611100000000001</v>
      </c>
      <c r="AA99">
        <v>0.97111800000000004</v>
      </c>
      <c r="AB99">
        <v>1.2926059999999999</v>
      </c>
      <c r="AC99">
        <v>1.165403</v>
      </c>
      <c r="AD99">
        <v>1.1540010000000001</v>
      </c>
      <c r="AE99">
        <v>1.1459509999999999</v>
      </c>
      <c r="AF99">
        <v>1.14818</v>
      </c>
      <c r="AG99">
        <v>1.1439159999999999</v>
      </c>
      <c r="AH99">
        <v>1.1335200000000001</v>
      </c>
      <c r="AI99">
        <v>1.549965</v>
      </c>
      <c r="AJ99">
        <v>1.526818</v>
      </c>
      <c r="AK99">
        <v>1.42554</v>
      </c>
      <c r="AL99">
        <v>1.2862819999999999</v>
      </c>
      <c r="AM99">
        <v>1.18875</v>
      </c>
      <c r="AN99">
        <v>1.177854</v>
      </c>
      <c r="AO99">
        <v>1.1644350000000001</v>
      </c>
      <c r="AP99">
        <v>1.139478</v>
      </c>
      <c r="AQ99">
        <v>6.9894999999999999E-2</v>
      </c>
      <c r="AR99">
        <v>1.5863240000000001</v>
      </c>
      <c r="AS99">
        <v>2.3823820000000002</v>
      </c>
      <c r="AT99">
        <v>2.4779300000000002</v>
      </c>
      <c r="AU99">
        <v>2.6159599999999998</v>
      </c>
      <c r="AV99">
        <v>2.2441360000000001</v>
      </c>
      <c r="AW99">
        <v>1.9264429999999999</v>
      </c>
      <c r="AX99">
        <v>1.577132</v>
      </c>
      <c r="AY99">
        <v>1.7502660000000001</v>
      </c>
      <c r="AZ99">
        <v>1.8984220000000001</v>
      </c>
      <c r="BA99">
        <v>1.631991</v>
      </c>
      <c r="BB99">
        <v>1.3173649999999999</v>
      </c>
      <c r="BC99">
        <v>1.2212350000000001</v>
      </c>
      <c r="BD99">
        <v>1.1283700000000001</v>
      </c>
      <c r="BE99">
        <v>1.1117840000000001</v>
      </c>
      <c r="BF99">
        <v>1.1265780000000001</v>
      </c>
      <c r="BG99">
        <v>1.168777</v>
      </c>
      <c r="BH99">
        <v>1.1232850000000001</v>
      </c>
      <c r="BI99">
        <v>1.0933079999999999</v>
      </c>
      <c r="BJ99">
        <v>1.1404589999999999</v>
      </c>
      <c r="BK99">
        <v>1.0753239999999999</v>
      </c>
      <c r="BL99">
        <v>1.0962879999999999</v>
      </c>
      <c r="BM99">
        <v>1.08186</v>
      </c>
      <c r="BN99">
        <v>1.209506</v>
      </c>
    </row>
    <row r="100" spans="1:66">
      <c r="A100">
        <v>78.0625</v>
      </c>
      <c r="B100" s="2">
        <v>3.2526041666666665</v>
      </c>
      <c r="C100">
        <v>1.1337489999999999</v>
      </c>
      <c r="D100">
        <v>1.1220209999999999</v>
      </c>
      <c r="E100">
        <v>1.1407320000000001</v>
      </c>
      <c r="F100">
        <v>1.1665859999999999</v>
      </c>
      <c r="G100">
        <v>0.123284</v>
      </c>
      <c r="H100">
        <v>0.123892</v>
      </c>
      <c r="I100">
        <v>7.7879000000000004E-2</v>
      </c>
      <c r="J100">
        <v>7.7785999999999994E-2</v>
      </c>
      <c r="K100">
        <v>1.777703</v>
      </c>
      <c r="L100">
        <v>1.769388</v>
      </c>
      <c r="M100">
        <v>1.7625029999999999</v>
      </c>
      <c r="N100">
        <v>1.74122</v>
      </c>
      <c r="O100">
        <v>1.4103509999999999</v>
      </c>
      <c r="P100">
        <v>1.3415410000000001</v>
      </c>
      <c r="Q100">
        <v>1.2126889999999999</v>
      </c>
      <c r="R100">
        <v>1.2055180000000001</v>
      </c>
      <c r="S100">
        <v>1.35049</v>
      </c>
      <c r="T100">
        <v>1.1992309999999999</v>
      </c>
      <c r="U100">
        <v>1.1544399999999999</v>
      </c>
      <c r="V100">
        <v>1.135529</v>
      </c>
      <c r="W100">
        <v>1.0995710000000001</v>
      </c>
      <c r="X100">
        <v>1.1518170000000001</v>
      </c>
      <c r="Y100">
        <v>1.1096779999999999</v>
      </c>
      <c r="Z100">
        <v>1.1641969999999999</v>
      </c>
      <c r="AA100">
        <v>0.97737499999999999</v>
      </c>
      <c r="AB100">
        <v>1.3025260000000001</v>
      </c>
      <c r="AC100">
        <v>1.173241</v>
      </c>
      <c r="AD100">
        <v>1.151672</v>
      </c>
      <c r="AE100">
        <v>1.1503030000000001</v>
      </c>
      <c r="AF100">
        <v>1.154047</v>
      </c>
      <c r="AG100">
        <v>1.144069</v>
      </c>
      <c r="AH100">
        <v>1.1402650000000001</v>
      </c>
      <c r="AI100">
        <v>1.5644309999999999</v>
      </c>
      <c r="AJ100">
        <v>1.5384119999999999</v>
      </c>
      <c r="AK100">
        <v>1.4347019999999999</v>
      </c>
      <c r="AL100">
        <v>1.2977860000000001</v>
      </c>
      <c r="AM100">
        <v>1.2001409999999999</v>
      </c>
      <c r="AN100">
        <v>1.184032</v>
      </c>
      <c r="AO100">
        <v>1.168004</v>
      </c>
      <c r="AP100">
        <v>1.1453530000000001</v>
      </c>
      <c r="AQ100">
        <v>7.1228E-2</v>
      </c>
      <c r="AR100">
        <v>1.592265</v>
      </c>
      <c r="AS100">
        <v>2.4222440000000001</v>
      </c>
      <c r="AT100">
        <v>2.527352</v>
      </c>
      <c r="AU100">
        <v>2.677352</v>
      </c>
      <c r="AV100">
        <v>2.3062119999999999</v>
      </c>
      <c r="AW100">
        <v>1.980901</v>
      </c>
      <c r="AX100">
        <v>1.610587</v>
      </c>
      <c r="AY100">
        <v>1.7606409999999999</v>
      </c>
      <c r="AZ100">
        <v>1.935147</v>
      </c>
      <c r="BA100">
        <v>1.6476919999999999</v>
      </c>
      <c r="BB100">
        <v>1.3253619999999999</v>
      </c>
      <c r="BC100">
        <v>1.220931</v>
      </c>
      <c r="BD100">
        <v>1.1348480000000001</v>
      </c>
      <c r="BE100">
        <v>1.116749</v>
      </c>
      <c r="BF100">
        <v>1.1298410000000001</v>
      </c>
      <c r="BG100">
        <v>1.173079</v>
      </c>
      <c r="BH100">
        <v>1.1296619999999999</v>
      </c>
      <c r="BI100">
        <v>1.1022590000000001</v>
      </c>
      <c r="BJ100">
        <v>1.1440250000000001</v>
      </c>
      <c r="BK100">
        <v>1.079836</v>
      </c>
      <c r="BL100">
        <v>1.1022190000000001</v>
      </c>
      <c r="BM100">
        <v>1.0860810000000001</v>
      </c>
      <c r="BN100">
        <v>1.2151149999999999</v>
      </c>
    </row>
    <row r="101" spans="1:66">
      <c r="A101">
        <v>79.058610999999999</v>
      </c>
      <c r="B101" s="2">
        <v>3.294108796296296</v>
      </c>
      <c r="C101">
        <v>1.139761</v>
      </c>
      <c r="D101">
        <v>1.1290290000000001</v>
      </c>
      <c r="E101">
        <v>1.1439889999999999</v>
      </c>
      <c r="F101">
        <v>1.173424</v>
      </c>
      <c r="G101">
        <v>0.121936</v>
      </c>
      <c r="H101">
        <v>0.123568</v>
      </c>
      <c r="I101">
        <v>7.6666999999999999E-2</v>
      </c>
      <c r="J101">
        <v>7.6443999999999998E-2</v>
      </c>
      <c r="K101">
        <v>1.814379</v>
      </c>
      <c r="L101">
        <v>1.8017780000000001</v>
      </c>
      <c r="M101">
        <v>1.7964610000000001</v>
      </c>
      <c r="N101">
        <v>1.785231</v>
      </c>
      <c r="O101">
        <v>1.407429</v>
      </c>
      <c r="P101">
        <v>1.338589</v>
      </c>
      <c r="Q101">
        <v>1.2166539999999999</v>
      </c>
      <c r="R101">
        <v>1.211212</v>
      </c>
      <c r="S101">
        <v>1.3518939999999999</v>
      </c>
      <c r="T101">
        <v>1.1991959999999999</v>
      </c>
      <c r="U101">
        <v>1.160231</v>
      </c>
      <c r="V101">
        <v>1.138091</v>
      </c>
      <c r="W101">
        <v>1.104851</v>
      </c>
      <c r="X101">
        <v>1.1565920000000001</v>
      </c>
      <c r="Y101">
        <v>1.1143780000000001</v>
      </c>
      <c r="Z101">
        <v>1.1693119999999999</v>
      </c>
      <c r="AA101">
        <v>0.98158199999999995</v>
      </c>
      <c r="AB101">
        <v>1.3134220000000001</v>
      </c>
      <c r="AC101">
        <v>1.178585</v>
      </c>
      <c r="AD101">
        <v>1.155308</v>
      </c>
      <c r="AE101">
        <v>1.154852</v>
      </c>
      <c r="AF101">
        <v>1.1529309999999999</v>
      </c>
      <c r="AG101">
        <v>1.1509339999999999</v>
      </c>
      <c r="AH101">
        <v>1.139624</v>
      </c>
      <c r="AI101">
        <v>1.5704560000000001</v>
      </c>
      <c r="AJ101">
        <v>1.546797</v>
      </c>
      <c r="AK101">
        <v>1.4466669999999999</v>
      </c>
      <c r="AL101">
        <v>1.3060179999999999</v>
      </c>
      <c r="AM101">
        <v>1.2099409999999999</v>
      </c>
      <c r="AN101">
        <v>1.1904889999999999</v>
      </c>
      <c r="AO101">
        <v>1.173462</v>
      </c>
      <c r="AP101">
        <v>1.148196</v>
      </c>
      <c r="AQ101">
        <v>6.9336999999999996E-2</v>
      </c>
      <c r="AR101">
        <v>1.5999410000000001</v>
      </c>
      <c r="AS101">
        <v>2.4641510000000002</v>
      </c>
      <c r="AT101">
        <v>2.5746910000000001</v>
      </c>
      <c r="AU101">
        <v>2.7365159999999999</v>
      </c>
      <c r="AV101">
        <v>2.3637239999999999</v>
      </c>
      <c r="AW101">
        <v>2.038278</v>
      </c>
      <c r="AX101">
        <v>1.6400520000000001</v>
      </c>
      <c r="AY101">
        <v>1.778138</v>
      </c>
      <c r="AZ101">
        <v>1.9643189999999999</v>
      </c>
      <c r="BA101">
        <v>1.673235</v>
      </c>
      <c r="BB101">
        <v>1.332821</v>
      </c>
      <c r="BC101">
        <v>1.2208889999999999</v>
      </c>
      <c r="BD101">
        <v>1.1401539999999999</v>
      </c>
      <c r="BE101">
        <v>1.119993</v>
      </c>
      <c r="BF101">
        <v>1.1329990000000001</v>
      </c>
      <c r="BG101">
        <v>1.1759770000000001</v>
      </c>
      <c r="BH101">
        <v>1.1380809999999999</v>
      </c>
      <c r="BI101">
        <v>1.1107469999999999</v>
      </c>
      <c r="BJ101">
        <v>1.148134</v>
      </c>
      <c r="BK101">
        <v>1.082908</v>
      </c>
      <c r="BL101">
        <v>1.1078760000000001</v>
      </c>
      <c r="BM101">
        <v>1.092158</v>
      </c>
      <c r="BN101">
        <v>1.2211430000000001</v>
      </c>
    </row>
    <row r="102" spans="1:66">
      <c r="A102">
        <v>80.054721999999998</v>
      </c>
      <c r="B102" s="2">
        <v>3.335613425925926</v>
      </c>
      <c r="C102">
        <v>1.14401</v>
      </c>
      <c r="D102">
        <v>1.131901</v>
      </c>
      <c r="E102">
        <v>1.1468320000000001</v>
      </c>
      <c r="F102">
        <v>1.1798059999999999</v>
      </c>
      <c r="G102">
        <v>0.119515</v>
      </c>
      <c r="H102">
        <v>0.121125</v>
      </c>
      <c r="I102">
        <v>7.4704999999999994E-2</v>
      </c>
      <c r="J102">
        <v>7.6311000000000004E-2</v>
      </c>
      <c r="K102">
        <v>1.8485560000000001</v>
      </c>
      <c r="L102">
        <v>1.835642</v>
      </c>
      <c r="M102">
        <v>1.8273779999999999</v>
      </c>
      <c r="N102">
        <v>1.8188059999999999</v>
      </c>
      <c r="O102">
        <v>1.4071530000000001</v>
      </c>
      <c r="P102">
        <v>1.3457969999999999</v>
      </c>
      <c r="Q102">
        <v>1.2183539999999999</v>
      </c>
      <c r="R102">
        <v>1.2131890000000001</v>
      </c>
      <c r="S102">
        <v>1.3542479999999999</v>
      </c>
      <c r="T102">
        <v>1.2007840000000001</v>
      </c>
      <c r="U102">
        <v>1.1640219999999999</v>
      </c>
      <c r="V102">
        <v>1.144889</v>
      </c>
      <c r="W102">
        <v>1.108978</v>
      </c>
      <c r="X102">
        <v>1.160841</v>
      </c>
      <c r="Y102">
        <v>1.1195999999999999</v>
      </c>
      <c r="Z102">
        <v>1.1688019999999999</v>
      </c>
      <c r="AA102">
        <v>0.98411000000000004</v>
      </c>
      <c r="AB102">
        <v>1.3237760000000001</v>
      </c>
      <c r="AC102">
        <v>1.187187</v>
      </c>
      <c r="AD102">
        <v>1.1617470000000001</v>
      </c>
      <c r="AE102">
        <v>1.164401</v>
      </c>
      <c r="AF102">
        <v>1.1589860000000001</v>
      </c>
      <c r="AG102">
        <v>1.15418</v>
      </c>
      <c r="AH102">
        <v>1.1464350000000001</v>
      </c>
      <c r="AI102">
        <v>1.574614</v>
      </c>
      <c r="AJ102">
        <v>1.5640909999999999</v>
      </c>
      <c r="AK102">
        <v>1.4628129999999999</v>
      </c>
      <c r="AL102">
        <v>1.3191040000000001</v>
      </c>
      <c r="AM102">
        <v>1.217689</v>
      </c>
      <c r="AN102">
        <v>1.19194</v>
      </c>
      <c r="AO102">
        <v>1.1780269999999999</v>
      </c>
      <c r="AP102">
        <v>1.1538790000000001</v>
      </c>
      <c r="AQ102">
        <v>6.9885000000000003E-2</v>
      </c>
      <c r="AR102">
        <v>1.6094010000000001</v>
      </c>
      <c r="AS102">
        <v>2.499536</v>
      </c>
      <c r="AT102">
        <v>2.6246689999999999</v>
      </c>
      <c r="AU102">
        <v>2.7977959999999999</v>
      </c>
      <c r="AV102">
        <v>2.4250080000000001</v>
      </c>
      <c r="AW102">
        <v>2.0943939999999999</v>
      </c>
      <c r="AX102">
        <v>1.6776219999999999</v>
      </c>
      <c r="AY102">
        <v>1.7944389999999999</v>
      </c>
      <c r="AZ102">
        <v>1.9995799999999999</v>
      </c>
      <c r="BA102">
        <v>1.6950940000000001</v>
      </c>
      <c r="BB102">
        <v>1.341175</v>
      </c>
      <c r="BC102">
        <v>1.229749</v>
      </c>
      <c r="BD102">
        <v>1.1456949999999999</v>
      </c>
      <c r="BE102">
        <v>1.125407</v>
      </c>
      <c r="BF102">
        <v>1.1366780000000001</v>
      </c>
      <c r="BG102">
        <v>1.183163</v>
      </c>
      <c r="BH102">
        <v>1.1410400000000001</v>
      </c>
      <c r="BI102">
        <v>1.1131059999999999</v>
      </c>
      <c r="BJ102">
        <v>1.1538349999999999</v>
      </c>
      <c r="BK102">
        <v>1.0875030000000001</v>
      </c>
      <c r="BL102">
        <v>1.1118729999999999</v>
      </c>
      <c r="BM102">
        <v>1.095334</v>
      </c>
      <c r="BN102">
        <v>1.222045</v>
      </c>
    </row>
    <row r="103" spans="1:66">
      <c r="A103">
        <v>81.051389</v>
      </c>
      <c r="B103" s="2">
        <v>3.3771412037037041</v>
      </c>
      <c r="C103">
        <v>1.148369</v>
      </c>
      <c r="D103">
        <v>1.1433930000000001</v>
      </c>
      <c r="E103">
        <v>1.150366</v>
      </c>
      <c r="F103">
        <v>1.185873</v>
      </c>
      <c r="G103">
        <v>0.11821</v>
      </c>
      <c r="H103">
        <v>0.118618</v>
      </c>
      <c r="I103">
        <v>7.2452000000000003E-2</v>
      </c>
      <c r="J103">
        <v>7.3689000000000004E-2</v>
      </c>
      <c r="K103">
        <v>1.8722939999999999</v>
      </c>
      <c r="L103">
        <v>1.8696269999999999</v>
      </c>
      <c r="M103">
        <v>1.8650690000000001</v>
      </c>
      <c r="N103">
        <v>1.849378</v>
      </c>
      <c r="O103">
        <v>1.4083760000000001</v>
      </c>
      <c r="P103">
        <v>1.353815</v>
      </c>
      <c r="Q103">
        <v>1.2148479999999999</v>
      </c>
      <c r="R103">
        <v>1.216968</v>
      </c>
      <c r="S103">
        <v>1.3575759999999999</v>
      </c>
      <c r="T103">
        <v>1.198666</v>
      </c>
      <c r="U103">
        <v>1.1658820000000001</v>
      </c>
      <c r="V103">
        <v>1.1460349999999999</v>
      </c>
      <c r="W103">
        <v>1.116344</v>
      </c>
      <c r="X103">
        <v>1.167808</v>
      </c>
      <c r="Y103">
        <v>1.125756</v>
      </c>
      <c r="Z103">
        <v>1.1731339999999999</v>
      </c>
      <c r="AA103">
        <v>0.98698600000000003</v>
      </c>
      <c r="AB103">
        <v>1.3376570000000001</v>
      </c>
      <c r="AC103">
        <v>1.191786</v>
      </c>
      <c r="AD103">
        <v>1.166045</v>
      </c>
      <c r="AE103">
        <v>1.1691400000000001</v>
      </c>
      <c r="AF103">
        <v>1.1630659999999999</v>
      </c>
      <c r="AG103">
        <v>1.1572180000000001</v>
      </c>
      <c r="AH103">
        <v>1.149842</v>
      </c>
      <c r="AI103">
        <v>1.57843</v>
      </c>
      <c r="AJ103">
        <v>1.5789930000000001</v>
      </c>
      <c r="AK103">
        <v>1.4709570000000001</v>
      </c>
      <c r="AL103">
        <v>1.3345290000000001</v>
      </c>
      <c r="AM103">
        <v>1.224658</v>
      </c>
      <c r="AN103">
        <v>1.2005509999999999</v>
      </c>
      <c r="AO103">
        <v>1.187765</v>
      </c>
      <c r="AP103">
        <v>1.155335</v>
      </c>
      <c r="AQ103">
        <v>6.6756999999999997E-2</v>
      </c>
      <c r="AR103">
        <v>1.6213249999999999</v>
      </c>
      <c r="AS103">
        <v>2.5315759999999998</v>
      </c>
      <c r="AT103">
        <v>2.6690320000000001</v>
      </c>
      <c r="AU103">
        <v>2.849688</v>
      </c>
      <c r="AV103">
        <v>2.4789409999999998</v>
      </c>
      <c r="AW103">
        <v>2.1520760000000001</v>
      </c>
      <c r="AX103">
        <v>1.712531</v>
      </c>
      <c r="AY103">
        <v>1.8078449999999999</v>
      </c>
      <c r="AZ103">
        <v>2.0323699999999998</v>
      </c>
      <c r="BA103">
        <v>1.718459</v>
      </c>
      <c r="BB103">
        <v>1.352166</v>
      </c>
      <c r="BC103">
        <v>1.2348790000000001</v>
      </c>
      <c r="BD103">
        <v>1.1494450000000001</v>
      </c>
      <c r="BE103">
        <v>1.130871</v>
      </c>
      <c r="BF103">
        <v>1.1393059999999999</v>
      </c>
      <c r="BG103">
        <v>1.191568</v>
      </c>
      <c r="BH103">
        <v>1.150069</v>
      </c>
      <c r="BI103">
        <v>1.1134930000000001</v>
      </c>
      <c r="BJ103">
        <v>1.160207</v>
      </c>
      <c r="BK103">
        <v>1.094258</v>
      </c>
      <c r="BL103">
        <v>1.11598</v>
      </c>
      <c r="BM103">
        <v>1.0982259999999999</v>
      </c>
      <c r="BN103">
        <v>1.2245680000000001</v>
      </c>
    </row>
    <row r="104" spans="1:66">
      <c r="A104">
        <v>82.048333</v>
      </c>
      <c r="B104" s="2">
        <v>3.4186805555555555</v>
      </c>
      <c r="C104">
        <v>1.1550009999999999</v>
      </c>
      <c r="D104">
        <v>1.153538</v>
      </c>
      <c r="E104">
        <v>1.1546430000000001</v>
      </c>
      <c r="F104">
        <v>1.1890849999999999</v>
      </c>
      <c r="G104">
        <v>0.117298</v>
      </c>
      <c r="H104">
        <v>0.118212</v>
      </c>
      <c r="I104">
        <v>7.1784000000000001E-2</v>
      </c>
      <c r="J104">
        <v>7.2849999999999998E-2</v>
      </c>
      <c r="K104">
        <v>1.908301</v>
      </c>
      <c r="L104">
        <v>1.9018969999999999</v>
      </c>
      <c r="M104">
        <v>1.8970830000000001</v>
      </c>
      <c r="N104">
        <v>1.8812880000000001</v>
      </c>
      <c r="O104">
        <v>1.4106920000000001</v>
      </c>
      <c r="P104">
        <v>1.3565799999999999</v>
      </c>
      <c r="Q104">
        <v>1.221603</v>
      </c>
      <c r="R104">
        <v>1.2188190000000001</v>
      </c>
      <c r="S104">
        <v>1.3602700000000001</v>
      </c>
      <c r="T104">
        <v>1.2002330000000001</v>
      </c>
      <c r="U104">
        <v>1.167022</v>
      </c>
      <c r="V104">
        <v>1.1510860000000001</v>
      </c>
      <c r="W104">
        <v>1.1214409999999999</v>
      </c>
      <c r="X104">
        <v>1.1724779999999999</v>
      </c>
      <c r="Y104">
        <v>1.1302110000000001</v>
      </c>
      <c r="Z104">
        <v>1.1768689999999999</v>
      </c>
      <c r="AA104">
        <v>0.99339699999999997</v>
      </c>
      <c r="AB104">
        <v>1.3461609999999999</v>
      </c>
      <c r="AC104">
        <v>1.197732</v>
      </c>
      <c r="AD104">
        <v>1.173216</v>
      </c>
      <c r="AE104">
        <v>1.1738789999999999</v>
      </c>
      <c r="AF104">
        <v>1.1689149999999999</v>
      </c>
      <c r="AG104">
        <v>1.166196</v>
      </c>
      <c r="AH104">
        <v>1.1511229999999999</v>
      </c>
      <c r="AI104">
        <v>1.5920110000000001</v>
      </c>
      <c r="AJ104">
        <v>1.5883750000000001</v>
      </c>
      <c r="AK104">
        <v>1.4746779999999999</v>
      </c>
      <c r="AL104">
        <v>1.349615</v>
      </c>
      <c r="AM104">
        <v>1.233636</v>
      </c>
      <c r="AN104">
        <v>1.200434</v>
      </c>
      <c r="AO104">
        <v>1.1914899999999999</v>
      </c>
      <c r="AP104">
        <v>1.159316</v>
      </c>
      <c r="AQ104">
        <v>6.5973000000000004E-2</v>
      </c>
      <c r="AR104">
        <v>1.634153</v>
      </c>
      <c r="AS104">
        <v>2.5656840000000001</v>
      </c>
      <c r="AT104">
        <v>2.7047780000000001</v>
      </c>
      <c r="AU104">
        <v>2.9084289999999999</v>
      </c>
      <c r="AV104">
        <v>2.524489</v>
      </c>
      <c r="AW104">
        <v>2.2020189999999999</v>
      </c>
      <c r="AX104">
        <v>1.7444379999999999</v>
      </c>
      <c r="AY104">
        <v>1.8253299999999999</v>
      </c>
      <c r="AZ104">
        <v>2.060975</v>
      </c>
      <c r="BA104">
        <v>1.7360439999999999</v>
      </c>
      <c r="BB104">
        <v>1.363056</v>
      </c>
      <c r="BC104">
        <v>1.236043</v>
      </c>
      <c r="BD104">
        <v>1.1557550000000001</v>
      </c>
      <c r="BE104">
        <v>1.1363319999999999</v>
      </c>
      <c r="BF104">
        <v>1.14452</v>
      </c>
      <c r="BG104">
        <v>1.1925509999999999</v>
      </c>
      <c r="BH104">
        <v>1.1575880000000001</v>
      </c>
      <c r="BI104">
        <v>1.120287</v>
      </c>
      <c r="BJ104">
        <v>1.1619440000000001</v>
      </c>
      <c r="BK104">
        <v>1.0960939999999999</v>
      </c>
      <c r="BL104">
        <v>1.121569</v>
      </c>
      <c r="BM104">
        <v>1.1018410000000001</v>
      </c>
      <c r="BN104">
        <v>1.230334</v>
      </c>
    </row>
    <row r="105" spans="1:66">
      <c r="A105">
        <v>83.046389000000005</v>
      </c>
      <c r="B105" s="2">
        <v>3.4602662037037035</v>
      </c>
      <c r="C105">
        <v>1.1564000000000001</v>
      </c>
      <c r="D105">
        <v>1.1608259999999999</v>
      </c>
      <c r="E105">
        <v>1.155869</v>
      </c>
      <c r="F105">
        <v>1.198224</v>
      </c>
      <c r="G105">
        <v>0.114718</v>
      </c>
      <c r="H105">
        <v>0.116506</v>
      </c>
      <c r="I105">
        <v>7.0749999999999993E-2</v>
      </c>
      <c r="J105">
        <v>7.0949999999999999E-2</v>
      </c>
      <c r="K105">
        <v>1.9390860000000001</v>
      </c>
      <c r="L105">
        <v>1.9304589999999999</v>
      </c>
      <c r="M105">
        <v>1.9310940000000001</v>
      </c>
      <c r="N105">
        <v>1.9103330000000001</v>
      </c>
      <c r="O105">
        <v>1.4101570000000001</v>
      </c>
      <c r="P105">
        <v>1.3587119999999999</v>
      </c>
      <c r="Q105">
        <v>1.223848</v>
      </c>
      <c r="R105">
        <v>1.2218770000000001</v>
      </c>
      <c r="S105">
        <v>1.360649</v>
      </c>
      <c r="T105">
        <v>1.202474</v>
      </c>
      <c r="U105">
        <v>1.172482</v>
      </c>
      <c r="V105">
        <v>1.152655</v>
      </c>
      <c r="W105">
        <v>1.1249739999999999</v>
      </c>
      <c r="X105">
        <v>1.1745159999999999</v>
      </c>
      <c r="Y105">
        <v>1.1326039999999999</v>
      </c>
      <c r="Z105">
        <v>1.184761</v>
      </c>
      <c r="AA105">
        <v>0.99475499999999994</v>
      </c>
      <c r="AB105">
        <v>1.3551340000000001</v>
      </c>
      <c r="AC105">
        <v>1.2070810000000001</v>
      </c>
      <c r="AD105">
        <v>1.175141</v>
      </c>
      <c r="AE105">
        <v>1.18313</v>
      </c>
      <c r="AF105">
        <v>1.1715850000000001</v>
      </c>
      <c r="AG105">
        <v>1.1691339999999999</v>
      </c>
      <c r="AH105">
        <v>1.152266</v>
      </c>
      <c r="AI105">
        <v>1.60094</v>
      </c>
      <c r="AJ105">
        <v>1.597971</v>
      </c>
      <c r="AK105">
        <v>1.4835670000000001</v>
      </c>
      <c r="AL105">
        <v>1.3578889999999999</v>
      </c>
      <c r="AM105">
        <v>1.2411319999999999</v>
      </c>
      <c r="AN105">
        <v>1.205454</v>
      </c>
      <c r="AO105">
        <v>1.1961029999999999</v>
      </c>
      <c r="AP105">
        <v>1.1647879999999999</v>
      </c>
      <c r="AQ105">
        <v>6.6195000000000004E-2</v>
      </c>
      <c r="AR105">
        <v>1.635794</v>
      </c>
      <c r="AS105">
        <v>2.5969799999999998</v>
      </c>
      <c r="AT105">
        <v>2.7451150000000002</v>
      </c>
      <c r="AU105">
        <v>2.946895</v>
      </c>
      <c r="AV105">
        <v>2.568044</v>
      </c>
      <c r="AW105">
        <v>2.251598</v>
      </c>
      <c r="AX105">
        <v>1.7761070000000001</v>
      </c>
      <c r="AY105">
        <v>1.838849</v>
      </c>
      <c r="AZ105">
        <v>2.093537</v>
      </c>
      <c r="BA105">
        <v>1.7559359999999999</v>
      </c>
      <c r="BB105">
        <v>1.3688260000000001</v>
      </c>
      <c r="BC105">
        <v>1.2397800000000001</v>
      </c>
      <c r="BD105">
        <v>1.161494</v>
      </c>
      <c r="BE105">
        <v>1.1364460000000001</v>
      </c>
      <c r="BF105">
        <v>1.1521699999999999</v>
      </c>
      <c r="BG105">
        <v>1.2020580000000001</v>
      </c>
      <c r="BH105">
        <v>1.16296</v>
      </c>
      <c r="BI105">
        <v>1.1265810000000001</v>
      </c>
      <c r="BJ105">
        <v>1.1687430000000001</v>
      </c>
      <c r="BK105">
        <v>1.1016090000000001</v>
      </c>
      <c r="BL105">
        <v>1.13066</v>
      </c>
      <c r="BM105">
        <v>1.108741</v>
      </c>
      <c r="BN105">
        <v>1.2346509999999999</v>
      </c>
    </row>
    <row r="106" spans="1:66">
      <c r="A106">
        <v>84.044721999999993</v>
      </c>
      <c r="B106" s="2">
        <v>3.5018634259259258</v>
      </c>
      <c r="C106">
        <v>1.1591640000000001</v>
      </c>
      <c r="D106">
        <v>1.1668810000000001</v>
      </c>
      <c r="E106">
        <v>1.1566700000000001</v>
      </c>
      <c r="F106">
        <v>1.202828</v>
      </c>
      <c r="G106">
        <v>0.113591</v>
      </c>
      <c r="H106">
        <v>0.114722</v>
      </c>
      <c r="I106">
        <v>6.8348000000000006E-2</v>
      </c>
      <c r="J106">
        <v>6.8853999999999999E-2</v>
      </c>
      <c r="K106">
        <v>1.9678089999999999</v>
      </c>
      <c r="L106">
        <v>1.9686079999999999</v>
      </c>
      <c r="M106">
        <v>1.9639439999999999</v>
      </c>
      <c r="N106">
        <v>1.938866</v>
      </c>
      <c r="O106">
        <v>1.4114500000000001</v>
      </c>
      <c r="P106">
        <v>1.361332</v>
      </c>
      <c r="Q106">
        <v>1.226839</v>
      </c>
      <c r="R106">
        <v>1.2287170000000001</v>
      </c>
      <c r="S106">
        <v>1.3588800000000001</v>
      </c>
      <c r="T106">
        <v>1.2045950000000001</v>
      </c>
      <c r="U106">
        <v>1.176822</v>
      </c>
      <c r="V106">
        <v>1.1566320000000001</v>
      </c>
      <c r="W106">
        <v>1.1305210000000001</v>
      </c>
      <c r="X106">
        <v>1.1780900000000001</v>
      </c>
      <c r="Y106">
        <v>1.1379649999999999</v>
      </c>
      <c r="Z106">
        <v>1.1860189999999999</v>
      </c>
      <c r="AA106">
        <v>0.99794300000000002</v>
      </c>
      <c r="AB106">
        <v>1.372738</v>
      </c>
      <c r="AC106">
        <v>1.220224</v>
      </c>
      <c r="AD106">
        <v>1.1775249999999999</v>
      </c>
      <c r="AE106">
        <v>1.1898949999999999</v>
      </c>
      <c r="AF106">
        <v>1.17672</v>
      </c>
      <c r="AG106">
        <v>1.176501</v>
      </c>
      <c r="AH106">
        <v>1.1557759999999999</v>
      </c>
      <c r="AI106">
        <v>1.6104099999999999</v>
      </c>
      <c r="AJ106">
        <v>1.6153189999999999</v>
      </c>
      <c r="AK106">
        <v>1.4963010000000001</v>
      </c>
      <c r="AL106">
        <v>1.37392</v>
      </c>
      <c r="AM106">
        <v>1.2447140000000001</v>
      </c>
      <c r="AN106">
        <v>1.2151620000000001</v>
      </c>
      <c r="AO106">
        <v>1.199638</v>
      </c>
      <c r="AP106">
        <v>1.1699409999999999</v>
      </c>
      <c r="AQ106">
        <v>6.6075999999999996E-2</v>
      </c>
      <c r="AR106">
        <v>1.6505479999999999</v>
      </c>
      <c r="AS106">
        <v>2.6284619999999999</v>
      </c>
      <c r="AT106">
        <v>2.7771840000000001</v>
      </c>
      <c r="AU106">
        <v>2.9916360000000002</v>
      </c>
      <c r="AV106">
        <v>2.6140279999999998</v>
      </c>
      <c r="AW106">
        <v>2.3034089999999998</v>
      </c>
      <c r="AX106">
        <v>1.8034479999999999</v>
      </c>
      <c r="AY106">
        <v>1.8494159999999999</v>
      </c>
      <c r="AZ106">
        <v>2.1305540000000001</v>
      </c>
      <c r="BA106">
        <v>1.7775970000000001</v>
      </c>
      <c r="BB106">
        <v>1.3768549999999999</v>
      </c>
      <c r="BC106">
        <v>1.240299</v>
      </c>
      <c r="BD106">
        <v>1.164984</v>
      </c>
      <c r="BE106">
        <v>1.1402969999999999</v>
      </c>
      <c r="BF106">
        <v>1.1631119999999999</v>
      </c>
      <c r="BG106">
        <v>1.2127829999999999</v>
      </c>
      <c r="BH106">
        <v>1.1656040000000001</v>
      </c>
      <c r="BI106">
        <v>1.13201</v>
      </c>
      <c r="BJ106">
        <v>1.173586</v>
      </c>
      <c r="BK106">
        <v>1.1049519999999999</v>
      </c>
      <c r="BL106">
        <v>1.1376949999999999</v>
      </c>
      <c r="BM106">
        <v>1.116276</v>
      </c>
      <c r="BN106">
        <v>1.2374350000000001</v>
      </c>
    </row>
    <row r="107" spans="1:66">
      <c r="A107">
        <v>85.038888999999998</v>
      </c>
      <c r="B107" s="2">
        <v>3.5432870370370373</v>
      </c>
      <c r="C107">
        <v>1.160693</v>
      </c>
      <c r="D107">
        <v>1.1713020000000001</v>
      </c>
      <c r="E107">
        <v>1.161057</v>
      </c>
      <c r="F107">
        <v>1.2127669999999999</v>
      </c>
      <c r="G107">
        <v>0.112924</v>
      </c>
      <c r="H107">
        <v>0.11398899999999999</v>
      </c>
      <c r="I107">
        <v>6.8307000000000007E-2</v>
      </c>
      <c r="J107">
        <v>6.8425E-2</v>
      </c>
      <c r="K107">
        <v>1.9978480000000001</v>
      </c>
      <c r="L107">
        <v>2.0002260000000001</v>
      </c>
      <c r="M107">
        <v>1.9901500000000001</v>
      </c>
      <c r="N107">
        <v>1.969193</v>
      </c>
      <c r="O107">
        <v>1.415554</v>
      </c>
      <c r="P107">
        <v>1.3666320000000001</v>
      </c>
      <c r="Q107">
        <v>1.2331030000000001</v>
      </c>
      <c r="R107">
        <v>1.233241</v>
      </c>
      <c r="S107">
        <v>1.358533</v>
      </c>
      <c r="T107">
        <v>1.206477</v>
      </c>
      <c r="U107">
        <v>1.18241</v>
      </c>
      <c r="V107">
        <v>1.160709</v>
      </c>
      <c r="W107">
        <v>1.135167</v>
      </c>
      <c r="X107">
        <v>1.1809879999999999</v>
      </c>
      <c r="Y107">
        <v>1.142425</v>
      </c>
      <c r="Z107">
        <v>1.1927319999999999</v>
      </c>
      <c r="AA107">
        <v>1.0004789999999999</v>
      </c>
      <c r="AB107">
        <v>1.3752679999999999</v>
      </c>
      <c r="AC107">
        <v>1.228864</v>
      </c>
      <c r="AD107">
        <v>1.1818280000000001</v>
      </c>
      <c r="AE107">
        <v>1.1958150000000001</v>
      </c>
      <c r="AF107">
        <v>1.1810799999999999</v>
      </c>
      <c r="AG107">
        <v>1.1799280000000001</v>
      </c>
      <c r="AH107">
        <v>1.1626639999999999</v>
      </c>
      <c r="AI107">
        <v>1.621699</v>
      </c>
      <c r="AJ107">
        <v>1.626706</v>
      </c>
      <c r="AK107">
        <v>1.503012</v>
      </c>
      <c r="AL107">
        <v>1.381697</v>
      </c>
      <c r="AM107">
        <v>1.2467839999999999</v>
      </c>
      <c r="AN107">
        <v>1.2210799999999999</v>
      </c>
      <c r="AO107">
        <v>1.2028859999999999</v>
      </c>
      <c r="AP107">
        <v>1.173141</v>
      </c>
      <c r="AQ107">
        <v>6.4131999999999995E-2</v>
      </c>
      <c r="AR107">
        <v>1.6661520000000001</v>
      </c>
      <c r="AS107">
        <v>2.6548080000000001</v>
      </c>
      <c r="AT107">
        <v>2.8049439999999999</v>
      </c>
      <c r="AU107">
        <v>3.0294620000000001</v>
      </c>
      <c r="AV107">
        <v>2.6500729999999999</v>
      </c>
      <c r="AW107">
        <v>2.3483160000000001</v>
      </c>
      <c r="AX107">
        <v>1.834338</v>
      </c>
      <c r="AY107">
        <v>1.85883</v>
      </c>
      <c r="AZ107">
        <v>2.176221</v>
      </c>
      <c r="BA107">
        <v>1.7954300000000001</v>
      </c>
      <c r="BB107">
        <v>1.3824460000000001</v>
      </c>
      <c r="BC107">
        <v>1.24638</v>
      </c>
      <c r="BD107">
        <v>1.1696299999999999</v>
      </c>
      <c r="BE107">
        <v>1.145556</v>
      </c>
      <c r="BF107">
        <v>1.1604380000000001</v>
      </c>
      <c r="BG107">
        <v>1.2197830000000001</v>
      </c>
      <c r="BH107">
        <v>1.172455</v>
      </c>
      <c r="BI107">
        <v>1.1359379999999999</v>
      </c>
      <c r="BJ107">
        <v>1.173834</v>
      </c>
      <c r="BK107">
        <v>1.1095189999999999</v>
      </c>
      <c r="BL107">
        <v>1.1418820000000001</v>
      </c>
      <c r="BM107">
        <v>1.1200829999999999</v>
      </c>
      <c r="BN107">
        <v>1.2431030000000001</v>
      </c>
    </row>
    <row r="108" spans="1:66">
      <c r="A108">
        <v>86.034443999999993</v>
      </c>
      <c r="B108" s="2">
        <v>3.5847685185185187</v>
      </c>
      <c r="C108">
        <v>1.164933</v>
      </c>
      <c r="D108">
        <v>1.1723859999999999</v>
      </c>
      <c r="E108">
        <v>1.1662509999999999</v>
      </c>
      <c r="F108">
        <v>1.217757</v>
      </c>
      <c r="G108">
        <v>0.111121</v>
      </c>
      <c r="H108">
        <v>0.113304</v>
      </c>
      <c r="I108">
        <v>6.5197000000000005E-2</v>
      </c>
      <c r="J108">
        <v>6.7105999999999999E-2</v>
      </c>
      <c r="K108">
        <v>2.0210629999999998</v>
      </c>
      <c r="L108">
        <v>2.0324960000000001</v>
      </c>
      <c r="M108">
        <v>2.0179149999999999</v>
      </c>
      <c r="N108">
        <v>1.9975339999999999</v>
      </c>
      <c r="O108">
        <v>1.4153169999999999</v>
      </c>
      <c r="P108">
        <v>1.370825</v>
      </c>
      <c r="Q108">
        <v>1.234442</v>
      </c>
      <c r="R108">
        <v>1.237868</v>
      </c>
      <c r="S108">
        <v>1.3614310000000001</v>
      </c>
      <c r="T108">
        <v>1.2069019999999999</v>
      </c>
      <c r="U108">
        <v>1.182498</v>
      </c>
      <c r="V108">
        <v>1.167562</v>
      </c>
      <c r="W108">
        <v>1.1413690000000001</v>
      </c>
      <c r="X108">
        <v>1.186283</v>
      </c>
      <c r="Y108">
        <v>1.1448039999999999</v>
      </c>
      <c r="Z108">
        <v>1.1966270000000001</v>
      </c>
      <c r="AA108">
        <v>1.0044630000000001</v>
      </c>
      <c r="AB108">
        <v>1.38276</v>
      </c>
      <c r="AC108">
        <v>1.233528</v>
      </c>
      <c r="AD108">
        <v>1.1843600000000001</v>
      </c>
      <c r="AE108">
        <v>1.1978709999999999</v>
      </c>
      <c r="AF108">
        <v>1.1833560000000001</v>
      </c>
      <c r="AG108">
        <v>1.188736</v>
      </c>
      <c r="AH108">
        <v>1.1652290000000001</v>
      </c>
      <c r="AI108">
        <v>1.6389560000000001</v>
      </c>
      <c r="AJ108">
        <v>1.6484350000000001</v>
      </c>
      <c r="AK108">
        <v>1.5111239999999999</v>
      </c>
      <c r="AL108">
        <v>1.391332</v>
      </c>
      <c r="AM108">
        <v>1.2548889999999999</v>
      </c>
      <c r="AN108">
        <v>1.226073</v>
      </c>
      <c r="AO108">
        <v>1.211333</v>
      </c>
      <c r="AP108">
        <v>1.178256</v>
      </c>
      <c r="AQ108">
        <v>6.3204999999999997E-2</v>
      </c>
      <c r="AR108">
        <v>1.668477</v>
      </c>
      <c r="AS108">
        <v>2.667824</v>
      </c>
      <c r="AT108">
        <v>2.832694</v>
      </c>
      <c r="AU108">
        <v>3.063841</v>
      </c>
      <c r="AV108">
        <v>2.6894930000000001</v>
      </c>
      <c r="AW108">
        <v>2.3906350000000001</v>
      </c>
      <c r="AX108">
        <v>1.865486</v>
      </c>
      <c r="AY108">
        <v>1.8626549999999999</v>
      </c>
      <c r="AZ108">
        <v>2.2095359999999999</v>
      </c>
      <c r="BA108">
        <v>1.81613</v>
      </c>
      <c r="BB108">
        <v>1.3871739999999999</v>
      </c>
      <c r="BC108">
        <v>1.2470079999999999</v>
      </c>
      <c r="BD108">
        <v>1.1738690000000001</v>
      </c>
      <c r="BE108">
        <v>1.150674</v>
      </c>
      <c r="BF108">
        <v>1.161751</v>
      </c>
      <c r="BG108">
        <v>1.2268140000000001</v>
      </c>
      <c r="BH108">
        <v>1.1832119999999999</v>
      </c>
      <c r="BI108">
        <v>1.1420399999999999</v>
      </c>
      <c r="BJ108">
        <v>1.176356</v>
      </c>
      <c r="BK108">
        <v>1.11188</v>
      </c>
      <c r="BL108">
        <v>1.147332</v>
      </c>
      <c r="BM108">
        <v>1.1240190000000001</v>
      </c>
      <c r="BN108">
        <v>1.2462059999999999</v>
      </c>
    </row>
    <row r="109" spans="1:66">
      <c r="A109">
        <v>87.031666999999999</v>
      </c>
      <c r="B109" s="2">
        <v>3.6263194444444444</v>
      </c>
      <c r="C109">
        <v>1.169351</v>
      </c>
      <c r="D109">
        <v>1.1795199999999999</v>
      </c>
      <c r="E109">
        <v>1.173189</v>
      </c>
      <c r="F109">
        <v>1.2199180000000001</v>
      </c>
      <c r="G109">
        <v>0.109598</v>
      </c>
      <c r="H109">
        <v>0.111181</v>
      </c>
      <c r="I109">
        <v>6.4495999999999998E-2</v>
      </c>
      <c r="J109">
        <v>6.5912999999999999E-2</v>
      </c>
      <c r="K109">
        <v>2.0523410000000002</v>
      </c>
      <c r="L109">
        <v>2.0684149999999999</v>
      </c>
      <c r="M109">
        <v>2.0554299999999999</v>
      </c>
      <c r="N109">
        <v>2.0181179999999999</v>
      </c>
      <c r="O109">
        <v>1.4148400000000001</v>
      </c>
      <c r="P109">
        <v>1.3689910000000001</v>
      </c>
      <c r="Q109">
        <v>1.234488</v>
      </c>
      <c r="R109">
        <v>1.242027</v>
      </c>
      <c r="S109">
        <v>1.3633280000000001</v>
      </c>
      <c r="T109">
        <v>1.20871</v>
      </c>
      <c r="U109">
        <v>1.1846000000000001</v>
      </c>
      <c r="V109">
        <v>1.1709609999999999</v>
      </c>
      <c r="W109">
        <v>1.146272</v>
      </c>
      <c r="X109">
        <v>1.192375</v>
      </c>
      <c r="Y109">
        <v>1.1507080000000001</v>
      </c>
      <c r="Z109">
        <v>1.203441</v>
      </c>
      <c r="AA109">
        <v>1.0094879999999999</v>
      </c>
      <c r="AB109">
        <v>1.3908480000000001</v>
      </c>
      <c r="AC109">
        <v>1.238002</v>
      </c>
      <c r="AD109">
        <v>1.1895789999999999</v>
      </c>
      <c r="AE109">
        <v>1.204925</v>
      </c>
      <c r="AF109">
        <v>1.189308</v>
      </c>
      <c r="AG109">
        <v>1.1934769999999999</v>
      </c>
      <c r="AH109">
        <v>1.171424</v>
      </c>
      <c r="AI109">
        <v>1.6484730000000001</v>
      </c>
      <c r="AJ109">
        <v>1.6629400000000001</v>
      </c>
      <c r="AK109">
        <v>1.5127029999999999</v>
      </c>
      <c r="AL109">
        <v>1.4071480000000001</v>
      </c>
      <c r="AM109">
        <v>1.261088</v>
      </c>
      <c r="AN109">
        <v>1.23339</v>
      </c>
      <c r="AO109">
        <v>1.2164090000000001</v>
      </c>
      <c r="AP109">
        <v>1.1812910000000001</v>
      </c>
      <c r="AQ109">
        <v>6.0864000000000001E-2</v>
      </c>
      <c r="AR109">
        <v>1.6741440000000001</v>
      </c>
      <c r="AS109">
        <v>2.6850040000000002</v>
      </c>
      <c r="AT109">
        <v>2.8546369999999999</v>
      </c>
      <c r="AU109">
        <v>3.0940910000000001</v>
      </c>
      <c r="AV109">
        <v>2.7227250000000001</v>
      </c>
      <c r="AW109">
        <v>2.4347310000000002</v>
      </c>
      <c r="AX109">
        <v>1.8992690000000001</v>
      </c>
      <c r="AY109">
        <v>1.875456</v>
      </c>
      <c r="AZ109">
        <v>2.2542309999999999</v>
      </c>
      <c r="BA109">
        <v>1.8385899999999999</v>
      </c>
      <c r="BB109">
        <v>1.396064</v>
      </c>
      <c r="BC109">
        <v>1.251333</v>
      </c>
      <c r="BD109">
        <v>1.1766890000000001</v>
      </c>
      <c r="BE109">
        <v>1.1555519999999999</v>
      </c>
      <c r="BF109">
        <v>1.1668019999999999</v>
      </c>
      <c r="BG109">
        <v>1.231786</v>
      </c>
      <c r="BH109">
        <v>1.188183</v>
      </c>
      <c r="BI109">
        <v>1.145192</v>
      </c>
      <c r="BJ109">
        <v>1.179022</v>
      </c>
      <c r="BK109">
        <v>1.115313</v>
      </c>
      <c r="BL109">
        <v>1.15198</v>
      </c>
      <c r="BM109">
        <v>1.1284099999999999</v>
      </c>
      <c r="BN109">
        <v>1.2494479999999999</v>
      </c>
    </row>
    <row r="110" spans="1:66">
      <c r="A110">
        <v>88.028610999999998</v>
      </c>
      <c r="B110" s="2">
        <v>3.6678587962962959</v>
      </c>
      <c r="C110">
        <v>1.1749639999999999</v>
      </c>
      <c r="D110">
        <v>1.1824129999999999</v>
      </c>
      <c r="E110">
        <v>1.1762729999999999</v>
      </c>
      <c r="F110">
        <v>1.223519</v>
      </c>
      <c r="G110">
        <v>0.10891199999999999</v>
      </c>
      <c r="H110">
        <v>0.10981100000000001</v>
      </c>
      <c r="I110">
        <v>6.3825000000000007E-2</v>
      </c>
      <c r="J110">
        <v>6.4842999999999998E-2</v>
      </c>
      <c r="K110">
        <v>2.0766339999999999</v>
      </c>
      <c r="L110">
        <v>2.0917400000000002</v>
      </c>
      <c r="M110">
        <v>2.0848339999999999</v>
      </c>
      <c r="N110">
        <v>2.048181</v>
      </c>
      <c r="O110">
        <v>1.417665</v>
      </c>
      <c r="P110">
        <v>1.3682829999999999</v>
      </c>
      <c r="Q110">
        <v>1.233824</v>
      </c>
      <c r="R110">
        <v>1.243352</v>
      </c>
      <c r="S110">
        <v>1.3620650000000001</v>
      </c>
      <c r="T110">
        <v>1.206297</v>
      </c>
      <c r="U110">
        <v>1.1878580000000001</v>
      </c>
      <c r="V110">
        <v>1.1751400000000001</v>
      </c>
      <c r="W110">
        <v>1.1539429999999999</v>
      </c>
      <c r="X110">
        <v>1.1961729999999999</v>
      </c>
      <c r="Y110">
        <v>1.158657</v>
      </c>
      <c r="Z110">
        <v>1.2021250000000001</v>
      </c>
      <c r="AA110">
        <v>1.0086930000000001</v>
      </c>
      <c r="AB110">
        <v>1.40201</v>
      </c>
      <c r="AC110">
        <v>1.2449479999999999</v>
      </c>
      <c r="AD110">
        <v>1.193071</v>
      </c>
      <c r="AE110">
        <v>1.207165</v>
      </c>
      <c r="AF110">
        <v>1.1931879999999999</v>
      </c>
      <c r="AG110">
        <v>1.19628</v>
      </c>
      <c r="AH110">
        <v>1.1744810000000001</v>
      </c>
      <c r="AI110">
        <v>1.6678809999999999</v>
      </c>
      <c r="AJ110">
        <v>1.6822109999999999</v>
      </c>
      <c r="AK110">
        <v>1.520788</v>
      </c>
      <c r="AL110">
        <v>1.4192880000000001</v>
      </c>
      <c r="AM110">
        <v>1.268551</v>
      </c>
      <c r="AN110">
        <v>1.2391000000000001</v>
      </c>
      <c r="AO110">
        <v>1.225576</v>
      </c>
      <c r="AP110">
        <v>1.1884479999999999</v>
      </c>
      <c r="AQ110">
        <v>6.132E-2</v>
      </c>
      <c r="AR110">
        <v>1.677827</v>
      </c>
      <c r="AS110">
        <v>2.6995650000000002</v>
      </c>
      <c r="AT110">
        <v>2.8790930000000001</v>
      </c>
      <c r="AU110">
        <v>3.1255380000000001</v>
      </c>
      <c r="AV110">
        <v>2.7590629999999998</v>
      </c>
      <c r="AW110">
        <v>2.4746419999999998</v>
      </c>
      <c r="AX110">
        <v>1.926599</v>
      </c>
      <c r="AY110">
        <v>1.877686</v>
      </c>
      <c r="AZ110">
        <v>2.298111</v>
      </c>
      <c r="BA110">
        <v>1.86066</v>
      </c>
      <c r="BB110">
        <v>1.401027</v>
      </c>
      <c r="BC110">
        <v>1.254</v>
      </c>
      <c r="BD110">
        <v>1.1780900000000001</v>
      </c>
      <c r="BE110">
        <v>1.158836</v>
      </c>
      <c r="BF110">
        <v>1.1710849999999999</v>
      </c>
      <c r="BG110">
        <v>1.2359340000000001</v>
      </c>
      <c r="BH110">
        <v>1.195219</v>
      </c>
      <c r="BI110">
        <v>1.1471359999999999</v>
      </c>
      <c r="BJ110">
        <v>1.185921</v>
      </c>
      <c r="BK110">
        <v>1.1235599999999999</v>
      </c>
      <c r="BL110">
        <v>1.1566989999999999</v>
      </c>
      <c r="BM110">
        <v>1.1349469999999999</v>
      </c>
      <c r="BN110">
        <v>1.252839</v>
      </c>
    </row>
    <row r="111" spans="1:66">
      <c r="A111">
        <v>89.023332999999994</v>
      </c>
      <c r="B111" s="2">
        <v>3.7093055555555554</v>
      </c>
      <c r="C111">
        <v>1.1796489999999999</v>
      </c>
      <c r="D111">
        <v>1.187503</v>
      </c>
      <c r="E111">
        <v>1.1791700000000001</v>
      </c>
      <c r="F111">
        <v>1.228491</v>
      </c>
      <c r="G111">
        <v>0.108026</v>
      </c>
      <c r="H111">
        <v>0.107571</v>
      </c>
      <c r="I111">
        <v>6.2829999999999997E-2</v>
      </c>
      <c r="J111">
        <v>6.2739000000000003E-2</v>
      </c>
      <c r="K111">
        <v>2.1106199999999999</v>
      </c>
      <c r="L111">
        <v>2.1173579999999999</v>
      </c>
      <c r="M111">
        <v>2.1165759999999998</v>
      </c>
      <c r="N111">
        <v>2.0749819999999999</v>
      </c>
      <c r="O111">
        <v>1.4189099999999999</v>
      </c>
      <c r="P111">
        <v>1.373383</v>
      </c>
      <c r="Q111">
        <v>1.237061</v>
      </c>
      <c r="R111">
        <v>1.241655</v>
      </c>
      <c r="S111">
        <v>1.366085</v>
      </c>
      <c r="T111">
        <v>1.209066</v>
      </c>
      <c r="U111">
        <v>1.187041</v>
      </c>
      <c r="V111">
        <v>1.180955</v>
      </c>
      <c r="W111">
        <v>1.1546270000000001</v>
      </c>
      <c r="X111">
        <v>1.196823</v>
      </c>
      <c r="Y111">
        <v>1.1629659999999999</v>
      </c>
      <c r="Z111">
        <v>1.2075070000000001</v>
      </c>
      <c r="AA111">
        <v>1.0105740000000001</v>
      </c>
      <c r="AB111">
        <v>1.415805</v>
      </c>
      <c r="AC111">
        <v>1.250345</v>
      </c>
      <c r="AD111">
        <v>1.203457</v>
      </c>
      <c r="AE111">
        <v>1.210242</v>
      </c>
      <c r="AF111">
        <v>1.198483</v>
      </c>
      <c r="AG111">
        <v>1.2004600000000001</v>
      </c>
      <c r="AH111">
        <v>1.1799219999999999</v>
      </c>
      <c r="AI111">
        <v>1.6867099999999999</v>
      </c>
      <c r="AJ111">
        <v>1.7082170000000001</v>
      </c>
      <c r="AK111">
        <v>1.5303599999999999</v>
      </c>
      <c r="AL111">
        <v>1.4267129999999999</v>
      </c>
      <c r="AM111">
        <v>1.2714829999999999</v>
      </c>
      <c r="AN111">
        <v>1.241546</v>
      </c>
      <c r="AO111">
        <v>1.229514</v>
      </c>
      <c r="AP111">
        <v>1.1944619999999999</v>
      </c>
      <c r="AQ111">
        <v>6.0344000000000002E-2</v>
      </c>
      <c r="AR111">
        <v>1.685438</v>
      </c>
      <c r="AS111">
        <v>2.7190110000000001</v>
      </c>
      <c r="AT111">
        <v>2.8958499999999998</v>
      </c>
      <c r="AU111">
        <v>3.1437369999999998</v>
      </c>
      <c r="AV111">
        <v>2.789072</v>
      </c>
      <c r="AW111">
        <v>2.5109870000000001</v>
      </c>
      <c r="AX111">
        <v>1.9569970000000001</v>
      </c>
      <c r="AY111">
        <v>1.895886</v>
      </c>
      <c r="AZ111">
        <v>2.3401740000000002</v>
      </c>
      <c r="BA111">
        <v>1.8757630000000001</v>
      </c>
      <c r="BB111">
        <v>1.410949</v>
      </c>
      <c r="BC111">
        <v>1.2550129999999999</v>
      </c>
      <c r="BD111">
        <v>1.1825650000000001</v>
      </c>
      <c r="BE111">
        <v>1.1658170000000001</v>
      </c>
      <c r="BF111">
        <v>1.17622</v>
      </c>
      <c r="BG111">
        <v>1.243916</v>
      </c>
      <c r="BH111">
        <v>1.199209</v>
      </c>
      <c r="BI111">
        <v>1.154183</v>
      </c>
      <c r="BJ111">
        <v>1.1887939999999999</v>
      </c>
      <c r="BK111">
        <v>1.1264419999999999</v>
      </c>
      <c r="BL111">
        <v>1.1602380000000001</v>
      </c>
      <c r="BM111">
        <v>1.13849</v>
      </c>
      <c r="BN111">
        <v>1.2531570000000001</v>
      </c>
    </row>
    <row r="112" spans="1:66">
      <c r="A112">
        <v>90.019443999999993</v>
      </c>
      <c r="B112" s="2">
        <v>3.7508101851851854</v>
      </c>
      <c r="C112">
        <v>1.184242</v>
      </c>
      <c r="D112">
        <v>1.193748</v>
      </c>
      <c r="E112">
        <v>1.183195</v>
      </c>
      <c r="F112">
        <v>1.2325010000000001</v>
      </c>
      <c r="G112">
        <v>0.106059</v>
      </c>
      <c r="H112">
        <v>0.10841000000000001</v>
      </c>
      <c r="I112">
        <v>6.2177000000000003E-2</v>
      </c>
      <c r="J112">
        <v>6.2039999999999998E-2</v>
      </c>
      <c r="K112">
        <v>2.1446079999999998</v>
      </c>
      <c r="L112">
        <v>2.137381</v>
      </c>
      <c r="M112">
        <v>2.1474310000000001</v>
      </c>
      <c r="N112">
        <v>2.1034250000000001</v>
      </c>
      <c r="O112">
        <v>1.41838</v>
      </c>
      <c r="P112">
        <v>1.3705449999999999</v>
      </c>
      <c r="Q112">
        <v>1.23553</v>
      </c>
      <c r="R112">
        <v>1.2484599999999999</v>
      </c>
      <c r="S112">
        <v>1.3660650000000001</v>
      </c>
      <c r="T112">
        <v>1.2079580000000001</v>
      </c>
      <c r="U112">
        <v>1.187079</v>
      </c>
      <c r="V112">
        <v>1.179921</v>
      </c>
      <c r="W112">
        <v>1.1560079999999999</v>
      </c>
      <c r="X112">
        <v>1.198982</v>
      </c>
      <c r="Y112">
        <v>1.1664330000000001</v>
      </c>
      <c r="Z112">
        <v>1.2151369999999999</v>
      </c>
      <c r="AA112">
        <v>1.0138290000000001</v>
      </c>
      <c r="AB112">
        <v>1.4253210000000001</v>
      </c>
      <c r="AC112">
        <v>1.2600549999999999</v>
      </c>
      <c r="AD112">
        <v>1.2017949999999999</v>
      </c>
      <c r="AE112">
        <v>1.208475</v>
      </c>
      <c r="AF112">
        <v>1.200555</v>
      </c>
      <c r="AG112">
        <v>1.2069589999999999</v>
      </c>
      <c r="AH112">
        <v>1.179745</v>
      </c>
      <c r="AI112">
        <v>1.7047680000000001</v>
      </c>
      <c r="AJ112">
        <v>1.7352019999999999</v>
      </c>
      <c r="AK112">
        <v>1.5390360000000001</v>
      </c>
      <c r="AL112">
        <v>1.4372020000000001</v>
      </c>
      <c r="AM112">
        <v>1.277836</v>
      </c>
      <c r="AN112">
        <v>1.245234</v>
      </c>
      <c r="AO112">
        <v>1.2330950000000001</v>
      </c>
      <c r="AP112">
        <v>1.19787</v>
      </c>
      <c r="AQ112">
        <v>5.9165000000000002E-2</v>
      </c>
      <c r="AR112">
        <v>1.6924600000000001</v>
      </c>
      <c r="AS112">
        <v>2.737527</v>
      </c>
      <c r="AT112">
        <v>2.912579</v>
      </c>
      <c r="AU112">
        <v>3.162442</v>
      </c>
      <c r="AV112">
        <v>2.8137919999999998</v>
      </c>
      <c r="AW112">
        <v>2.5457390000000002</v>
      </c>
      <c r="AX112">
        <v>1.97787</v>
      </c>
      <c r="AY112">
        <v>1.9018710000000001</v>
      </c>
      <c r="AZ112">
        <v>2.3794249999999999</v>
      </c>
      <c r="BA112">
        <v>1.9000859999999999</v>
      </c>
      <c r="BB112">
        <v>1.4180440000000001</v>
      </c>
      <c r="BC112">
        <v>1.256532</v>
      </c>
      <c r="BD112">
        <v>1.183497</v>
      </c>
      <c r="BE112">
        <v>1.174688</v>
      </c>
      <c r="BF112">
        <v>1.1804939999999999</v>
      </c>
      <c r="BG112">
        <v>1.249701</v>
      </c>
      <c r="BH112">
        <v>1.21078</v>
      </c>
      <c r="BI112">
        <v>1.1594709999999999</v>
      </c>
      <c r="BJ112">
        <v>1.192421</v>
      </c>
      <c r="BK112">
        <v>1.1307389999999999</v>
      </c>
      <c r="BL112">
        <v>1.163756</v>
      </c>
      <c r="BM112">
        <v>1.1400999999999999</v>
      </c>
      <c r="BN112">
        <v>1.2565269999999999</v>
      </c>
    </row>
    <row r="113" spans="1:66">
      <c r="A113">
        <v>91.014167</v>
      </c>
      <c r="B113" s="2">
        <v>3.7922569444444445</v>
      </c>
      <c r="C113">
        <v>1.184806</v>
      </c>
      <c r="D113">
        <v>1.200008</v>
      </c>
      <c r="E113">
        <v>1.187233</v>
      </c>
      <c r="F113">
        <v>1.235171</v>
      </c>
      <c r="G113">
        <v>0.10526099999999999</v>
      </c>
      <c r="H113">
        <v>0.106528</v>
      </c>
      <c r="I113">
        <v>6.0380999999999997E-2</v>
      </c>
      <c r="J113">
        <v>6.1544000000000001E-2</v>
      </c>
      <c r="K113">
        <v>2.17266</v>
      </c>
      <c r="L113">
        <v>2.1727110000000001</v>
      </c>
      <c r="M113">
        <v>2.1785380000000001</v>
      </c>
      <c r="N113">
        <v>2.1272630000000001</v>
      </c>
      <c r="O113">
        <v>1.4173450000000001</v>
      </c>
      <c r="P113">
        <v>1.373575</v>
      </c>
      <c r="Q113">
        <v>1.2384770000000001</v>
      </c>
      <c r="R113">
        <v>1.250122</v>
      </c>
      <c r="S113">
        <v>1.3678189999999999</v>
      </c>
      <c r="T113">
        <v>1.2077089999999999</v>
      </c>
      <c r="U113">
        <v>1.1934469999999999</v>
      </c>
      <c r="V113">
        <v>1.186755</v>
      </c>
      <c r="W113">
        <v>1.15794</v>
      </c>
      <c r="X113">
        <v>1.199058</v>
      </c>
      <c r="Y113">
        <v>1.1661220000000001</v>
      </c>
      <c r="Z113">
        <v>1.217473</v>
      </c>
      <c r="AA113">
        <v>1.018124</v>
      </c>
      <c r="AB113">
        <v>1.4318580000000001</v>
      </c>
      <c r="AC113">
        <v>1.2690090000000001</v>
      </c>
      <c r="AD113">
        <v>1.20509</v>
      </c>
      <c r="AE113">
        <v>1.217122</v>
      </c>
      <c r="AF113">
        <v>1.206828</v>
      </c>
      <c r="AG113">
        <v>1.2133510000000001</v>
      </c>
      <c r="AH113">
        <v>1.1811020000000001</v>
      </c>
      <c r="AI113">
        <v>1.7253449999999999</v>
      </c>
      <c r="AJ113">
        <v>1.7606390000000001</v>
      </c>
      <c r="AK113">
        <v>1.544705</v>
      </c>
      <c r="AL113">
        <v>1.447003</v>
      </c>
      <c r="AM113">
        <v>1.281207</v>
      </c>
      <c r="AN113">
        <v>1.249565</v>
      </c>
      <c r="AO113">
        <v>1.2375689999999999</v>
      </c>
      <c r="AP113">
        <v>1.199543</v>
      </c>
      <c r="AQ113">
        <v>5.9216999999999999E-2</v>
      </c>
      <c r="AR113">
        <v>1.7014819999999999</v>
      </c>
      <c r="AS113">
        <v>2.7436769999999999</v>
      </c>
      <c r="AT113">
        <v>2.9208379999999998</v>
      </c>
      <c r="AU113">
        <v>3.1790080000000001</v>
      </c>
      <c r="AV113">
        <v>2.8391989999999998</v>
      </c>
      <c r="AW113">
        <v>2.587259</v>
      </c>
      <c r="AX113">
        <v>2.0072830000000002</v>
      </c>
      <c r="AY113">
        <v>1.9049750000000001</v>
      </c>
      <c r="AZ113">
        <v>2.4321679999999999</v>
      </c>
      <c r="BA113">
        <v>1.926369</v>
      </c>
      <c r="BB113">
        <v>1.422906</v>
      </c>
      <c r="BC113">
        <v>1.2591490000000001</v>
      </c>
      <c r="BD113">
        <v>1.18848</v>
      </c>
      <c r="BE113">
        <v>1.1750050000000001</v>
      </c>
      <c r="BF113">
        <v>1.183967</v>
      </c>
      <c r="BG113">
        <v>1.2560960000000001</v>
      </c>
      <c r="BH113">
        <v>1.2215279999999999</v>
      </c>
      <c r="BI113">
        <v>1.161052</v>
      </c>
      <c r="BJ113">
        <v>1.1942619999999999</v>
      </c>
      <c r="BK113">
        <v>1.1318950000000001</v>
      </c>
      <c r="BL113">
        <v>1.1705019999999999</v>
      </c>
      <c r="BM113">
        <v>1.148163</v>
      </c>
      <c r="BN113">
        <v>1.2658560000000001</v>
      </c>
    </row>
    <row r="114" spans="1:66">
      <c r="A114">
        <v>92.009444000000002</v>
      </c>
      <c r="B114" s="2">
        <v>3.8337268518518517</v>
      </c>
      <c r="C114">
        <v>1.1903870000000001</v>
      </c>
      <c r="D114">
        <v>1.2009970000000001</v>
      </c>
      <c r="E114">
        <v>1.1920310000000001</v>
      </c>
      <c r="F114">
        <v>1.239406</v>
      </c>
      <c r="G114">
        <v>0.10451299999999999</v>
      </c>
      <c r="H114">
        <v>0.10609300000000001</v>
      </c>
      <c r="I114">
        <v>6.0498000000000003E-2</v>
      </c>
      <c r="J114">
        <v>6.0172000000000003E-2</v>
      </c>
      <c r="K114">
        <v>2.2018800000000001</v>
      </c>
      <c r="L114">
        <v>2.2042600000000001</v>
      </c>
      <c r="M114">
        <v>2.2141419999999998</v>
      </c>
      <c r="N114">
        <v>2.1615769999999999</v>
      </c>
      <c r="O114">
        <v>1.418822</v>
      </c>
      <c r="P114">
        <v>1.377996</v>
      </c>
      <c r="Q114">
        <v>1.2411289999999999</v>
      </c>
      <c r="R114">
        <v>1.252858</v>
      </c>
      <c r="S114">
        <v>1.369418</v>
      </c>
      <c r="T114">
        <v>1.2122679999999999</v>
      </c>
      <c r="U114">
        <v>1.192296</v>
      </c>
      <c r="V114">
        <v>1.1841410000000001</v>
      </c>
      <c r="W114">
        <v>1.1600619999999999</v>
      </c>
      <c r="X114">
        <v>1.2046539999999999</v>
      </c>
      <c r="Y114">
        <v>1.1708689999999999</v>
      </c>
      <c r="Z114">
        <v>1.2252609999999999</v>
      </c>
      <c r="AA114">
        <v>1.017644</v>
      </c>
      <c r="AB114">
        <v>1.439271</v>
      </c>
      <c r="AC114">
        <v>1.270615</v>
      </c>
      <c r="AD114">
        <v>1.2093480000000001</v>
      </c>
      <c r="AE114">
        <v>1.2205060000000001</v>
      </c>
      <c r="AF114">
        <v>1.211689</v>
      </c>
      <c r="AG114">
        <v>1.2182280000000001</v>
      </c>
      <c r="AH114">
        <v>1.1829529999999999</v>
      </c>
      <c r="AI114">
        <v>1.7562880000000001</v>
      </c>
      <c r="AJ114">
        <v>1.791628</v>
      </c>
      <c r="AK114">
        <v>1.5526709999999999</v>
      </c>
      <c r="AL114">
        <v>1.457544</v>
      </c>
      <c r="AM114">
        <v>1.286705</v>
      </c>
      <c r="AN114">
        <v>1.253573</v>
      </c>
      <c r="AO114">
        <v>1.23915</v>
      </c>
      <c r="AP114">
        <v>1.2010479999999999</v>
      </c>
      <c r="AQ114">
        <v>5.9372000000000001E-2</v>
      </c>
      <c r="AR114">
        <v>1.707713</v>
      </c>
      <c r="AS114">
        <v>2.7576040000000002</v>
      </c>
      <c r="AT114">
        <v>2.9342579999999998</v>
      </c>
      <c r="AU114">
        <v>3.1983009999999998</v>
      </c>
      <c r="AV114">
        <v>2.8713120000000001</v>
      </c>
      <c r="AW114">
        <v>2.6169020000000001</v>
      </c>
      <c r="AX114">
        <v>2.0328930000000001</v>
      </c>
      <c r="AY114">
        <v>1.919551</v>
      </c>
      <c r="AZ114">
        <v>2.470313</v>
      </c>
      <c r="BA114">
        <v>1.948847</v>
      </c>
      <c r="BB114">
        <v>1.430382</v>
      </c>
      <c r="BC114">
        <v>1.2624580000000001</v>
      </c>
      <c r="BD114">
        <v>1.194777</v>
      </c>
      <c r="BE114">
        <v>1.180501</v>
      </c>
      <c r="BF114">
        <v>1.1822680000000001</v>
      </c>
      <c r="BG114">
        <v>1.2600979999999999</v>
      </c>
      <c r="BH114">
        <v>1.227484</v>
      </c>
      <c r="BI114">
        <v>1.167721</v>
      </c>
      <c r="BJ114">
        <v>1.197398</v>
      </c>
      <c r="BK114">
        <v>1.137629</v>
      </c>
      <c r="BL114">
        <v>1.171535</v>
      </c>
      <c r="BM114">
        <v>1.151986</v>
      </c>
      <c r="BN114">
        <v>1.2724899999999999</v>
      </c>
    </row>
    <row r="115" spans="1:66">
      <c r="A115">
        <v>93.006111000000004</v>
      </c>
      <c r="B115" s="2">
        <v>3.8752546296296297</v>
      </c>
      <c r="C115">
        <v>1.1919489999999999</v>
      </c>
      <c r="D115">
        <v>1.2090160000000001</v>
      </c>
      <c r="E115">
        <v>1.194607</v>
      </c>
      <c r="F115">
        <v>1.2437480000000001</v>
      </c>
      <c r="G115">
        <v>0.103813</v>
      </c>
      <c r="H115">
        <v>0.10445599999999999</v>
      </c>
      <c r="I115">
        <v>5.8120999999999999E-2</v>
      </c>
      <c r="J115">
        <v>5.9098999999999999E-2</v>
      </c>
      <c r="K115">
        <v>2.2277399999999998</v>
      </c>
      <c r="L115">
        <v>2.2428910000000002</v>
      </c>
      <c r="M115">
        <v>2.2431679999999998</v>
      </c>
      <c r="N115">
        <v>2.1946819999999998</v>
      </c>
      <c r="O115">
        <v>1.4234169999999999</v>
      </c>
      <c r="P115">
        <v>1.375866</v>
      </c>
      <c r="Q115">
        <v>1.243153</v>
      </c>
      <c r="R115">
        <v>1.253063</v>
      </c>
      <c r="S115">
        <v>1.3730309999999999</v>
      </c>
      <c r="T115">
        <v>1.2143900000000001</v>
      </c>
      <c r="U115">
        <v>1.1952400000000001</v>
      </c>
      <c r="V115">
        <v>1.188086</v>
      </c>
      <c r="W115">
        <v>1.165754</v>
      </c>
      <c r="X115">
        <v>1.208064</v>
      </c>
      <c r="Y115">
        <v>1.173583</v>
      </c>
      <c r="Z115">
        <v>1.229328</v>
      </c>
      <c r="AA115">
        <v>1.0215829999999999</v>
      </c>
      <c r="AB115">
        <v>1.4524459999999999</v>
      </c>
      <c r="AC115">
        <v>1.275417</v>
      </c>
      <c r="AD115">
        <v>1.213273</v>
      </c>
      <c r="AE115">
        <v>1.2230719999999999</v>
      </c>
      <c r="AF115">
        <v>1.2153020000000001</v>
      </c>
      <c r="AG115">
        <v>1.2184630000000001</v>
      </c>
      <c r="AH115">
        <v>1.1869419999999999</v>
      </c>
      <c r="AI115">
        <v>1.772359</v>
      </c>
      <c r="AJ115">
        <v>1.8264830000000001</v>
      </c>
      <c r="AK115">
        <v>1.561437</v>
      </c>
      <c r="AL115">
        <v>1.4638819999999999</v>
      </c>
      <c r="AM115">
        <v>1.291687</v>
      </c>
      <c r="AN115">
        <v>1.260065</v>
      </c>
      <c r="AO115">
        <v>1.2440249999999999</v>
      </c>
      <c r="AP115">
        <v>1.2027669999999999</v>
      </c>
      <c r="AQ115">
        <v>5.7369999999999997E-2</v>
      </c>
      <c r="AR115">
        <v>1.7162409999999999</v>
      </c>
      <c r="AS115">
        <v>2.7613569999999998</v>
      </c>
      <c r="AT115">
        <v>2.9327999999999999</v>
      </c>
      <c r="AU115">
        <v>3.2110240000000001</v>
      </c>
      <c r="AV115">
        <v>2.8827970000000001</v>
      </c>
      <c r="AW115">
        <v>2.6432410000000002</v>
      </c>
      <c r="AX115">
        <v>2.0569099999999998</v>
      </c>
      <c r="AY115">
        <v>1.931262</v>
      </c>
      <c r="AZ115">
        <v>2.5161549999999999</v>
      </c>
      <c r="BA115">
        <v>1.9700869999999999</v>
      </c>
      <c r="BB115">
        <v>1.4350099999999999</v>
      </c>
      <c r="BC115">
        <v>1.2670319999999999</v>
      </c>
      <c r="BD115">
        <v>1.196199</v>
      </c>
      <c r="BE115">
        <v>1.1852290000000001</v>
      </c>
      <c r="BF115">
        <v>1.187422</v>
      </c>
      <c r="BG115">
        <v>1.2654350000000001</v>
      </c>
      <c r="BH115">
        <v>1.2325379999999999</v>
      </c>
      <c r="BI115">
        <v>1.174383</v>
      </c>
      <c r="BJ115">
        <v>1.198834</v>
      </c>
      <c r="BK115">
        <v>1.138334</v>
      </c>
      <c r="BL115">
        <v>1.1782779999999999</v>
      </c>
      <c r="BM115">
        <v>1.156164</v>
      </c>
      <c r="BN115">
        <v>1.2751889999999999</v>
      </c>
    </row>
    <row r="116" spans="1:66">
      <c r="A116">
        <v>94.002222000000003</v>
      </c>
      <c r="B116" s="2">
        <v>3.9167592592592588</v>
      </c>
      <c r="C116">
        <v>1.1946939999999999</v>
      </c>
      <c r="D116">
        <v>1.2116709999999999</v>
      </c>
      <c r="E116">
        <v>1.1977610000000001</v>
      </c>
      <c r="F116">
        <v>1.247458</v>
      </c>
      <c r="G116">
        <v>0.102256</v>
      </c>
      <c r="H116">
        <v>0.103322</v>
      </c>
      <c r="I116">
        <v>5.7315999999999999E-2</v>
      </c>
      <c r="J116">
        <v>5.8851000000000001E-2</v>
      </c>
      <c r="K116">
        <v>2.253101</v>
      </c>
      <c r="L116">
        <v>2.2808709999999999</v>
      </c>
      <c r="M116">
        <v>2.277161</v>
      </c>
      <c r="N116">
        <v>2.2223600000000001</v>
      </c>
      <c r="O116">
        <v>1.4252880000000001</v>
      </c>
      <c r="P116">
        <v>1.3767240000000001</v>
      </c>
      <c r="Q116">
        <v>1.2451410000000001</v>
      </c>
      <c r="R116">
        <v>1.2592019999999999</v>
      </c>
      <c r="S116">
        <v>1.3751640000000001</v>
      </c>
      <c r="T116">
        <v>1.217632</v>
      </c>
      <c r="U116">
        <v>1.1976610000000001</v>
      </c>
      <c r="V116">
        <v>1.192426</v>
      </c>
      <c r="W116">
        <v>1.170436</v>
      </c>
      <c r="X116">
        <v>1.214027</v>
      </c>
      <c r="Y116">
        <v>1.178598</v>
      </c>
      <c r="Z116">
        <v>1.2295119999999999</v>
      </c>
      <c r="AA116">
        <v>1.026178</v>
      </c>
      <c r="AB116">
        <v>1.4631590000000001</v>
      </c>
      <c r="AC116">
        <v>1.279585</v>
      </c>
      <c r="AD116">
        <v>1.215411</v>
      </c>
      <c r="AE116">
        <v>1.227344</v>
      </c>
      <c r="AF116">
        <v>1.222437</v>
      </c>
      <c r="AG116">
        <v>1.223549</v>
      </c>
      <c r="AH116">
        <v>1.1854229999999999</v>
      </c>
      <c r="AI116">
        <v>1.8082</v>
      </c>
      <c r="AJ116">
        <v>1.861399</v>
      </c>
      <c r="AK116">
        <v>1.5724100000000001</v>
      </c>
      <c r="AL116">
        <v>1.472251</v>
      </c>
      <c r="AM116">
        <v>1.2978689999999999</v>
      </c>
      <c r="AN116">
        <v>1.2638</v>
      </c>
      <c r="AO116">
        <v>1.2523740000000001</v>
      </c>
      <c r="AP116">
        <v>1.2061170000000001</v>
      </c>
      <c r="AQ116">
        <v>5.7860000000000002E-2</v>
      </c>
      <c r="AR116">
        <v>1.7192289999999999</v>
      </c>
      <c r="AS116">
        <v>2.7637589999999999</v>
      </c>
      <c r="AT116">
        <v>2.9347080000000001</v>
      </c>
      <c r="AU116">
        <v>3.2127810000000001</v>
      </c>
      <c r="AV116">
        <v>2.9030170000000002</v>
      </c>
      <c r="AW116">
        <v>2.6760350000000002</v>
      </c>
      <c r="AX116">
        <v>2.0763349999999998</v>
      </c>
      <c r="AY116">
        <v>1.9401269999999999</v>
      </c>
      <c r="AZ116">
        <v>2.5595140000000001</v>
      </c>
      <c r="BA116">
        <v>1.985754</v>
      </c>
      <c r="BB116">
        <v>1.4429540000000001</v>
      </c>
      <c r="BC116">
        <v>1.2679130000000001</v>
      </c>
      <c r="BD116">
        <v>1.200901</v>
      </c>
      <c r="BE116">
        <v>1.1876869999999999</v>
      </c>
      <c r="BF116">
        <v>1.1908399999999999</v>
      </c>
      <c r="BG116">
        <v>1.2724880000000001</v>
      </c>
      <c r="BH116">
        <v>1.237989</v>
      </c>
      <c r="BI116">
        <v>1.176612</v>
      </c>
      <c r="BJ116">
        <v>1.2001219999999999</v>
      </c>
      <c r="BK116">
        <v>1.141445</v>
      </c>
      <c r="BL116">
        <v>1.1790799999999999</v>
      </c>
      <c r="BM116">
        <v>1.166658</v>
      </c>
      <c r="BN116">
        <v>1.274645</v>
      </c>
    </row>
    <row r="117" spans="1:66">
      <c r="A117">
        <v>95.002778000000006</v>
      </c>
      <c r="B117" s="2">
        <v>3.9584490740740743</v>
      </c>
      <c r="C117">
        <v>1.1990799999999999</v>
      </c>
      <c r="D117">
        <v>1.213719</v>
      </c>
      <c r="E117">
        <v>1.200901</v>
      </c>
      <c r="F117">
        <v>1.2474190000000001</v>
      </c>
      <c r="G117">
        <v>0.100962</v>
      </c>
      <c r="H117">
        <v>0.10286099999999999</v>
      </c>
      <c r="I117">
        <v>5.7431999999999997E-2</v>
      </c>
      <c r="J117">
        <v>5.7250000000000002E-2</v>
      </c>
      <c r="K117">
        <v>2.2795890000000001</v>
      </c>
      <c r="L117">
        <v>2.3127209999999998</v>
      </c>
      <c r="M117">
        <v>2.3066369999999998</v>
      </c>
      <c r="N117">
        <v>2.2487629999999998</v>
      </c>
      <c r="O117">
        <v>1.4267479999999999</v>
      </c>
      <c r="P117">
        <v>1.3790990000000001</v>
      </c>
      <c r="Q117">
        <v>1.2502260000000001</v>
      </c>
      <c r="R117">
        <v>1.2622100000000001</v>
      </c>
      <c r="S117">
        <v>1.3758859999999999</v>
      </c>
      <c r="T117">
        <v>1.2182440000000001</v>
      </c>
      <c r="U117">
        <v>1.200852</v>
      </c>
      <c r="V117">
        <v>1.193319</v>
      </c>
      <c r="W117">
        <v>1.175208</v>
      </c>
      <c r="X117">
        <v>1.2168559999999999</v>
      </c>
      <c r="Y117">
        <v>1.178126</v>
      </c>
      <c r="Z117">
        <v>1.228969</v>
      </c>
      <c r="AA117">
        <v>1.0277270000000001</v>
      </c>
      <c r="AB117">
        <v>1.4677720000000001</v>
      </c>
      <c r="AC117">
        <v>1.2869280000000001</v>
      </c>
      <c r="AD117">
        <v>1.2209080000000001</v>
      </c>
      <c r="AE117">
        <v>1.22854</v>
      </c>
      <c r="AF117">
        <v>1.227004</v>
      </c>
      <c r="AG117">
        <v>1.2262679999999999</v>
      </c>
      <c r="AH117">
        <v>1.1913940000000001</v>
      </c>
      <c r="AI117">
        <v>1.844484</v>
      </c>
      <c r="AJ117">
        <v>1.9025840000000001</v>
      </c>
      <c r="AK117">
        <v>1.5850249999999999</v>
      </c>
      <c r="AL117">
        <v>1.4801089999999999</v>
      </c>
      <c r="AM117">
        <v>1.2994950000000001</v>
      </c>
      <c r="AN117">
        <v>1.2623009999999999</v>
      </c>
      <c r="AO117">
        <v>1.25604</v>
      </c>
      <c r="AP117">
        <v>1.2145710000000001</v>
      </c>
      <c r="AQ117">
        <v>5.6434999999999999E-2</v>
      </c>
      <c r="AR117">
        <v>1.728594</v>
      </c>
      <c r="AS117">
        <v>2.772011</v>
      </c>
      <c r="AT117">
        <v>2.9350700000000001</v>
      </c>
      <c r="AU117">
        <v>3.2225299999999999</v>
      </c>
      <c r="AV117">
        <v>2.91886</v>
      </c>
      <c r="AW117">
        <v>2.7075900000000002</v>
      </c>
      <c r="AX117">
        <v>2.0967470000000001</v>
      </c>
      <c r="AY117">
        <v>1.9546749999999999</v>
      </c>
      <c r="AZ117">
        <v>2.6210119999999999</v>
      </c>
      <c r="BA117">
        <v>2.007606</v>
      </c>
      <c r="BB117">
        <v>1.446472</v>
      </c>
      <c r="BC117">
        <v>1.269239</v>
      </c>
      <c r="BD117">
        <v>1.2058949999999999</v>
      </c>
      <c r="BE117">
        <v>1.19669</v>
      </c>
      <c r="BF117">
        <v>1.1919299999999999</v>
      </c>
      <c r="BG117">
        <v>1.273584</v>
      </c>
      <c r="BH117">
        <v>1.239884</v>
      </c>
      <c r="BI117">
        <v>1.1799850000000001</v>
      </c>
      <c r="BJ117">
        <v>1.204162</v>
      </c>
      <c r="BK117">
        <v>1.1458520000000001</v>
      </c>
      <c r="BL117">
        <v>1.1798519999999999</v>
      </c>
      <c r="BM117">
        <v>1.169735</v>
      </c>
      <c r="BN117">
        <v>1.2801979999999999</v>
      </c>
    </row>
    <row r="118" spans="1:66">
      <c r="A118">
        <v>96.001389000000003</v>
      </c>
      <c r="B118" s="2">
        <v>4.0000578703703704</v>
      </c>
      <c r="C118">
        <v>1.2023790000000001</v>
      </c>
      <c r="D118">
        <v>1.2198420000000001</v>
      </c>
      <c r="E118">
        <v>1.2052510000000001</v>
      </c>
      <c r="F118">
        <v>1.252769</v>
      </c>
      <c r="G118">
        <v>0.100309</v>
      </c>
      <c r="H118">
        <v>0.101678</v>
      </c>
      <c r="I118">
        <v>5.6587999999999999E-2</v>
      </c>
      <c r="J118">
        <v>5.6508999999999997E-2</v>
      </c>
      <c r="K118">
        <v>2.3019400000000001</v>
      </c>
      <c r="L118">
        <v>2.3396509999999999</v>
      </c>
      <c r="M118">
        <v>2.333081</v>
      </c>
      <c r="N118">
        <v>2.2794089999999998</v>
      </c>
      <c r="O118">
        <v>1.4264220000000001</v>
      </c>
      <c r="P118">
        <v>1.380701</v>
      </c>
      <c r="Q118">
        <v>1.2491099999999999</v>
      </c>
      <c r="R118">
        <v>1.266249</v>
      </c>
      <c r="S118">
        <v>1.3803179999999999</v>
      </c>
      <c r="T118">
        <v>1.2153179999999999</v>
      </c>
      <c r="U118">
        <v>1.2040679999999999</v>
      </c>
      <c r="V118">
        <v>1.1926870000000001</v>
      </c>
      <c r="W118">
        <v>1.1787510000000001</v>
      </c>
      <c r="X118">
        <v>1.2144060000000001</v>
      </c>
      <c r="Y118">
        <v>1.1821660000000001</v>
      </c>
      <c r="Z118">
        <v>1.232396</v>
      </c>
      <c r="AA118">
        <v>1.0327109999999999</v>
      </c>
      <c r="AB118">
        <v>1.4762360000000001</v>
      </c>
      <c r="AC118">
        <v>1.2918419999999999</v>
      </c>
      <c r="AD118">
        <v>1.2226939999999999</v>
      </c>
      <c r="AE118">
        <v>1.233403</v>
      </c>
      <c r="AF118">
        <v>1.2281519999999999</v>
      </c>
      <c r="AG118">
        <v>1.232818</v>
      </c>
      <c r="AH118">
        <v>1.1947920000000001</v>
      </c>
      <c r="AI118">
        <v>1.8843859999999999</v>
      </c>
      <c r="AJ118">
        <v>1.947789</v>
      </c>
      <c r="AK118">
        <v>1.600563</v>
      </c>
      <c r="AL118">
        <v>1.4903900000000001</v>
      </c>
      <c r="AM118">
        <v>1.3004230000000001</v>
      </c>
      <c r="AN118">
        <v>1.2715259999999999</v>
      </c>
      <c r="AO118">
        <v>1.2630300000000001</v>
      </c>
      <c r="AP118">
        <v>1.2129639999999999</v>
      </c>
      <c r="AQ118">
        <v>5.6126000000000002E-2</v>
      </c>
      <c r="AR118">
        <v>1.7349509999999999</v>
      </c>
      <c r="AS118">
        <v>2.7793950000000001</v>
      </c>
      <c r="AT118">
        <v>2.9277479999999998</v>
      </c>
      <c r="AU118">
        <v>3.2320099999999998</v>
      </c>
      <c r="AV118">
        <v>2.9339689999999998</v>
      </c>
      <c r="AW118">
        <v>2.7448939999999999</v>
      </c>
      <c r="AX118">
        <v>2.1220309999999998</v>
      </c>
      <c r="AY118">
        <v>1.971006</v>
      </c>
      <c r="AZ118">
        <v>2.6641240000000002</v>
      </c>
      <c r="BA118">
        <v>2.0272199999999998</v>
      </c>
      <c r="BB118">
        <v>1.4552229999999999</v>
      </c>
      <c r="BC118">
        <v>1.2694369999999999</v>
      </c>
      <c r="BD118">
        <v>1.2095260000000001</v>
      </c>
      <c r="BE118">
        <v>1.1964570000000001</v>
      </c>
      <c r="BF118">
        <v>1.2000550000000001</v>
      </c>
      <c r="BG118">
        <v>1.2763979999999999</v>
      </c>
      <c r="BH118">
        <v>1.250427</v>
      </c>
      <c r="BI118">
        <v>1.183932</v>
      </c>
      <c r="BJ118">
        <v>1.2073579999999999</v>
      </c>
      <c r="BK118">
        <v>1.1492690000000001</v>
      </c>
      <c r="BL118">
        <v>1.181718</v>
      </c>
      <c r="BM118">
        <v>1.175387</v>
      </c>
      <c r="BN118">
        <v>1.2849079999999999</v>
      </c>
    </row>
    <row r="119" spans="1:66">
      <c r="A119">
        <v>97.002778000000006</v>
      </c>
      <c r="B119" s="2">
        <v>4.0417824074074078</v>
      </c>
      <c r="C119">
        <v>1.205832</v>
      </c>
      <c r="D119">
        <v>1.221339</v>
      </c>
      <c r="E119">
        <v>1.206823</v>
      </c>
      <c r="F119">
        <v>1.2529729999999999</v>
      </c>
      <c r="G119">
        <v>9.9404999999999993E-2</v>
      </c>
      <c r="H119">
        <v>0.101091</v>
      </c>
      <c r="I119">
        <v>5.5435999999999999E-2</v>
      </c>
      <c r="J119">
        <v>5.4940999999999997E-2</v>
      </c>
      <c r="K119">
        <v>2.3330220000000002</v>
      </c>
      <c r="L119">
        <v>2.368525</v>
      </c>
      <c r="M119">
        <v>2.361996</v>
      </c>
      <c r="N119">
        <v>2.3064260000000001</v>
      </c>
      <c r="O119">
        <v>1.425964</v>
      </c>
      <c r="P119">
        <v>1.385688</v>
      </c>
      <c r="Q119">
        <v>1.250003</v>
      </c>
      <c r="R119">
        <v>1.268907</v>
      </c>
      <c r="S119">
        <v>1.381302</v>
      </c>
      <c r="T119">
        <v>1.21513</v>
      </c>
      <c r="U119">
        <v>1.2070719999999999</v>
      </c>
      <c r="V119">
        <v>1.196707</v>
      </c>
      <c r="W119">
        <v>1.1811970000000001</v>
      </c>
      <c r="X119">
        <v>1.219347</v>
      </c>
      <c r="Y119">
        <v>1.1878169999999999</v>
      </c>
      <c r="Z119">
        <v>1.2332749999999999</v>
      </c>
      <c r="AA119">
        <v>1.0331619999999999</v>
      </c>
      <c r="AB119">
        <v>1.488262</v>
      </c>
      <c r="AC119">
        <v>1.293898</v>
      </c>
      <c r="AD119">
        <v>1.225033</v>
      </c>
      <c r="AE119">
        <v>1.2382869999999999</v>
      </c>
      <c r="AF119">
        <v>1.2287589999999999</v>
      </c>
      <c r="AG119">
        <v>1.2357549999999999</v>
      </c>
      <c r="AH119">
        <v>1.191883</v>
      </c>
      <c r="AI119">
        <v>1.932237</v>
      </c>
      <c r="AJ119">
        <v>1.9793879999999999</v>
      </c>
      <c r="AK119">
        <v>1.610868</v>
      </c>
      <c r="AL119">
        <v>1.497064</v>
      </c>
      <c r="AM119">
        <v>1.308462</v>
      </c>
      <c r="AN119">
        <v>1.27085</v>
      </c>
      <c r="AO119">
        <v>1.264799</v>
      </c>
      <c r="AP119">
        <v>1.2146060000000001</v>
      </c>
      <c r="AQ119">
        <v>5.5109999999999999E-2</v>
      </c>
      <c r="AR119">
        <v>1.7399880000000001</v>
      </c>
      <c r="AS119">
        <v>2.7800500000000001</v>
      </c>
      <c r="AT119">
        <v>2.9256220000000002</v>
      </c>
      <c r="AU119">
        <v>3.24058</v>
      </c>
      <c r="AV119">
        <v>2.9402740000000001</v>
      </c>
      <c r="AW119">
        <v>2.777711</v>
      </c>
      <c r="AX119">
        <v>2.1488260000000001</v>
      </c>
      <c r="AY119">
        <v>1.980332</v>
      </c>
      <c r="AZ119">
        <v>2.7116389999999999</v>
      </c>
      <c r="BA119">
        <v>2.054281</v>
      </c>
      <c r="BB119">
        <v>1.460283</v>
      </c>
      <c r="BC119">
        <v>1.2680670000000001</v>
      </c>
      <c r="BD119">
        <v>1.2108650000000001</v>
      </c>
      <c r="BE119">
        <v>1.199694</v>
      </c>
      <c r="BF119">
        <v>1.1994050000000001</v>
      </c>
      <c r="BG119">
        <v>1.2783770000000001</v>
      </c>
      <c r="BH119">
        <v>1.260856</v>
      </c>
      <c r="BI119">
        <v>1.186374</v>
      </c>
      <c r="BJ119">
        <v>1.209165</v>
      </c>
      <c r="BK119">
        <v>1.1533739999999999</v>
      </c>
      <c r="BL119">
        <v>1.180768</v>
      </c>
      <c r="BM119">
        <v>1.1771609999999999</v>
      </c>
      <c r="BN119">
        <v>1.2882659999999999</v>
      </c>
    </row>
    <row r="120" spans="1:66">
      <c r="A120">
        <v>98.001389000000003</v>
      </c>
      <c r="B120" s="2">
        <v>4.0833912037037035</v>
      </c>
      <c r="C120">
        <v>1.2074240000000001</v>
      </c>
      <c r="D120">
        <v>1.220237</v>
      </c>
      <c r="E120">
        <v>1.20442</v>
      </c>
      <c r="F120">
        <v>1.256032</v>
      </c>
      <c r="G120">
        <v>9.7950999999999996E-2</v>
      </c>
      <c r="H120">
        <v>0.100351</v>
      </c>
      <c r="I120">
        <v>5.4044000000000002E-2</v>
      </c>
      <c r="J120">
        <v>5.6042000000000002E-2</v>
      </c>
      <c r="K120">
        <v>2.3477570000000001</v>
      </c>
      <c r="L120">
        <v>2.3964310000000002</v>
      </c>
      <c r="M120">
        <v>2.3934410000000002</v>
      </c>
      <c r="N120">
        <v>2.3313329999999999</v>
      </c>
      <c r="O120">
        <v>1.423349</v>
      </c>
      <c r="P120">
        <v>1.385305</v>
      </c>
      <c r="Q120">
        <v>1.250291</v>
      </c>
      <c r="R120">
        <v>1.2700769999999999</v>
      </c>
      <c r="S120">
        <v>1.3843270000000001</v>
      </c>
      <c r="T120">
        <v>1.2204790000000001</v>
      </c>
      <c r="U120">
        <v>1.2042550000000001</v>
      </c>
      <c r="V120">
        <v>1.192056</v>
      </c>
      <c r="W120">
        <v>1.1862269999999999</v>
      </c>
      <c r="X120">
        <v>1.2221580000000001</v>
      </c>
      <c r="Y120">
        <v>1.18814</v>
      </c>
      <c r="Z120">
        <v>1.231392</v>
      </c>
      <c r="AA120">
        <v>1.041803</v>
      </c>
      <c r="AB120">
        <v>1.4934719999999999</v>
      </c>
      <c r="AC120">
        <v>1.3025500000000001</v>
      </c>
      <c r="AD120">
        <v>1.2279549999999999</v>
      </c>
      <c r="AE120">
        <v>1.2406489999999999</v>
      </c>
      <c r="AF120">
        <v>1.233314</v>
      </c>
      <c r="AG120">
        <v>1.242413</v>
      </c>
      <c r="AH120">
        <v>1.195122</v>
      </c>
      <c r="AI120">
        <v>1.966901</v>
      </c>
      <c r="AJ120">
        <v>2.0266389999999999</v>
      </c>
      <c r="AK120">
        <v>1.627105</v>
      </c>
      <c r="AL120">
        <v>1.506427</v>
      </c>
      <c r="AM120">
        <v>1.315466</v>
      </c>
      <c r="AN120">
        <v>1.268796</v>
      </c>
      <c r="AO120">
        <v>1.2684040000000001</v>
      </c>
      <c r="AP120">
        <v>1.2197560000000001</v>
      </c>
      <c r="AQ120">
        <v>5.4327E-2</v>
      </c>
      <c r="AR120">
        <v>1.7422500000000001</v>
      </c>
      <c r="AS120">
        <v>2.7727729999999999</v>
      </c>
      <c r="AT120">
        <v>2.9251200000000002</v>
      </c>
      <c r="AU120">
        <v>3.2462460000000002</v>
      </c>
      <c r="AV120">
        <v>2.9453469999999999</v>
      </c>
      <c r="AW120">
        <v>2.8017249999999998</v>
      </c>
      <c r="AX120">
        <v>2.1681490000000001</v>
      </c>
      <c r="AY120">
        <v>1.998354</v>
      </c>
      <c r="AZ120">
        <v>2.7545570000000001</v>
      </c>
      <c r="BA120">
        <v>2.083488</v>
      </c>
      <c r="BB120">
        <v>1.466043</v>
      </c>
      <c r="BC120">
        <v>1.2646660000000001</v>
      </c>
      <c r="BD120">
        <v>1.217773</v>
      </c>
      <c r="BE120">
        <v>1.203989</v>
      </c>
      <c r="BF120">
        <v>1.2033609999999999</v>
      </c>
      <c r="BG120">
        <v>1.279822</v>
      </c>
      <c r="BH120">
        <v>1.2708410000000001</v>
      </c>
      <c r="BI120">
        <v>1.1885669999999999</v>
      </c>
      <c r="BJ120">
        <v>1.213428</v>
      </c>
      <c r="BK120">
        <v>1.155097</v>
      </c>
      <c r="BL120">
        <v>1.186113</v>
      </c>
      <c r="BM120">
        <v>1.1792339999999999</v>
      </c>
      <c r="BN120">
        <v>1.289555</v>
      </c>
    </row>
    <row r="121" spans="1:66">
      <c r="A121">
        <v>99.000556000000003</v>
      </c>
      <c r="B121" s="2">
        <v>4.1250231481481476</v>
      </c>
      <c r="C121">
        <v>1.2076150000000001</v>
      </c>
      <c r="D121">
        <v>1.2215290000000001</v>
      </c>
      <c r="E121">
        <v>1.204539</v>
      </c>
      <c r="F121">
        <v>1.2586280000000001</v>
      </c>
      <c r="G121">
        <v>9.7278000000000003E-2</v>
      </c>
      <c r="H121">
        <v>9.9149000000000001E-2</v>
      </c>
      <c r="I121">
        <v>5.3703000000000001E-2</v>
      </c>
      <c r="J121">
        <v>5.4427000000000003E-2</v>
      </c>
      <c r="K121">
        <v>2.3802500000000002</v>
      </c>
      <c r="L121">
        <v>2.426158</v>
      </c>
      <c r="M121">
        <v>2.419705</v>
      </c>
      <c r="N121">
        <v>2.3568980000000002</v>
      </c>
      <c r="O121">
        <v>1.4268810000000001</v>
      </c>
      <c r="P121">
        <v>1.3907700000000001</v>
      </c>
      <c r="Q121">
        <v>1.2530889999999999</v>
      </c>
      <c r="R121">
        <v>1.275773</v>
      </c>
      <c r="S121">
        <v>1.3896580000000001</v>
      </c>
      <c r="T121">
        <v>1.22119</v>
      </c>
      <c r="U121">
        <v>1.2032989999999999</v>
      </c>
      <c r="V121">
        <v>1.19354</v>
      </c>
      <c r="W121">
        <v>1.1881250000000001</v>
      </c>
      <c r="X121">
        <v>1.2217769999999999</v>
      </c>
      <c r="Y121">
        <v>1.1921360000000001</v>
      </c>
      <c r="Z121">
        <v>1.2358560000000001</v>
      </c>
      <c r="AA121">
        <v>1.0449809999999999</v>
      </c>
      <c r="AB121">
        <v>1.501797</v>
      </c>
      <c r="AC121">
        <v>1.307777</v>
      </c>
      <c r="AD121">
        <v>1.231957</v>
      </c>
      <c r="AE121">
        <v>1.245994</v>
      </c>
      <c r="AF121">
        <v>1.2352590000000001</v>
      </c>
      <c r="AG121">
        <v>1.2462690000000001</v>
      </c>
      <c r="AH121">
        <v>1.1961949999999999</v>
      </c>
      <c r="AI121">
        <v>2.0134430000000001</v>
      </c>
      <c r="AJ121">
        <v>2.0698810000000001</v>
      </c>
      <c r="AK121">
        <v>1.639859</v>
      </c>
      <c r="AL121">
        <v>1.5160039999999999</v>
      </c>
      <c r="AM121">
        <v>1.318311</v>
      </c>
      <c r="AN121">
        <v>1.275539</v>
      </c>
      <c r="AO121">
        <v>1.271282</v>
      </c>
      <c r="AP121">
        <v>1.2230259999999999</v>
      </c>
      <c r="AQ121">
        <v>5.3774000000000002E-2</v>
      </c>
      <c r="AR121">
        <v>1.7449429999999999</v>
      </c>
      <c r="AS121">
        <v>2.773863</v>
      </c>
      <c r="AT121">
        <v>2.9226230000000002</v>
      </c>
      <c r="AU121">
        <v>3.2475170000000002</v>
      </c>
      <c r="AV121">
        <v>2.9467310000000002</v>
      </c>
      <c r="AW121">
        <v>2.8229799999999998</v>
      </c>
      <c r="AX121">
        <v>2.1835439999999999</v>
      </c>
      <c r="AY121">
        <v>2.0211779999999999</v>
      </c>
      <c r="AZ121">
        <v>2.788891</v>
      </c>
      <c r="BA121">
        <v>2.1079400000000001</v>
      </c>
      <c r="BB121">
        <v>1.4706699999999999</v>
      </c>
      <c r="BC121">
        <v>1.2655810000000001</v>
      </c>
      <c r="BD121">
        <v>1.2176260000000001</v>
      </c>
      <c r="BE121">
        <v>1.2033499999999999</v>
      </c>
      <c r="BF121">
        <v>1.2032069999999999</v>
      </c>
      <c r="BG121">
        <v>1.285657</v>
      </c>
      <c r="BH121">
        <v>1.277522</v>
      </c>
      <c r="BI121">
        <v>1.1931020000000001</v>
      </c>
      <c r="BJ121">
        <v>1.2161390000000001</v>
      </c>
      <c r="BK121">
        <v>1.161038</v>
      </c>
      <c r="BL121">
        <v>1.190591</v>
      </c>
      <c r="BM121">
        <v>1.181616</v>
      </c>
      <c r="BN121">
        <v>1.2886249999999999</v>
      </c>
    </row>
    <row r="122" spans="1:66">
      <c r="A122">
        <v>99.998610999999997</v>
      </c>
      <c r="B122" s="2">
        <v>4.1666087962962965</v>
      </c>
      <c r="C122">
        <v>1.212283</v>
      </c>
      <c r="D122">
        <v>1.225044</v>
      </c>
      <c r="E122">
        <v>1.2077100000000001</v>
      </c>
      <c r="F122">
        <v>1.260521</v>
      </c>
      <c r="G122">
        <v>9.6773999999999999E-2</v>
      </c>
      <c r="H122">
        <v>9.8391000000000006E-2</v>
      </c>
      <c r="I122">
        <v>5.1450999999999997E-2</v>
      </c>
      <c r="J122">
        <v>5.2893000000000003E-2</v>
      </c>
      <c r="K122">
        <v>2.403937</v>
      </c>
      <c r="L122">
        <v>2.4522439999999999</v>
      </c>
      <c r="M122">
        <v>2.4425379999999999</v>
      </c>
      <c r="N122">
        <v>2.3903970000000001</v>
      </c>
      <c r="O122">
        <v>1.42699</v>
      </c>
      <c r="P122">
        <v>1.3975740000000001</v>
      </c>
      <c r="Q122">
        <v>1.2544219999999999</v>
      </c>
      <c r="R122">
        <v>1.2755840000000001</v>
      </c>
      <c r="S122">
        <v>1.393176</v>
      </c>
      <c r="T122">
        <v>1.226834</v>
      </c>
      <c r="U122">
        <v>1.2058800000000001</v>
      </c>
      <c r="V122">
        <v>1.1930499999999999</v>
      </c>
      <c r="W122">
        <v>1.194294</v>
      </c>
      <c r="X122">
        <v>1.2234179999999999</v>
      </c>
      <c r="Y122">
        <v>1.195586</v>
      </c>
      <c r="Z122">
        <v>1.239808</v>
      </c>
      <c r="AA122">
        <v>1.045423</v>
      </c>
      <c r="AB122">
        <v>1.5116160000000001</v>
      </c>
      <c r="AC122">
        <v>1.314954</v>
      </c>
      <c r="AD122">
        <v>1.2360040000000001</v>
      </c>
      <c r="AE122">
        <v>1.24953</v>
      </c>
      <c r="AF122">
        <v>1.235841</v>
      </c>
      <c r="AG122">
        <v>1.2496640000000001</v>
      </c>
      <c r="AH122">
        <v>1.1983060000000001</v>
      </c>
      <c r="AI122">
        <v>2.0605380000000002</v>
      </c>
      <c r="AJ122">
        <v>2.121086</v>
      </c>
      <c r="AK122">
        <v>1.6657519999999999</v>
      </c>
      <c r="AL122">
        <v>1.5205919999999999</v>
      </c>
      <c r="AM122">
        <v>1.3253379999999999</v>
      </c>
      <c r="AN122">
        <v>1.2796670000000001</v>
      </c>
      <c r="AO122">
        <v>1.2750570000000001</v>
      </c>
      <c r="AP122">
        <v>1.2199979999999999</v>
      </c>
      <c r="AQ122">
        <v>5.2195999999999999E-2</v>
      </c>
      <c r="AR122">
        <v>1.7501070000000001</v>
      </c>
      <c r="AS122">
        <v>2.7763040000000001</v>
      </c>
      <c r="AT122">
        <v>2.915038</v>
      </c>
      <c r="AU122">
        <v>3.25556</v>
      </c>
      <c r="AV122">
        <v>2.9534889999999998</v>
      </c>
      <c r="AW122">
        <v>2.8460730000000001</v>
      </c>
      <c r="AX122">
        <v>2.2083840000000001</v>
      </c>
      <c r="AY122">
        <v>2.0456940000000001</v>
      </c>
      <c r="AZ122">
        <v>2.8208510000000002</v>
      </c>
      <c r="BA122">
        <v>2.1389079999999998</v>
      </c>
      <c r="BB122">
        <v>1.4783040000000001</v>
      </c>
      <c r="BC122">
        <v>1.262751</v>
      </c>
      <c r="BD122">
        <v>1.2221310000000001</v>
      </c>
      <c r="BE122">
        <v>1.2090339999999999</v>
      </c>
      <c r="BF122">
        <v>1.2057929999999999</v>
      </c>
      <c r="BG122">
        <v>1.294278</v>
      </c>
      <c r="BH122">
        <v>1.2880590000000001</v>
      </c>
      <c r="BI122">
        <v>1.198159</v>
      </c>
      <c r="BJ122">
        <v>1.216094</v>
      </c>
      <c r="BK122">
        <v>1.16327</v>
      </c>
      <c r="BL122">
        <v>1.193379</v>
      </c>
      <c r="BM122">
        <v>1.184124</v>
      </c>
      <c r="BN122">
        <v>1.2940210000000001</v>
      </c>
    </row>
    <row r="123" spans="1:66">
      <c r="A123">
        <v>100.9975</v>
      </c>
      <c r="B123" s="2">
        <v>4.2082291666666665</v>
      </c>
      <c r="C123">
        <v>1.212294</v>
      </c>
      <c r="D123">
        <v>1.2283219999999999</v>
      </c>
      <c r="E123">
        <v>1.208151</v>
      </c>
      <c r="F123">
        <v>1.261393</v>
      </c>
      <c r="G123">
        <v>9.5286999999999997E-2</v>
      </c>
      <c r="H123">
        <v>9.6723000000000003E-2</v>
      </c>
      <c r="I123">
        <v>5.1901000000000003E-2</v>
      </c>
      <c r="J123">
        <v>5.1888999999999998E-2</v>
      </c>
      <c r="K123">
        <v>2.4285739999999998</v>
      </c>
      <c r="L123">
        <v>2.4790040000000002</v>
      </c>
      <c r="M123">
        <v>2.4747159999999999</v>
      </c>
      <c r="N123">
        <v>2.4073380000000002</v>
      </c>
      <c r="O123">
        <v>1.429664</v>
      </c>
      <c r="P123">
        <v>1.399813</v>
      </c>
      <c r="Q123">
        <v>1.254793</v>
      </c>
      <c r="R123">
        <v>1.279245</v>
      </c>
      <c r="S123">
        <v>1.399041</v>
      </c>
      <c r="T123">
        <v>1.2298990000000001</v>
      </c>
      <c r="U123">
        <v>1.2061500000000001</v>
      </c>
      <c r="V123">
        <v>1.192655</v>
      </c>
      <c r="W123">
        <v>1.1964410000000001</v>
      </c>
      <c r="X123">
        <v>1.227274</v>
      </c>
      <c r="Y123">
        <v>1.199036</v>
      </c>
      <c r="Z123">
        <v>1.2432829999999999</v>
      </c>
      <c r="AA123">
        <v>1.0467150000000001</v>
      </c>
      <c r="AB123">
        <v>1.5235719999999999</v>
      </c>
      <c r="AC123">
        <v>1.3173330000000001</v>
      </c>
      <c r="AD123">
        <v>1.242316</v>
      </c>
      <c r="AE123">
        <v>1.250281</v>
      </c>
      <c r="AF123">
        <v>1.242148</v>
      </c>
      <c r="AG123">
        <v>1.2519130000000001</v>
      </c>
      <c r="AH123">
        <v>1.1949080000000001</v>
      </c>
      <c r="AI123">
        <v>2.1199919999999999</v>
      </c>
      <c r="AJ123">
        <v>2.163157</v>
      </c>
      <c r="AK123">
        <v>1.685835</v>
      </c>
      <c r="AL123">
        <v>1.5278240000000001</v>
      </c>
      <c r="AM123">
        <v>1.3298760000000001</v>
      </c>
      <c r="AN123">
        <v>1.27989</v>
      </c>
      <c r="AO123">
        <v>1.280443</v>
      </c>
      <c r="AP123">
        <v>1.227193</v>
      </c>
      <c r="AQ123">
        <v>5.3039999999999997E-2</v>
      </c>
      <c r="AR123">
        <v>1.759835</v>
      </c>
      <c r="AS123">
        <v>2.7765430000000002</v>
      </c>
      <c r="AT123">
        <v>2.9139379999999999</v>
      </c>
      <c r="AU123">
        <v>3.2487569999999999</v>
      </c>
      <c r="AV123">
        <v>2.9624899999999998</v>
      </c>
      <c r="AW123">
        <v>2.878765</v>
      </c>
      <c r="AX123">
        <v>2.232386</v>
      </c>
      <c r="AY123">
        <v>2.0685899999999999</v>
      </c>
      <c r="AZ123">
        <v>2.8707410000000002</v>
      </c>
      <c r="BA123">
        <v>2.1667529999999999</v>
      </c>
      <c r="BB123">
        <v>1.487417</v>
      </c>
      <c r="BC123">
        <v>1.264373</v>
      </c>
      <c r="BD123">
        <v>1.224742</v>
      </c>
      <c r="BE123">
        <v>1.213123</v>
      </c>
      <c r="BF123">
        <v>1.2067079999999999</v>
      </c>
      <c r="BG123">
        <v>1.299822</v>
      </c>
      <c r="BH123">
        <v>1.2934509999999999</v>
      </c>
      <c r="BI123">
        <v>1.203328</v>
      </c>
      <c r="BJ123">
        <v>1.218251</v>
      </c>
      <c r="BK123">
        <v>1.1641619999999999</v>
      </c>
      <c r="BL123">
        <v>1.1968810000000001</v>
      </c>
      <c r="BM123">
        <v>1.184528</v>
      </c>
      <c r="BN123">
        <v>1.2965850000000001</v>
      </c>
    </row>
    <row r="124" spans="1:66">
      <c r="A124">
        <v>101.99555599999999</v>
      </c>
      <c r="B124" s="2">
        <v>4.2498148148148145</v>
      </c>
      <c r="C124">
        <v>1.2107159999999999</v>
      </c>
      <c r="D124">
        <v>1.227573</v>
      </c>
      <c r="E124">
        <v>1.2118329999999999</v>
      </c>
      <c r="F124">
        <v>1.262116</v>
      </c>
      <c r="G124">
        <v>9.4534000000000007E-2</v>
      </c>
      <c r="H124">
        <v>9.5640000000000003E-2</v>
      </c>
      <c r="I124">
        <v>5.0448E-2</v>
      </c>
      <c r="J124">
        <v>5.1073E-2</v>
      </c>
      <c r="K124">
        <v>2.453824</v>
      </c>
      <c r="L124">
        <v>2.4982980000000001</v>
      </c>
      <c r="M124">
        <v>2.4970829999999999</v>
      </c>
      <c r="N124">
        <v>2.4298500000000001</v>
      </c>
      <c r="O124">
        <v>1.4308529999999999</v>
      </c>
      <c r="P124">
        <v>1.4052070000000001</v>
      </c>
      <c r="Q124">
        <v>1.2586440000000001</v>
      </c>
      <c r="R124">
        <v>1.2793559999999999</v>
      </c>
      <c r="S124">
        <v>1.4017999999999999</v>
      </c>
      <c r="T124">
        <v>1.232634</v>
      </c>
      <c r="U124">
        <v>1.207058</v>
      </c>
      <c r="V124">
        <v>1.1913910000000001</v>
      </c>
      <c r="W124">
        <v>1.1976709999999999</v>
      </c>
      <c r="X124">
        <v>1.2286170000000001</v>
      </c>
      <c r="Y124">
        <v>1.2035880000000001</v>
      </c>
      <c r="Z124">
        <v>1.24536</v>
      </c>
      <c r="AA124">
        <v>1.0476799999999999</v>
      </c>
      <c r="AB124">
        <v>1.5328409999999999</v>
      </c>
      <c r="AC124">
        <v>1.325045</v>
      </c>
      <c r="AD124">
        <v>1.2431319999999999</v>
      </c>
      <c r="AE124">
        <v>1.2531289999999999</v>
      </c>
      <c r="AF124">
        <v>1.243153</v>
      </c>
      <c r="AG124">
        <v>1.255582</v>
      </c>
      <c r="AH124">
        <v>1.202361</v>
      </c>
      <c r="AI124">
        <v>2.1768879999999999</v>
      </c>
      <c r="AJ124">
        <v>2.214153</v>
      </c>
      <c r="AK124">
        <v>1.7009620000000001</v>
      </c>
      <c r="AL124">
        <v>1.531968</v>
      </c>
      <c r="AM124">
        <v>1.3348420000000001</v>
      </c>
      <c r="AN124">
        <v>1.2822229999999999</v>
      </c>
      <c r="AO124">
        <v>1.284764</v>
      </c>
      <c r="AP124">
        <v>1.2301839999999999</v>
      </c>
      <c r="AQ124">
        <v>5.2186000000000003E-2</v>
      </c>
      <c r="AR124">
        <v>1.763247</v>
      </c>
      <c r="AS124">
        <v>2.7828219999999999</v>
      </c>
      <c r="AT124">
        <v>2.9140679999999999</v>
      </c>
      <c r="AU124">
        <v>3.2402920000000002</v>
      </c>
      <c r="AV124">
        <v>2.9570090000000002</v>
      </c>
      <c r="AW124">
        <v>2.8995470000000001</v>
      </c>
      <c r="AX124">
        <v>2.2433320000000001</v>
      </c>
      <c r="AY124">
        <v>2.0866790000000002</v>
      </c>
      <c r="AZ124">
        <v>2.9127730000000001</v>
      </c>
      <c r="BA124">
        <v>2.1896309999999999</v>
      </c>
      <c r="BB124">
        <v>1.4995560000000001</v>
      </c>
      <c r="BC124">
        <v>1.2623420000000001</v>
      </c>
      <c r="BD124">
        <v>1.2236400000000001</v>
      </c>
      <c r="BE124">
        <v>1.2188969999999999</v>
      </c>
      <c r="BF124">
        <v>1.205784</v>
      </c>
      <c r="BG124">
        <v>1.305193</v>
      </c>
      <c r="BH124">
        <v>1.298651</v>
      </c>
      <c r="BI124">
        <v>1.2054940000000001</v>
      </c>
      <c r="BJ124">
        <v>1.215247</v>
      </c>
      <c r="BK124">
        <v>1.1657249999999999</v>
      </c>
      <c r="BL124">
        <v>1.1978960000000001</v>
      </c>
      <c r="BM124">
        <v>1.1882170000000001</v>
      </c>
      <c r="BN124">
        <v>1.297717</v>
      </c>
    </row>
    <row r="125" spans="1:66">
      <c r="A125">
        <v>102.994444</v>
      </c>
      <c r="B125" s="2">
        <v>4.2914351851851853</v>
      </c>
      <c r="C125">
        <v>1.209703</v>
      </c>
      <c r="D125">
        <v>1.230715</v>
      </c>
      <c r="E125">
        <v>1.2113860000000001</v>
      </c>
      <c r="F125">
        <v>1.26332</v>
      </c>
      <c r="G125">
        <v>9.3656000000000003E-2</v>
      </c>
      <c r="H125">
        <v>9.4847000000000001E-2</v>
      </c>
      <c r="I125">
        <v>5.0049000000000003E-2</v>
      </c>
      <c r="J125">
        <v>5.0222000000000003E-2</v>
      </c>
      <c r="K125">
        <v>2.4783170000000001</v>
      </c>
      <c r="L125">
        <v>2.5227119999999998</v>
      </c>
      <c r="M125">
        <v>2.5212300000000001</v>
      </c>
      <c r="N125">
        <v>2.455184</v>
      </c>
      <c r="O125">
        <v>1.435605</v>
      </c>
      <c r="P125">
        <v>1.4125749999999999</v>
      </c>
      <c r="Q125">
        <v>1.2575289999999999</v>
      </c>
      <c r="R125">
        <v>1.28366</v>
      </c>
      <c r="S125">
        <v>1.406976</v>
      </c>
      <c r="T125">
        <v>1.229992</v>
      </c>
      <c r="U125">
        <v>1.2095320000000001</v>
      </c>
      <c r="V125">
        <v>1.195003</v>
      </c>
      <c r="W125">
        <v>1.197622</v>
      </c>
      <c r="X125">
        <v>1.2333540000000001</v>
      </c>
      <c r="Y125">
        <v>1.207786</v>
      </c>
      <c r="Z125">
        <v>1.245079</v>
      </c>
      <c r="AA125">
        <v>1.048287</v>
      </c>
      <c r="AB125">
        <v>1.540435</v>
      </c>
      <c r="AC125">
        <v>1.332546</v>
      </c>
      <c r="AD125">
        <v>1.2457039999999999</v>
      </c>
      <c r="AE125">
        <v>1.254483</v>
      </c>
      <c r="AF125">
        <v>1.2432620000000001</v>
      </c>
      <c r="AG125">
        <v>1.2595689999999999</v>
      </c>
      <c r="AH125">
        <v>1.2045699999999999</v>
      </c>
      <c r="AI125">
        <v>2.2239360000000001</v>
      </c>
      <c r="AJ125">
        <v>2.263277</v>
      </c>
      <c r="AK125">
        <v>1.7158949999999999</v>
      </c>
      <c r="AL125">
        <v>1.54192</v>
      </c>
      <c r="AM125">
        <v>1.3374999999999999</v>
      </c>
      <c r="AN125">
        <v>1.288535</v>
      </c>
      <c r="AO125">
        <v>1.291031</v>
      </c>
      <c r="AP125">
        <v>1.233325</v>
      </c>
      <c r="AQ125">
        <v>5.0927E-2</v>
      </c>
      <c r="AR125">
        <v>1.7657659999999999</v>
      </c>
      <c r="AS125">
        <v>2.7757209999999999</v>
      </c>
      <c r="AT125">
        <v>2.9122680000000001</v>
      </c>
      <c r="AU125">
        <v>3.228615</v>
      </c>
      <c r="AV125">
        <v>2.968067</v>
      </c>
      <c r="AW125">
        <v>2.926269</v>
      </c>
      <c r="AX125">
        <v>2.2586729999999999</v>
      </c>
      <c r="AY125">
        <v>2.1095660000000001</v>
      </c>
      <c r="AZ125">
        <v>2.9647600000000001</v>
      </c>
      <c r="BA125">
        <v>2.218839</v>
      </c>
      <c r="BB125">
        <v>1.50467</v>
      </c>
      <c r="BC125">
        <v>1.2656799999999999</v>
      </c>
      <c r="BD125">
        <v>1.2290989999999999</v>
      </c>
      <c r="BE125">
        <v>1.226669</v>
      </c>
      <c r="BF125">
        <v>1.2084729999999999</v>
      </c>
      <c r="BG125">
        <v>1.3072900000000001</v>
      </c>
      <c r="BH125">
        <v>1.3034399999999999</v>
      </c>
      <c r="BI125">
        <v>1.2066220000000001</v>
      </c>
      <c r="BJ125">
        <v>1.218183</v>
      </c>
      <c r="BK125">
        <v>1.168245</v>
      </c>
      <c r="BL125">
        <v>1.2012689999999999</v>
      </c>
      <c r="BM125">
        <v>1.1900710000000001</v>
      </c>
      <c r="BN125">
        <v>1.295304</v>
      </c>
    </row>
    <row r="126" spans="1:66">
      <c r="A126">
        <v>103.991389</v>
      </c>
      <c r="B126" s="2">
        <v>4.3329745370370372</v>
      </c>
      <c r="C126">
        <v>1.2100519999999999</v>
      </c>
      <c r="D126">
        <v>1.2369220000000001</v>
      </c>
      <c r="E126">
        <v>1.209333</v>
      </c>
      <c r="F126">
        <v>1.2668140000000001</v>
      </c>
      <c r="G126">
        <v>9.2134999999999995E-2</v>
      </c>
      <c r="H126">
        <v>9.4053999999999999E-2</v>
      </c>
      <c r="I126">
        <v>4.7678999999999999E-2</v>
      </c>
      <c r="J126">
        <v>4.9692E-2</v>
      </c>
      <c r="K126">
        <v>2.5043570000000002</v>
      </c>
      <c r="L126">
        <v>2.5479449999999999</v>
      </c>
      <c r="M126">
        <v>2.5536460000000001</v>
      </c>
      <c r="N126">
        <v>2.4677229999999999</v>
      </c>
      <c r="O126">
        <v>1.442142</v>
      </c>
      <c r="P126">
        <v>1.4196740000000001</v>
      </c>
      <c r="Q126">
        <v>1.261271</v>
      </c>
      <c r="R126">
        <v>1.278805</v>
      </c>
      <c r="S126">
        <v>1.411403</v>
      </c>
      <c r="T126">
        <v>1.227352</v>
      </c>
      <c r="U126">
        <v>1.210275</v>
      </c>
      <c r="V126">
        <v>1.1968570000000001</v>
      </c>
      <c r="W126">
        <v>1.197012</v>
      </c>
      <c r="X126">
        <v>1.234361</v>
      </c>
      <c r="Y126">
        <v>1.2077610000000001</v>
      </c>
      <c r="Z126">
        <v>1.247142</v>
      </c>
      <c r="AA126">
        <v>1.0493239999999999</v>
      </c>
      <c r="AB126">
        <v>1.5487169999999999</v>
      </c>
      <c r="AC126">
        <v>1.3384469999999999</v>
      </c>
      <c r="AD126">
        <v>1.24491</v>
      </c>
      <c r="AE126">
        <v>1.25526</v>
      </c>
      <c r="AF126">
        <v>1.2396769999999999</v>
      </c>
      <c r="AG126">
        <v>1.262866</v>
      </c>
      <c r="AH126">
        <v>1.203392</v>
      </c>
      <c r="AI126">
        <v>2.2788119999999998</v>
      </c>
      <c r="AJ126">
        <v>2.3045439999999999</v>
      </c>
      <c r="AK126">
        <v>1.7398709999999999</v>
      </c>
      <c r="AL126">
        <v>1.5501020000000001</v>
      </c>
      <c r="AM126">
        <v>1.345173</v>
      </c>
      <c r="AN126">
        <v>1.2934220000000001</v>
      </c>
      <c r="AO126">
        <v>1.2951010000000001</v>
      </c>
      <c r="AP126">
        <v>1.2326060000000001</v>
      </c>
      <c r="AQ126">
        <v>4.9583000000000002E-2</v>
      </c>
      <c r="AR126">
        <v>1.7694209999999999</v>
      </c>
      <c r="AS126">
        <v>2.7796539999999998</v>
      </c>
      <c r="AT126">
        <v>2.9065989999999999</v>
      </c>
      <c r="AU126">
        <v>3.2268150000000002</v>
      </c>
      <c r="AV126">
        <v>2.9787949999999999</v>
      </c>
      <c r="AW126">
        <v>2.9609749999999999</v>
      </c>
      <c r="AX126">
        <v>2.2823479999999998</v>
      </c>
      <c r="AY126">
        <v>2.147402</v>
      </c>
      <c r="AZ126">
        <v>3.0052590000000001</v>
      </c>
      <c r="BA126">
        <v>2.2476379999999998</v>
      </c>
      <c r="BB126">
        <v>1.5122439999999999</v>
      </c>
      <c r="BC126">
        <v>1.265577</v>
      </c>
      <c r="BD126">
        <v>1.2308680000000001</v>
      </c>
      <c r="BE126">
        <v>1.2323409999999999</v>
      </c>
      <c r="BF126">
        <v>1.216232</v>
      </c>
      <c r="BG126">
        <v>1.3075650000000001</v>
      </c>
      <c r="BH126">
        <v>1.3094399999999999</v>
      </c>
      <c r="BI126">
        <v>1.2117249999999999</v>
      </c>
      <c r="BJ126">
        <v>1.2198910000000001</v>
      </c>
      <c r="BK126">
        <v>1.1686289999999999</v>
      </c>
      <c r="BL126">
        <v>1.2040219999999999</v>
      </c>
      <c r="BM126">
        <v>1.1915640000000001</v>
      </c>
      <c r="BN126">
        <v>1.2970060000000001</v>
      </c>
    </row>
    <row r="127" spans="1:66">
      <c r="A127">
        <v>104.991111</v>
      </c>
      <c r="B127" s="2">
        <v>4.3746296296296299</v>
      </c>
      <c r="C127">
        <v>1.2108429999999999</v>
      </c>
      <c r="D127">
        <v>1.241168</v>
      </c>
      <c r="E127">
        <v>1.208531</v>
      </c>
      <c r="F127">
        <v>1.269347</v>
      </c>
      <c r="G127">
        <v>9.1477000000000003E-2</v>
      </c>
      <c r="H127">
        <v>9.4120999999999996E-2</v>
      </c>
      <c r="I127">
        <v>4.8129999999999999E-2</v>
      </c>
      <c r="J127">
        <v>4.8591000000000002E-2</v>
      </c>
      <c r="K127">
        <v>2.5342560000000001</v>
      </c>
      <c r="L127">
        <v>2.566881</v>
      </c>
      <c r="M127">
        <v>2.582662</v>
      </c>
      <c r="N127">
        <v>2.4905349999999999</v>
      </c>
      <c r="O127">
        <v>1.448372</v>
      </c>
      <c r="P127">
        <v>1.4227069999999999</v>
      </c>
      <c r="Q127">
        <v>1.261388</v>
      </c>
      <c r="R127">
        <v>1.2798449999999999</v>
      </c>
      <c r="S127">
        <v>1.421076</v>
      </c>
      <c r="T127">
        <v>1.2306349999999999</v>
      </c>
      <c r="U127">
        <v>1.211079</v>
      </c>
      <c r="V127">
        <v>1.1980919999999999</v>
      </c>
      <c r="W127">
        <v>1.201532</v>
      </c>
      <c r="X127">
        <v>1.234569</v>
      </c>
      <c r="Y127">
        <v>1.209978</v>
      </c>
      <c r="Z127">
        <v>1.248035</v>
      </c>
      <c r="AA127">
        <v>1.053585</v>
      </c>
      <c r="AB127">
        <v>1.560592</v>
      </c>
      <c r="AC127">
        <v>1.3437680000000001</v>
      </c>
      <c r="AD127">
        <v>1.2486839999999999</v>
      </c>
      <c r="AE127">
        <v>1.262904</v>
      </c>
      <c r="AF127">
        <v>1.2431099999999999</v>
      </c>
      <c r="AG127">
        <v>1.267674</v>
      </c>
      <c r="AH127">
        <v>1.2063360000000001</v>
      </c>
      <c r="AI127">
        <v>2.3348819999999999</v>
      </c>
      <c r="AJ127">
        <v>2.352401</v>
      </c>
      <c r="AK127">
        <v>1.7690699999999999</v>
      </c>
      <c r="AL127">
        <v>1.5578129999999999</v>
      </c>
      <c r="AM127">
        <v>1.3523670000000001</v>
      </c>
      <c r="AN127">
        <v>1.2926059999999999</v>
      </c>
      <c r="AO127">
        <v>1.294815</v>
      </c>
      <c r="AP127">
        <v>1.2365390000000001</v>
      </c>
      <c r="AQ127">
        <v>4.9424000000000003E-2</v>
      </c>
      <c r="AR127">
        <v>1.766516</v>
      </c>
      <c r="AS127">
        <v>2.7681870000000002</v>
      </c>
      <c r="AT127">
        <v>2.8936709999999999</v>
      </c>
      <c r="AU127">
        <v>3.2259259999999998</v>
      </c>
      <c r="AV127">
        <v>2.9935900000000002</v>
      </c>
      <c r="AW127">
        <v>2.984111</v>
      </c>
      <c r="AX127">
        <v>2.2958530000000001</v>
      </c>
      <c r="AY127">
        <v>2.1766350000000001</v>
      </c>
      <c r="AZ127">
        <v>3.0449709999999999</v>
      </c>
      <c r="BA127">
        <v>2.267029</v>
      </c>
      <c r="BB127">
        <v>1.518969</v>
      </c>
      <c r="BC127">
        <v>1.265768</v>
      </c>
      <c r="BD127">
        <v>1.2351859999999999</v>
      </c>
      <c r="BE127">
        <v>1.233222</v>
      </c>
      <c r="BF127">
        <v>1.218871</v>
      </c>
      <c r="BG127">
        <v>1.3138829999999999</v>
      </c>
      <c r="BH127">
        <v>1.3158570000000001</v>
      </c>
      <c r="BI127">
        <v>1.2164900000000001</v>
      </c>
      <c r="BJ127">
        <v>1.220739</v>
      </c>
      <c r="BK127">
        <v>1.1753</v>
      </c>
      <c r="BL127">
        <v>1.206582</v>
      </c>
      <c r="BM127">
        <v>1.1954659999999999</v>
      </c>
      <c r="BN127">
        <v>1.298802</v>
      </c>
    </row>
    <row r="128" spans="1:66">
      <c r="A128">
        <v>105.990278</v>
      </c>
      <c r="B128" s="2">
        <v>4.416261574074074</v>
      </c>
      <c r="C128">
        <v>1.2181409999999999</v>
      </c>
      <c r="D128">
        <v>1.2425010000000001</v>
      </c>
      <c r="E128">
        <v>1.2137340000000001</v>
      </c>
      <c r="F128">
        <v>1.270289</v>
      </c>
      <c r="G128">
        <v>9.0737999999999999E-2</v>
      </c>
      <c r="H128">
        <v>9.2585000000000001E-2</v>
      </c>
      <c r="I128">
        <v>4.6399999999999997E-2</v>
      </c>
      <c r="J128">
        <v>4.7423E-2</v>
      </c>
      <c r="K128">
        <v>2.5582919999999998</v>
      </c>
      <c r="L128">
        <v>2.595828</v>
      </c>
      <c r="M128">
        <v>2.6110069999999999</v>
      </c>
      <c r="N128">
        <v>2.5135510000000001</v>
      </c>
      <c r="O128">
        <v>1.446715</v>
      </c>
      <c r="P128">
        <v>1.4271910000000001</v>
      </c>
      <c r="Q128">
        <v>1.2626219999999999</v>
      </c>
      <c r="R128">
        <v>1.282227</v>
      </c>
      <c r="S128">
        <v>1.424436</v>
      </c>
      <c r="T128">
        <v>1.2313879999999999</v>
      </c>
      <c r="U128">
        <v>1.2106300000000001</v>
      </c>
      <c r="V128">
        <v>1.199057</v>
      </c>
      <c r="W128">
        <v>1.2063489999999999</v>
      </c>
      <c r="X128">
        <v>1.2334240000000001</v>
      </c>
      <c r="Y128">
        <v>1.2124980000000001</v>
      </c>
      <c r="Z128">
        <v>1.2497499999999999</v>
      </c>
      <c r="AA128">
        <v>1.0593410000000001</v>
      </c>
      <c r="AB128">
        <v>1.5684830000000001</v>
      </c>
      <c r="AC128">
        <v>1.350028</v>
      </c>
      <c r="AD128">
        <v>1.2516419999999999</v>
      </c>
      <c r="AE128">
        <v>1.2673779999999999</v>
      </c>
      <c r="AF128">
        <v>1.2457020000000001</v>
      </c>
      <c r="AG128">
        <v>1.2708820000000001</v>
      </c>
      <c r="AH128">
        <v>1.2079740000000001</v>
      </c>
      <c r="AI128">
        <v>2.3957890000000002</v>
      </c>
      <c r="AJ128">
        <v>2.406148</v>
      </c>
      <c r="AK128">
        <v>1.795779</v>
      </c>
      <c r="AL128">
        <v>1.5675509999999999</v>
      </c>
      <c r="AM128">
        <v>1.354714</v>
      </c>
      <c r="AN128">
        <v>1.2961769999999999</v>
      </c>
      <c r="AO128">
        <v>1.300805</v>
      </c>
      <c r="AP128">
        <v>1.2387680000000001</v>
      </c>
      <c r="AQ128">
        <v>5.0042000000000003E-2</v>
      </c>
      <c r="AR128">
        <v>1.7654190000000001</v>
      </c>
      <c r="AS128">
        <v>2.7576149999999999</v>
      </c>
      <c r="AT128">
        <v>2.8935780000000002</v>
      </c>
      <c r="AU128">
        <v>3.2291840000000001</v>
      </c>
      <c r="AV128">
        <v>2.9973740000000002</v>
      </c>
      <c r="AW128">
        <v>3.0019300000000002</v>
      </c>
      <c r="AX128">
        <v>2.3101959999999999</v>
      </c>
      <c r="AY128">
        <v>2.2111649999999998</v>
      </c>
      <c r="AZ128">
        <v>3.077636</v>
      </c>
      <c r="BA128">
        <v>2.2899829999999999</v>
      </c>
      <c r="BB128">
        <v>1.524322</v>
      </c>
      <c r="BC128">
        <v>1.2693289999999999</v>
      </c>
      <c r="BD128">
        <v>1.236718</v>
      </c>
      <c r="BE128">
        <v>1.2395830000000001</v>
      </c>
      <c r="BF128">
        <v>1.2225569999999999</v>
      </c>
      <c r="BG128">
        <v>1.318309</v>
      </c>
      <c r="BH128">
        <v>1.324057</v>
      </c>
      <c r="BI128">
        <v>1.220035</v>
      </c>
      <c r="BJ128">
        <v>1.223592</v>
      </c>
      <c r="BK128">
        <v>1.176342</v>
      </c>
      <c r="BL128">
        <v>1.2088970000000001</v>
      </c>
      <c r="BM128">
        <v>1.1977420000000001</v>
      </c>
      <c r="BN128">
        <v>1.3004519999999999</v>
      </c>
    </row>
    <row r="129" spans="1:95">
      <c r="A129">
        <v>106.98916699999999</v>
      </c>
      <c r="B129" s="2">
        <v>4.457881944444444</v>
      </c>
      <c r="C129">
        <v>1.2154739999999999</v>
      </c>
      <c r="D129">
        <v>1.244478</v>
      </c>
      <c r="E129">
        <v>1.217797</v>
      </c>
      <c r="F129">
        <v>1.2716460000000001</v>
      </c>
      <c r="G129">
        <v>8.9357000000000006E-2</v>
      </c>
      <c r="H129">
        <v>9.2152999999999999E-2</v>
      </c>
      <c r="I129">
        <v>4.6646E-2</v>
      </c>
      <c r="J129">
        <v>4.7565999999999997E-2</v>
      </c>
      <c r="K129">
        <v>2.5761099999999999</v>
      </c>
      <c r="L129">
        <v>2.6167539999999998</v>
      </c>
      <c r="M129">
        <v>2.6338629999999998</v>
      </c>
      <c r="N129">
        <v>2.5378479999999999</v>
      </c>
      <c r="O129">
        <v>1.4521230000000001</v>
      </c>
      <c r="P129">
        <v>1.430785</v>
      </c>
      <c r="Q129">
        <v>1.2650859999999999</v>
      </c>
      <c r="R129">
        <v>1.2885899999999999</v>
      </c>
      <c r="S129">
        <v>1.4296679999999999</v>
      </c>
      <c r="T129">
        <v>1.2336879999999999</v>
      </c>
      <c r="U129">
        <v>1.209921</v>
      </c>
      <c r="V129">
        <v>1.1982729999999999</v>
      </c>
      <c r="W129">
        <v>1.211611</v>
      </c>
      <c r="X129">
        <v>1.2364599999999999</v>
      </c>
      <c r="Y129">
        <v>1.2179880000000001</v>
      </c>
      <c r="Z129">
        <v>1.25417</v>
      </c>
      <c r="AA129">
        <v>1.061965</v>
      </c>
      <c r="AB129">
        <v>1.576894</v>
      </c>
      <c r="AC129">
        <v>1.35805</v>
      </c>
      <c r="AD129">
        <v>1.2538419999999999</v>
      </c>
      <c r="AE129">
        <v>1.27145</v>
      </c>
      <c r="AF129">
        <v>1.246705</v>
      </c>
      <c r="AG129">
        <v>1.276329</v>
      </c>
      <c r="AH129">
        <v>1.208969</v>
      </c>
      <c r="AI129">
        <v>2.4583460000000001</v>
      </c>
      <c r="AJ129">
        <v>2.449071</v>
      </c>
      <c r="AK129">
        <v>1.817968</v>
      </c>
      <c r="AL129">
        <v>1.5806249999999999</v>
      </c>
      <c r="AM129">
        <v>1.3623130000000001</v>
      </c>
      <c r="AN129">
        <v>1.300837</v>
      </c>
      <c r="AO129">
        <v>1.2990839999999999</v>
      </c>
      <c r="AP129">
        <v>1.2414860000000001</v>
      </c>
      <c r="AQ129">
        <v>4.9824E-2</v>
      </c>
      <c r="AR129">
        <v>1.7686120000000001</v>
      </c>
      <c r="AS129">
        <v>2.7623850000000001</v>
      </c>
      <c r="AT129">
        <v>2.894898</v>
      </c>
      <c r="AU129">
        <v>3.2174870000000002</v>
      </c>
      <c r="AV129">
        <v>2.9993449999999999</v>
      </c>
      <c r="AW129">
        <v>3.022948</v>
      </c>
      <c r="AX129">
        <v>2.330292</v>
      </c>
      <c r="AY129">
        <v>2.255169</v>
      </c>
      <c r="AZ129">
        <v>3.1141700000000001</v>
      </c>
      <c r="BA129">
        <v>2.327569</v>
      </c>
      <c r="BB129">
        <v>1.53085</v>
      </c>
      <c r="BC129">
        <v>1.271028</v>
      </c>
      <c r="BD129">
        <v>1.238839</v>
      </c>
      <c r="BE129">
        <v>1.241743</v>
      </c>
      <c r="BF129">
        <v>1.2272989999999999</v>
      </c>
      <c r="BG129">
        <v>1.3203670000000001</v>
      </c>
      <c r="BH129">
        <v>1.3242020000000001</v>
      </c>
      <c r="BI129">
        <v>1.2188140000000001</v>
      </c>
      <c r="BJ129">
        <v>1.223492</v>
      </c>
      <c r="BK129">
        <v>1.1771229999999999</v>
      </c>
      <c r="BL129">
        <v>1.212907</v>
      </c>
      <c r="BM129">
        <v>1.201381</v>
      </c>
      <c r="BN129">
        <v>1.304432</v>
      </c>
    </row>
    <row r="130" spans="1:95">
      <c r="A130">
        <v>107.98861100000001</v>
      </c>
      <c r="B130" s="2">
        <v>4.4995254629629633</v>
      </c>
      <c r="C130">
        <v>1.217428</v>
      </c>
      <c r="D130">
        <v>1.249241</v>
      </c>
      <c r="E130">
        <v>1.2192639999999999</v>
      </c>
      <c r="F130">
        <v>1.2725089999999999</v>
      </c>
      <c r="G130">
        <v>8.8761999999999994E-2</v>
      </c>
      <c r="H130">
        <v>9.1061000000000003E-2</v>
      </c>
      <c r="I130">
        <v>4.5553999999999997E-2</v>
      </c>
      <c r="J130">
        <v>4.5905000000000001E-2</v>
      </c>
      <c r="K130">
        <v>2.5985390000000002</v>
      </c>
      <c r="L130">
        <v>2.6416439999999999</v>
      </c>
      <c r="M130">
        <v>2.6536149999999998</v>
      </c>
      <c r="N130">
        <v>2.5609760000000001</v>
      </c>
      <c r="O130">
        <v>1.457802</v>
      </c>
      <c r="P130">
        <v>1.4397</v>
      </c>
      <c r="Q130">
        <v>1.2635700000000001</v>
      </c>
      <c r="R130">
        <v>1.291825</v>
      </c>
      <c r="S130">
        <v>1.4330970000000001</v>
      </c>
      <c r="T130">
        <v>1.236448</v>
      </c>
      <c r="U130">
        <v>1.208915</v>
      </c>
      <c r="V130">
        <v>1.201319</v>
      </c>
      <c r="W130">
        <v>1.217678</v>
      </c>
      <c r="X130">
        <v>1.238999</v>
      </c>
      <c r="Y130">
        <v>1.2187790000000001</v>
      </c>
      <c r="Z130">
        <v>1.2551639999999999</v>
      </c>
      <c r="AA130">
        <v>1.0643609999999999</v>
      </c>
      <c r="AB130">
        <v>1.587966</v>
      </c>
      <c r="AC130">
        <v>1.361783</v>
      </c>
      <c r="AD130">
        <v>1.254643</v>
      </c>
      <c r="AE130">
        <v>1.2751980000000001</v>
      </c>
      <c r="AF130">
        <v>1.2512099999999999</v>
      </c>
      <c r="AG130">
        <v>1.2772380000000001</v>
      </c>
      <c r="AH130">
        <v>1.2102919999999999</v>
      </c>
      <c r="AI130">
        <v>2.5269509999999999</v>
      </c>
      <c r="AJ130">
        <v>2.4955069999999999</v>
      </c>
      <c r="AK130">
        <v>1.851153</v>
      </c>
      <c r="AL130">
        <v>1.58819</v>
      </c>
      <c r="AM130">
        <v>1.360269</v>
      </c>
      <c r="AN130">
        <v>1.3043450000000001</v>
      </c>
      <c r="AO130">
        <v>1.3031790000000001</v>
      </c>
      <c r="AP130">
        <v>1.2427010000000001</v>
      </c>
      <c r="AQ130">
        <v>5.0532000000000001E-2</v>
      </c>
      <c r="AR130">
        <v>1.7667520000000001</v>
      </c>
      <c r="AS130">
        <v>2.755436</v>
      </c>
      <c r="AT130">
        <v>2.8893170000000001</v>
      </c>
      <c r="AU130">
        <v>3.2135729999999998</v>
      </c>
      <c r="AV130">
        <v>3.0161660000000001</v>
      </c>
      <c r="AW130">
        <v>3.0455390000000002</v>
      </c>
      <c r="AX130">
        <v>2.3438469999999998</v>
      </c>
      <c r="AY130">
        <v>2.2958959999999999</v>
      </c>
      <c r="AZ130">
        <v>3.1422509999999999</v>
      </c>
      <c r="BA130">
        <v>2.3610820000000001</v>
      </c>
      <c r="BB130">
        <v>1.5398799999999999</v>
      </c>
      <c r="BC130">
        <v>1.271336</v>
      </c>
      <c r="BD130">
        <v>1.245153</v>
      </c>
      <c r="BE130">
        <v>1.245892</v>
      </c>
      <c r="BF130">
        <v>1.228656</v>
      </c>
      <c r="BG130">
        <v>1.3236060000000001</v>
      </c>
      <c r="BH130">
        <v>1.336705</v>
      </c>
      <c r="BI130">
        <v>1.2276750000000001</v>
      </c>
      <c r="BJ130">
        <v>1.220515</v>
      </c>
      <c r="BK130">
        <v>1.176545</v>
      </c>
      <c r="BL130">
        <v>1.2138770000000001</v>
      </c>
      <c r="BM130">
        <v>1.203962</v>
      </c>
      <c r="BN130">
        <v>1.305782</v>
      </c>
    </row>
    <row r="131" spans="1:95">
      <c r="A131">
        <v>108.98777800000001</v>
      </c>
      <c r="B131" s="2">
        <v>4.5411574074074075</v>
      </c>
      <c r="C131">
        <v>1.219646</v>
      </c>
      <c r="D131">
        <v>1.2532479999999999</v>
      </c>
      <c r="E131">
        <v>1.2214659999999999</v>
      </c>
      <c r="F131">
        <v>1.2719370000000001</v>
      </c>
      <c r="G131">
        <v>8.7448999999999999E-2</v>
      </c>
      <c r="H131">
        <v>9.1087000000000001E-2</v>
      </c>
      <c r="I131">
        <v>4.4486999999999999E-2</v>
      </c>
      <c r="J131">
        <v>4.5994E-2</v>
      </c>
      <c r="K131">
        <v>2.6137000000000001</v>
      </c>
      <c r="L131">
        <v>2.6603319999999999</v>
      </c>
      <c r="M131">
        <v>2.6705719999999999</v>
      </c>
      <c r="N131">
        <v>2.5867870000000002</v>
      </c>
      <c r="O131">
        <v>1.460726</v>
      </c>
      <c r="P131">
        <v>1.443554</v>
      </c>
      <c r="Q131">
        <v>1.262974</v>
      </c>
      <c r="R131">
        <v>1.292926</v>
      </c>
      <c r="S131">
        <v>1.4402699999999999</v>
      </c>
      <c r="T131">
        <v>1.2385919999999999</v>
      </c>
      <c r="U131">
        <v>1.2100500000000001</v>
      </c>
      <c r="V131">
        <v>1.2022440000000001</v>
      </c>
      <c r="W131">
        <v>1.217068</v>
      </c>
      <c r="X131">
        <v>1.2364889999999999</v>
      </c>
      <c r="Y131">
        <v>1.2215689999999999</v>
      </c>
      <c r="Z131">
        <v>1.2543200000000001</v>
      </c>
      <c r="AA131">
        <v>1.0636049999999999</v>
      </c>
      <c r="AB131">
        <v>1.592258</v>
      </c>
      <c r="AC131">
        <v>1.3708260000000001</v>
      </c>
      <c r="AD131">
        <v>1.2565269999999999</v>
      </c>
      <c r="AE131">
        <v>1.2775890000000001</v>
      </c>
      <c r="AF131">
        <v>1.2545200000000001</v>
      </c>
      <c r="AG131">
        <v>1.2809919999999999</v>
      </c>
      <c r="AH131">
        <v>1.2104779999999999</v>
      </c>
      <c r="AI131">
        <v>2.5717099999999999</v>
      </c>
      <c r="AJ131">
        <v>2.5367000000000002</v>
      </c>
      <c r="AK131">
        <v>1.8826719999999999</v>
      </c>
      <c r="AL131">
        <v>1.5948929999999999</v>
      </c>
      <c r="AM131">
        <v>1.361696</v>
      </c>
      <c r="AN131">
        <v>1.310246</v>
      </c>
      <c r="AO131">
        <v>1.3099050000000001</v>
      </c>
      <c r="AP131">
        <v>1.247763</v>
      </c>
      <c r="AQ131">
        <v>4.7114999999999997E-2</v>
      </c>
      <c r="AR131">
        <v>1.76711</v>
      </c>
      <c r="AS131">
        <v>2.7508430000000001</v>
      </c>
      <c r="AT131">
        <v>2.884398</v>
      </c>
      <c r="AU131">
        <v>3.202483</v>
      </c>
      <c r="AV131">
        <v>3.0211960000000002</v>
      </c>
      <c r="AW131">
        <v>3.076978</v>
      </c>
      <c r="AX131">
        <v>2.3580749999999999</v>
      </c>
      <c r="AY131">
        <v>2.3331870000000001</v>
      </c>
      <c r="AZ131">
        <v>3.1702360000000001</v>
      </c>
      <c r="BA131">
        <v>2.3922430000000001</v>
      </c>
      <c r="BB131">
        <v>1.5476780000000001</v>
      </c>
      <c r="BC131">
        <v>1.2728710000000001</v>
      </c>
      <c r="BD131">
        <v>1.2491749999999999</v>
      </c>
      <c r="BE131">
        <v>1.245608</v>
      </c>
      <c r="BF131">
        <v>1.2325900000000001</v>
      </c>
      <c r="BG131">
        <v>1.3278559999999999</v>
      </c>
      <c r="BH131">
        <v>1.3460989999999999</v>
      </c>
      <c r="BI131">
        <v>1.2320340000000001</v>
      </c>
      <c r="BJ131">
        <v>1.2249300000000001</v>
      </c>
      <c r="BK131">
        <v>1.180795</v>
      </c>
      <c r="BL131">
        <v>1.2159709999999999</v>
      </c>
      <c r="BM131">
        <v>1.205335</v>
      </c>
      <c r="BN131">
        <v>1.3077049999999999</v>
      </c>
    </row>
    <row r="132" spans="1:95">
      <c r="A132">
        <v>109.98611099999999</v>
      </c>
      <c r="B132" s="2">
        <v>4.5827546296296298</v>
      </c>
      <c r="C132">
        <v>1.219794</v>
      </c>
      <c r="D132">
        <v>1.2518739999999999</v>
      </c>
      <c r="E132">
        <v>1.2200029999999999</v>
      </c>
      <c r="F132">
        <v>1.271331</v>
      </c>
      <c r="G132">
        <v>8.7188000000000002E-2</v>
      </c>
      <c r="H132">
        <v>8.9605000000000004E-2</v>
      </c>
      <c r="I132">
        <v>4.2958000000000003E-2</v>
      </c>
      <c r="J132">
        <v>4.3313999999999998E-2</v>
      </c>
      <c r="K132">
        <v>2.6393339999999998</v>
      </c>
      <c r="L132">
        <v>2.6851029999999998</v>
      </c>
      <c r="M132">
        <v>2.6975180000000001</v>
      </c>
      <c r="N132">
        <v>2.6095039999999998</v>
      </c>
      <c r="O132">
        <v>1.4704470000000001</v>
      </c>
      <c r="P132">
        <v>1.4457359999999999</v>
      </c>
      <c r="Q132">
        <v>1.2606619999999999</v>
      </c>
      <c r="R132">
        <v>1.2948409999999999</v>
      </c>
      <c r="S132">
        <v>1.445792</v>
      </c>
      <c r="T132">
        <v>1.2394069999999999</v>
      </c>
      <c r="U132">
        <v>1.2080329999999999</v>
      </c>
      <c r="V132">
        <v>1.204553</v>
      </c>
      <c r="W132">
        <v>1.2163379999999999</v>
      </c>
      <c r="X132">
        <v>1.2400040000000001</v>
      </c>
      <c r="Y132">
        <v>1.219568</v>
      </c>
      <c r="Z132">
        <v>1.2576350000000001</v>
      </c>
      <c r="AA132">
        <v>1.0682229999999999</v>
      </c>
      <c r="AB132">
        <v>1.600943</v>
      </c>
      <c r="AC132">
        <v>1.3733040000000001</v>
      </c>
      <c r="AD132">
        <v>1.2608740000000001</v>
      </c>
      <c r="AE132">
        <v>1.277334</v>
      </c>
      <c r="AF132">
        <v>1.253762</v>
      </c>
      <c r="AG132">
        <v>1.2832209999999999</v>
      </c>
      <c r="AH132">
        <v>1.2154560000000001</v>
      </c>
      <c r="AI132">
        <v>2.6230509999999998</v>
      </c>
      <c r="AJ132">
        <v>2.5748319999999998</v>
      </c>
      <c r="AK132">
        <v>1.91537</v>
      </c>
      <c r="AL132">
        <v>1.602128</v>
      </c>
      <c r="AM132">
        <v>1.3637630000000001</v>
      </c>
      <c r="AN132">
        <v>1.3125849999999999</v>
      </c>
      <c r="AO132">
        <v>1.313895</v>
      </c>
      <c r="AP132">
        <v>1.2444729999999999</v>
      </c>
      <c r="AQ132">
        <v>4.8787999999999998E-2</v>
      </c>
      <c r="AR132">
        <v>1.7701789999999999</v>
      </c>
      <c r="AS132">
        <v>2.7504149999999998</v>
      </c>
      <c r="AT132">
        <v>2.878317</v>
      </c>
      <c r="AU132">
        <v>3.2051560000000001</v>
      </c>
      <c r="AV132">
        <v>3.0172249999999998</v>
      </c>
      <c r="AW132">
        <v>3.103138</v>
      </c>
      <c r="AX132">
        <v>2.3799830000000002</v>
      </c>
      <c r="AY132">
        <v>2.3728359999999999</v>
      </c>
      <c r="AZ132">
        <v>3.2064759999999999</v>
      </c>
      <c r="BA132">
        <v>2.4112309999999999</v>
      </c>
      <c r="BB132">
        <v>1.5559069999999999</v>
      </c>
      <c r="BC132">
        <v>1.2721070000000001</v>
      </c>
      <c r="BD132">
        <v>1.251377</v>
      </c>
      <c r="BE132">
        <v>1.253822</v>
      </c>
      <c r="BF132">
        <v>1.2314400000000001</v>
      </c>
      <c r="BG132">
        <v>1.3330649999999999</v>
      </c>
      <c r="BH132">
        <v>1.3547499999999999</v>
      </c>
      <c r="BI132">
        <v>1.2382610000000001</v>
      </c>
      <c r="BJ132">
        <v>1.227239</v>
      </c>
      <c r="BK132">
        <v>1.184431</v>
      </c>
      <c r="BL132">
        <v>1.218124</v>
      </c>
      <c r="BM132">
        <v>1.2072689999999999</v>
      </c>
      <c r="BN132">
        <v>1.3094399999999999</v>
      </c>
    </row>
    <row r="133" spans="1:95">
      <c r="A133">
        <v>110.984444</v>
      </c>
      <c r="B133" s="2">
        <v>4.624351851851852</v>
      </c>
      <c r="C133">
        <v>1.220345</v>
      </c>
      <c r="D133">
        <v>1.2569109999999999</v>
      </c>
      <c r="E133">
        <v>1.2209270000000001</v>
      </c>
      <c r="F133">
        <v>1.273369</v>
      </c>
      <c r="G133">
        <v>8.6506E-2</v>
      </c>
      <c r="H133">
        <v>8.8778999999999997E-2</v>
      </c>
      <c r="I133">
        <v>4.2942000000000001E-2</v>
      </c>
      <c r="J133">
        <v>4.4037E-2</v>
      </c>
      <c r="K133">
        <v>2.665702</v>
      </c>
      <c r="L133">
        <v>2.7116479999999998</v>
      </c>
      <c r="M133">
        <v>2.7193679999999998</v>
      </c>
      <c r="N133">
        <v>2.6293570000000002</v>
      </c>
      <c r="O133">
        <v>1.4734370000000001</v>
      </c>
      <c r="P133">
        <v>1.454386</v>
      </c>
      <c r="Q133">
        <v>1.2661739999999999</v>
      </c>
      <c r="R133">
        <v>1.2994870000000001</v>
      </c>
      <c r="S133">
        <v>1.451873</v>
      </c>
      <c r="T133">
        <v>1.2478020000000001</v>
      </c>
      <c r="U133">
        <v>1.2070129999999999</v>
      </c>
      <c r="V133">
        <v>1.2026349999999999</v>
      </c>
      <c r="W133">
        <v>1.2179070000000001</v>
      </c>
      <c r="X133">
        <v>1.241792</v>
      </c>
      <c r="Y133">
        <v>1.222728</v>
      </c>
      <c r="Z133">
        <v>1.261784</v>
      </c>
      <c r="AA133">
        <v>1.071062</v>
      </c>
      <c r="AB133">
        <v>1.6121730000000001</v>
      </c>
      <c r="AC133">
        <v>1.3791</v>
      </c>
      <c r="AD133">
        <v>1.262764</v>
      </c>
      <c r="AE133">
        <v>1.279317</v>
      </c>
      <c r="AF133">
        <v>1.2560709999999999</v>
      </c>
      <c r="AG133">
        <v>1.2815380000000001</v>
      </c>
      <c r="AH133">
        <v>1.2185539999999999</v>
      </c>
      <c r="AI133">
        <v>2.6650619999999998</v>
      </c>
      <c r="AJ133">
        <v>2.6172970000000002</v>
      </c>
      <c r="AK133">
        <v>1.9423239999999999</v>
      </c>
      <c r="AL133">
        <v>1.6159209999999999</v>
      </c>
      <c r="AM133">
        <v>1.3737779999999999</v>
      </c>
      <c r="AN133">
        <v>1.3189409999999999</v>
      </c>
      <c r="AO133">
        <v>1.3172200000000001</v>
      </c>
      <c r="AP133">
        <v>1.2465349999999999</v>
      </c>
      <c r="AQ133">
        <v>4.6954000000000003E-2</v>
      </c>
      <c r="AR133">
        <v>1.7710980000000001</v>
      </c>
      <c r="AS133">
        <v>2.746095</v>
      </c>
      <c r="AT133">
        <v>2.878044</v>
      </c>
      <c r="AU133">
        <v>3.1976300000000002</v>
      </c>
      <c r="AV133">
        <v>3.0211670000000002</v>
      </c>
      <c r="AW133">
        <v>3.142077</v>
      </c>
      <c r="AX133">
        <v>2.3919700000000002</v>
      </c>
      <c r="AY133">
        <v>2.409653</v>
      </c>
      <c r="AZ133">
        <v>3.2420520000000002</v>
      </c>
      <c r="BA133">
        <v>2.4376899999999999</v>
      </c>
      <c r="BB133">
        <v>1.5586040000000001</v>
      </c>
      <c r="BC133">
        <v>1.2710859999999999</v>
      </c>
      <c r="BD133">
        <v>1.2496309999999999</v>
      </c>
      <c r="BE133">
        <v>1.253109</v>
      </c>
      <c r="BF133">
        <v>1.2370699999999999</v>
      </c>
      <c r="BG133">
        <v>1.3366469999999999</v>
      </c>
      <c r="BH133">
        <v>1.3641080000000001</v>
      </c>
      <c r="BI133">
        <v>1.2407809999999999</v>
      </c>
      <c r="BJ133">
        <v>1.2277439999999999</v>
      </c>
      <c r="BK133">
        <v>1.1849449999999999</v>
      </c>
      <c r="BL133">
        <v>1.219052</v>
      </c>
      <c r="BM133">
        <v>1.2080329999999999</v>
      </c>
      <c r="BN133">
        <v>1.311634</v>
      </c>
    </row>
    <row r="134" spans="1:95">
      <c r="A134">
        <v>111.983889</v>
      </c>
      <c r="B134" s="2">
        <v>4.6659953703703705</v>
      </c>
      <c r="C134">
        <v>1.2157039999999999</v>
      </c>
      <c r="D134">
        <v>1.2573669999999999</v>
      </c>
      <c r="E134">
        <v>1.221576</v>
      </c>
      <c r="F134">
        <v>1.2740530000000001</v>
      </c>
      <c r="G134">
        <v>8.5859000000000005E-2</v>
      </c>
      <c r="H134">
        <v>8.8820999999999997E-2</v>
      </c>
      <c r="I134">
        <v>4.0696000000000003E-2</v>
      </c>
      <c r="J134">
        <v>4.2508999999999998E-2</v>
      </c>
      <c r="K134">
        <v>2.69034</v>
      </c>
      <c r="L134">
        <v>2.735719</v>
      </c>
      <c r="M134">
        <v>2.7523819999999999</v>
      </c>
      <c r="N134">
        <v>2.6438990000000002</v>
      </c>
      <c r="O134">
        <v>1.476342</v>
      </c>
      <c r="P134">
        <v>1.4596089999999999</v>
      </c>
      <c r="Q134">
        <v>1.267852</v>
      </c>
      <c r="R134">
        <v>1.299857</v>
      </c>
      <c r="S134">
        <v>1.454949</v>
      </c>
      <c r="T134">
        <v>1.2447569999999999</v>
      </c>
      <c r="U134">
        <v>1.204167</v>
      </c>
      <c r="V134">
        <v>1.202116</v>
      </c>
      <c r="W134">
        <v>1.219897</v>
      </c>
      <c r="X134">
        <v>1.2431650000000001</v>
      </c>
      <c r="Y134">
        <v>1.2289749999999999</v>
      </c>
      <c r="Z134">
        <v>1.2618210000000001</v>
      </c>
      <c r="AA134">
        <v>1.075218</v>
      </c>
      <c r="AB134">
        <v>1.61914</v>
      </c>
      <c r="AC134">
        <v>1.3858060000000001</v>
      </c>
      <c r="AD134">
        <v>1.269101</v>
      </c>
      <c r="AE134">
        <v>1.280537</v>
      </c>
      <c r="AF134">
        <v>1.2574730000000001</v>
      </c>
      <c r="AG134">
        <v>1.2797050000000001</v>
      </c>
      <c r="AH134">
        <v>1.222952</v>
      </c>
      <c r="AI134">
        <v>2.7098840000000002</v>
      </c>
      <c r="AJ134">
        <v>2.6563029999999999</v>
      </c>
      <c r="AK134">
        <v>1.971943</v>
      </c>
      <c r="AL134">
        <v>1.6201449999999999</v>
      </c>
      <c r="AM134">
        <v>1.379254</v>
      </c>
      <c r="AN134">
        <v>1.32104</v>
      </c>
      <c r="AO134">
        <v>1.321529</v>
      </c>
      <c r="AP134">
        <v>1.249298</v>
      </c>
      <c r="AQ134">
        <v>4.6390000000000001E-2</v>
      </c>
      <c r="AR134">
        <v>1.7752749999999999</v>
      </c>
      <c r="AS134">
        <v>2.7386119999999998</v>
      </c>
      <c r="AT134">
        <v>2.8727429999999998</v>
      </c>
      <c r="AU134">
        <v>3.1940460000000002</v>
      </c>
      <c r="AV134">
        <v>3.0329389999999998</v>
      </c>
      <c r="AW134">
        <v>3.1618249999999999</v>
      </c>
      <c r="AX134">
        <v>2.4067069999999999</v>
      </c>
      <c r="AY134">
        <v>2.4401480000000002</v>
      </c>
      <c r="AZ134">
        <v>3.2825880000000001</v>
      </c>
      <c r="BA134">
        <v>2.4754260000000001</v>
      </c>
      <c r="BB134">
        <v>1.563661</v>
      </c>
      <c r="BC134">
        <v>1.2731140000000001</v>
      </c>
      <c r="BD134">
        <v>1.253301</v>
      </c>
      <c r="BE134">
        <v>1.257946</v>
      </c>
      <c r="BF134">
        <v>1.234038</v>
      </c>
      <c r="BG134">
        <v>1.345591</v>
      </c>
      <c r="BH134">
        <v>1.3731040000000001</v>
      </c>
      <c r="BI134">
        <v>1.2410650000000001</v>
      </c>
      <c r="BJ134">
        <v>1.229385</v>
      </c>
      <c r="BK134">
        <v>1.18607</v>
      </c>
      <c r="BL134">
        <v>1.219762</v>
      </c>
      <c r="BM134">
        <v>1.209913</v>
      </c>
      <c r="BN134">
        <v>1.3138129999999999</v>
      </c>
    </row>
    <row r="135" spans="1:95">
      <c r="A135">
        <v>112.982778</v>
      </c>
      <c r="B135" s="2">
        <v>4.7076157407407413</v>
      </c>
      <c r="C135">
        <v>1.2178230000000001</v>
      </c>
      <c r="D135">
        <v>1.2574190000000001</v>
      </c>
      <c r="E135">
        <v>1.2236400000000001</v>
      </c>
      <c r="F135">
        <v>1.272607</v>
      </c>
      <c r="G135">
        <v>8.4390999999999994E-2</v>
      </c>
      <c r="H135">
        <v>8.7538000000000005E-2</v>
      </c>
      <c r="I135">
        <v>4.0069E-2</v>
      </c>
      <c r="J135">
        <v>4.1707000000000001E-2</v>
      </c>
      <c r="K135">
        <v>2.7093850000000002</v>
      </c>
      <c r="L135">
        <v>2.7606850000000001</v>
      </c>
      <c r="M135">
        <v>2.777177</v>
      </c>
      <c r="N135">
        <v>2.6650239999999998</v>
      </c>
      <c r="O135">
        <v>1.4801880000000001</v>
      </c>
      <c r="P135">
        <v>1.4648159999999999</v>
      </c>
      <c r="Q135">
        <v>1.2663660000000001</v>
      </c>
      <c r="R135">
        <v>1.304737</v>
      </c>
      <c r="S135">
        <v>1.4648570000000001</v>
      </c>
      <c r="T135">
        <v>1.249341</v>
      </c>
      <c r="U135">
        <v>1.2060010000000001</v>
      </c>
      <c r="V135">
        <v>1.2055979999999999</v>
      </c>
      <c r="W135">
        <v>1.22176</v>
      </c>
      <c r="X135">
        <v>1.236424</v>
      </c>
      <c r="Y135">
        <v>1.232183</v>
      </c>
      <c r="Z135">
        <v>1.2621849999999999</v>
      </c>
      <c r="AA135">
        <v>1.0782659999999999</v>
      </c>
      <c r="AB135">
        <v>1.62076</v>
      </c>
      <c r="AC135">
        <v>1.3929419999999999</v>
      </c>
      <c r="AD135">
        <v>1.2728710000000001</v>
      </c>
      <c r="AE135">
        <v>1.2842210000000001</v>
      </c>
      <c r="AF135">
        <v>1.2617290000000001</v>
      </c>
      <c r="AG135">
        <v>1.282756</v>
      </c>
      <c r="AH135">
        <v>1.2222980000000001</v>
      </c>
      <c r="AI135">
        <v>2.757717</v>
      </c>
      <c r="AJ135">
        <v>2.6943450000000002</v>
      </c>
      <c r="AK135">
        <v>2.0002900000000001</v>
      </c>
      <c r="AL135">
        <v>1.627202</v>
      </c>
      <c r="AM135">
        <v>1.380538</v>
      </c>
      <c r="AN135">
        <v>1.321798</v>
      </c>
      <c r="AO135">
        <v>1.322109</v>
      </c>
      <c r="AP135">
        <v>1.2530300000000001</v>
      </c>
      <c r="AQ135">
        <v>4.5110999999999998E-2</v>
      </c>
      <c r="AR135">
        <v>1.7784880000000001</v>
      </c>
      <c r="AS135">
        <v>2.7317800000000001</v>
      </c>
      <c r="AT135">
        <v>2.8627609999999999</v>
      </c>
      <c r="AU135">
        <v>3.186385</v>
      </c>
      <c r="AV135">
        <v>3.0441280000000002</v>
      </c>
      <c r="AW135">
        <v>3.1734369999999998</v>
      </c>
      <c r="AX135">
        <v>2.4234629999999999</v>
      </c>
      <c r="AY135">
        <v>2.481503</v>
      </c>
      <c r="AZ135">
        <v>3.3162940000000001</v>
      </c>
      <c r="BA135">
        <v>2.5058669999999998</v>
      </c>
      <c r="BB135">
        <v>1.5739030000000001</v>
      </c>
      <c r="BC135">
        <v>1.273539</v>
      </c>
      <c r="BD135">
        <v>1.2533030000000001</v>
      </c>
      <c r="BE135">
        <v>1.2648090000000001</v>
      </c>
      <c r="BF135">
        <v>1.2399549999999999</v>
      </c>
      <c r="BG135">
        <v>1.352417</v>
      </c>
      <c r="BH135">
        <v>1.3799060000000001</v>
      </c>
      <c r="BI135">
        <v>1.24516</v>
      </c>
      <c r="BJ135">
        <v>1.2288429999999999</v>
      </c>
      <c r="BK135">
        <v>1.1885969999999999</v>
      </c>
      <c r="BL135">
        <v>1.2230490000000001</v>
      </c>
      <c r="BM135">
        <v>1.2115</v>
      </c>
      <c r="BN135">
        <v>1.3163849999999999</v>
      </c>
    </row>
    <row r="136" spans="1:95">
      <c r="A136">
        <v>113.98055600000001</v>
      </c>
      <c r="B136" s="2">
        <v>4.7491898148148151</v>
      </c>
      <c r="C136">
        <v>1.2190970000000001</v>
      </c>
      <c r="D136">
        <v>1.2584150000000001</v>
      </c>
      <c r="E136">
        <v>1.2182280000000001</v>
      </c>
      <c r="F136">
        <v>1.2770790000000001</v>
      </c>
      <c r="G136">
        <v>8.3327999999999999E-2</v>
      </c>
      <c r="H136">
        <v>8.6392999999999998E-2</v>
      </c>
      <c r="I136">
        <v>3.8783999999999999E-2</v>
      </c>
      <c r="J136">
        <v>4.0972000000000001E-2</v>
      </c>
      <c r="K136">
        <v>2.735385</v>
      </c>
      <c r="L136">
        <v>2.7783820000000001</v>
      </c>
      <c r="M136">
        <v>2.7942770000000001</v>
      </c>
      <c r="N136">
        <v>2.6925500000000002</v>
      </c>
      <c r="O136">
        <v>1.486156</v>
      </c>
      <c r="P136">
        <v>1.4715130000000001</v>
      </c>
      <c r="Q136">
        <v>1.266003</v>
      </c>
      <c r="R136">
        <v>1.310398</v>
      </c>
      <c r="S136">
        <v>1.4715929999999999</v>
      </c>
      <c r="T136">
        <v>1.252542</v>
      </c>
      <c r="U136">
        <v>1.2075009999999999</v>
      </c>
      <c r="V136">
        <v>1.207017</v>
      </c>
      <c r="W136">
        <v>1.224518</v>
      </c>
      <c r="X136">
        <v>1.2369619999999999</v>
      </c>
      <c r="Y136">
        <v>1.232939</v>
      </c>
      <c r="Z136">
        <v>1.262232</v>
      </c>
      <c r="AA136">
        <v>1.0797890000000001</v>
      </c>
      <c r="AB136">
        <v>1.627589</v>
      </c>
      <c r="AC136">
        <v>1.399421</v>
      </c>
      <c r="AD136">
        <v>1.2751669999999999</v>
      </c>
      <c r="AE136">
        <v>1.283026</v>
      </c>
      <c r="AF136">
        <v>1.2647710000000001</v>
      </c>
      <c r="AG136">
        <v>1.2895289999999999</v>
      </c>
      <c r="AH136">
        <v>1.221096</v>
      </c>
      <c r="AI136">
        <v>2.8047840000000002</v>
      </c>
      <c r="AJ136">
        <v>2.728853</v>
      </c>
      <c r="AK136">
        <v>2.0291239999999999</v>
      </c>
      <c r="AL136">
        <v>1.6331150000000001</v>
      </c>
      <c r="AM136">
        <v>1.3853359999999999</v>
      </c>
      <c r="AN136">
        <v>1.3242259999999999</v>
      </c>
      <c r="AO136">
        <v>1.326309</v>
      </c>
      <c r="AP136">
        <v>1.2520450000000001</v>
      </c>
      <c r="AQ136">
        <v>4.4044E-2</v>
      </c>
      <c r="AR136">
        <v>1.7834319999999999</v>
      </c>
      <c r="AS136">
        <v>2.7308979999999998</v>
      </c>
      <c r="AT136">
        <v>2.8587760000000002</v>
      </c>
      <c r="AU136">
        <v>3.1832859999999998</v>
      </c>
      <c r="AV136">
        <v>3.0532330000000001</v>
      </c>
      <c r="AW136">
        <v>3.1985290000000002</v>
      </c>
      <c r="AX136">
        <v>2.4384209999999999</v>
      </c>
      <c r="AY136">
        <v>2.5115020000000001</v>
      </c>
      <c r="AZ136">
        <v>3.3342740000000002</v>
      </c>
      <c r="BA136">
        <v>2.5269140000000001</v>
      </c>
      <c r="BB136">
        <v>1.576959</v>
      </c>
      <c r="BC136">
        <v>1.2726580000000001</v>
      </c>
      <c r="BD136">
        <v>1.2546090000000001</v>
      </c>
      <c r="BE136">
        <v>1.2672920000000001</v>
      </c>
      <c r="BF136">
        <v>1.2411829999999999</v>
      </c>
      <c r="BG136">
        <v>1.3565529999999999</v>
      </c>
      <c r="BH136">
        <v>1.38649</v>
      </c>
      <c r="BI136">
        <v>1.249231</v>
      </c>
      <c r="BJ136">
        <v>1.2284839999999999</v>
      </c>
      <c r="BK136">
        <v>1.1900360000000001</v>
      </c>
      <c r="BL136">
        <v>1.224375</v>
      </c>
      <c r="BM136">
        <v>1.2127490000000001</v>
      </c>
      <c r="BN136">
        <v>1.3142450000000001</v>
      </c>
    </row>
    <row r="137" spans="1:95">
      <c r="A137">
        <v>114.979722</v>
      </c>
      <c r="B137" s="2">
        <v>4.7908217592592592</v>
      </c>
      <c r="C137">
        <v>1.219171</v>
      </c>
      <c r="D137">
        <v>1.257871</v>
      </c>
      <c r="E137">
        <v>1.217392</v>
      </c>
      <c r="F137">
        <v>1.274589</v>
      </c>
      <c r="G137">
        <v>8.2570000000000005E-2</v>
      </c>
      <c r="H137">
        <v>8.6147000000000001E-2</v>
      </c>
      <c r="I137">
        <v>3.8608999999999997E-2</v>
      </c>
      <c r="J137">
        <v>4.0412999999999998E-2</v>
      </c>
      <c r="K137">
        <v>2.749568</v>
      </c>
      <c r="L137">
        <v>2.8051140000000001</v>
      </c>
      <c r="M137">
        <v>2.8085279999999999</v>
      </c>
      <c r="N137">
        <v>2.7088570000000001</v>
      </c>
      <c r="O137">
        <v>1.496526</v>
      </c>
      <c r="P137">
        <v>1.4761979999999999</v>
      </c>
      <c r="Q137">
        <v>1.267258</v>
      </c>
      <c r="R137">
        <v>1.311104</v>
      </c>
      <c r="S137">
        <v>1.4766589999999999</v>
      </c>
      <c r="T137">
        <v>1.2523310000000001</v>
      </c>
      <c r="U137">
        <v>1.207155</v>
      </c>
      <c r="V137">
        <v>1.2063680000000001</v>
      </c>
      <c r="W137">
        <v>1.227034</v>
      </c>
      <c r="X137">
        <v>1.2395879999999999</v>
      </c>
      <c r="Y137">
        <v>1.233962</v>
      </c>
      <c r="Z137">
        <v>1.2626489999999999</v>
      </c>
      <c r="AA137">
        <v>1.0844819999999999</v>
      </c>
      <c r="AB137">
        <v>1.6391340000000001</v>
      </c>
      <c r="AC137">
        <v>1.4023399999999999</v>
      </c>
      <c r="AD137">
        <v>1.2766649999999999</v>
      </c>
      <c r="AE137">
        <v>1.28512</v>
      </c>
      <c r="AF137">
        <v>1.264896</v>
      </c>
      <c r="AG137">
        <v>1.28999</v>
      </c>
      <c r="AH137">
        <v>1.2207110000000001</v>
      </c>
      <c r="AI137">
        <v>2.8442259999999999</v>
      </c>
      <c r="AJ137">
        <v>2.7591839999999999</v>
      </c>
      <c r="AK137">
        <v>2.0576560000000002</v>
      </c>
      <c r="AL137">
        <v>1.6404259999999999</v>
      </c>
      <c r="AM137">
        <v>1.3880349999999999</v>
      </c>
      <c r="AN137">
        <v>1.3269040000000001</v>
      </c>
      <c r="AO137">
        <v>1.3258620000000001</v>
      </c>
      <c r="AP137">
        <v>1.256051</v>
      </c>
      <c r="AQ137">
        <v>4.4452999999999999E-2</v>
      </c>
      <c r="AR137">
        <v>1.7843009999999999</v>
      </c>
      <c r="AS137">
        <v>2.7389610000000002</v>
      </c>
      <c r="AT137">
        <v>2.8570609999999999</v>
      </c>
      <c r="AU137">
        <v>3.1788630000000002</v>
      </c>
      <c r="AV137">
        <v>3.059142</v>
      </c>
      <c r="AW137">
        <v>3.239668</v>
      </c>
      <c r="AX137">
        <v>2.4581110000000002</v>
      </c>
      <c r="AY137">
        <v>2.5547029999999999</v>
      </c>
      <c r="AZ137">
        <v>3.339906</v>
      </c>
      <c r="BA137">
        <v>2.5574849999999998</v>
      </c>
      <c r="BB137">
        <v>1.582819</v>
      </c>
      <c r="BC137">
        <v>1.2739020000000001</v>
      </c>
      <c r="BD137">
        <v>1.258637</v>
      </c>
      <c r="BE137">
        <v>1.265819</v>
      </c>
      <c r="BF137">
        <v>1.2439229999999999</v>
      </c>
      <c r="BG137">
        <v>1.3595919999999999</v>
      </c>
      <c r="BH137">
        <v>1.3922639999999999</v>
      </c>
      <c r="BI137">
        <v>1.249306</v>
      </c>
      <c r="BJ137">
        <v>1.2291510000000001</v>
      </c>
      <c r="BK137">
        <v>1.1925060000000001</v>
      </c>
      <c r="BL137">
        <v>1.2280990000000001</v>
      </c>
      <c r="BM137">
        <v>1.214337</v>
      </c>
      <c r="BN137">
        <v>1.3098430000000001</v>
      </c>
    </row>
    <row r="138" spans="1:95">
      <c r="A138">
        <v>115.978056</v>
      </c>
      <c r="B138" s="2">
        <v>4.8324189814814815</v>
      </c>
      <c r="C138">
        <v>1.217576</v>
      </c>
      <c r="D138">
        <v>1.2575540000000001</v>
      </c>
      <c r="E138">
        <v>1.219983</v>
      </c>
      <c r="F138">
        <v>1.2735050000000001</v>
      </c>
      <c r="G138">
        <v>8.1629999999999994E-2</v>
      </c>
      <c r="H138">
        <v>8.5057999999999995E-2</v>
      </c>
      <c r="I138">
        <v>3.6977999999999997E-2</v>
      </c>
      <c r="J138">
        <v>3.9737000000000001E-2</v>
      </c>
      <c r="K138">
        <v>2.7785350000000002</v>
      </c>
      <c r="L138">
        <v>2.8279130000000001</v>
      </c>
      <c r="M138">
        <v>2.8437100000000002</v>
      </c>
      <c r="N138">
        <v>2.7306300000000001</v>
      </c>
      <c r="O138">
        <v>1.500812</v>
      </c>
      <c r="P138">
        <v>1.4827969999999999</v>
      </c>
      <c r="Q138">
        <v>1.2698910000000001</v>
      </c>
      <c r="R138">
        <v>1.311874</v>
      </c>
      <c r="S138">
        <v>1.4871780000000001</v>
      </c>
      <c r="T138">
        <v>1.2558290000000001</v>
      </c>
      <c r="U138">
        <v>1.2046239999999999</v>
      </c>
      <c r="V138">
        <v>1.2059489999999999</v>
      </c>
      <c r="W138">
        <v>1.2291209999999999</v>
      </c>
      <c r="X138">
        <v>1.2408589999999999</v>
      </c>
      <c r="Y138">
        <v>1.2375069999999999</v>
      </c>
      <c r="Z138">
        <v>1.2632330000000001</v>
      </c>
      <c r="AA138">
        <v>1.0893790000000001</v>
      </c>
      <c r="AB138">
        <v>1.656668</v>
      </c>
      <c r="AC138">
        <v>1.405861</v>
      </c>
      <c r="AD138">
        <v>1.276573</v>
      </c>
      <c r="AE138">
        <v>1.2876479999999999</v>
      </c>
      <c r="AF138">
        <v>1.267709</v>
      </c>
      <c r="AG138">
        <v>1.2906569999999999</v>
      </c>
      <c r="AH138">
        <v>1.22394</v>
      </c>
      <c r="AI138">
        <v>2.8991349999999998</v>
      </c>
      <c r="AJ138">
        <v>2.7941289999999999</v>
      </c>
      <c r="AK138">
        <v>2.0886670000000001</v>
      </c>
      <c r="AL138">
        <v>1.6503620000000001</v>
      </c>
      <c r="AM138">
        <v>1.3993709999999999</v>
      </c>
      <c r="AN138">
        <v>1.3250310000000001</v>
      </c>
      <c r="AO138">
        <v>1.3302830000000001</v>
      </c>
      <c r="AP138">
        <v>1.252426</v>
      </c>
      <c r="AQ138">
        <v>4.3950999999999997E-2</v>
      </c>
      <c r="AR138">
        <v>1.7820640000000001</v>
      </c>
      <c r="AS138">
        <v>2.731878</v>
      </c>
      <c r="AT138">
        <v>2.8596750000000002</v>
      </c>
      <c r="AU138">
        <v>3.177851</v>
      </c>
      <c r="AV138">
        <v>3.0642900000000002</v>
      </c>
      <c r="AW138">
        <v>3.2662260000000001</v>
      </c>
      <c r="AX138">
        <v>2.4751829999999999</v>
      </c>
      <c r="AY138">
        <v>2.600949</v>
      </c>
      <c r="AZ138">
        <v>3.3670559999999998</v>
      </c>
      <c r="BA138">
        <v>2.5819960000000002</v>
      </c>
      <c r="BB138">
        <v>1.593035</v>
      </c>
      <c r="BC138">
        <v>1.270049</v>
      </c>
      <c r="BD138">
        <v>1.2593719999999999</v>
      </c>
      <c r="BE138">
        <v>1.271584</v>
      </c>
      <c r="BF138">
        <v>1.241306</v>
      </c>
      <c r="BG138">
        <v>1.36568</v>
      </c>
      <c r="BH138">
        <v>1.4009830000000001</v>
      </c>
      <c r="BI138">
        <v>1.2488589999999999</v>
      </c>
      <c r="BJ138">
        <v>1.2301409999999999</v>
      </c>
      <c r="BK138">
        <v>1.1929110000000001</v>
      </c>
      <c r="BL138">
        <v>1.230907</v>
      </c>
      <c r="BM138">
        <v>1.2144569999999999</v>
      </c>
      <c r="BN138">
        <v>1.3134889999999999</v>
      </c>
    </row>
    <row r="139" spans="1:95">
      <c r="A139">
        <v>116.977778</v>
      </c>
      <c r="B139" s="2">
        <v>4.8740740740740742</v>
      </c>
      <c r="C139">
        <v>1.220898</v>
      </c>
      <c r="D139">
        <v>1.2599320000000001</v>
      </c>
      <c r="E139">
        <v>1.2198830000000001</v>
      </c>
      <c r="F139">
        <v>1.2751479999999999</v>
      </c>
      <c r="G139">
        <v>8.1575999999999996E-2</v>
      </c>
      <c r="H139">
        <v>8.4562999999999999E-2</v>
      </c>
      <c r="I139">
        <v>3.7085E-2</v>
      </c>
      <c r="J139">
        <v>3.9087999999999998E-2</v>
      </c>
      <c r="K139">
        <v>2.8009390000000001</v>
      </c>
      <c r="L139">
        <v>2.8433869999999999</v>
      </c>
      <c r="M139">
        <v>2.8704209999999999</v>
      </c>
      <c r="N139">
        <v>2.7547830000000002</v>
      </c>
      <c r="O139">
        <v>1.5105379999999999</v>
      </c>
      <c r="P139">
        <v>1.4848380000000001</v>
      </c>
      <c r="Q139">
        <v>1.268016</v>
      </c>
      <c r="R139">
        <v>1.3131930000000001</v>
      </c>
      <c r="S139">
        <v>1.4942759999999999</v>
      </c>
      <c r="T139">
        <v>1.2602960000000001</v>
      </c>
      <c r="U139">
        <v>1.2030099999999999</v>
      </c>
      <c r="V139">
        <v>1.205052</v>
      </c>
      <c r="W139">
        <v>1.2300990000000001</v>
      </c>
      <c r="X139">
        <v>1.243646</v>
      </c>
      <c r="Y139">
        <v>1.2370840000000001</v>
      </c>
      <c r="Z139">
        <v>1.265029</v>
      </c>
      <c r="AA139">
        <v>1.093799</v>
      </c>
      <c r="AB139">
        <v>1.6714</v>
      </c>
      <c r="AC139">
        <v>1.4121950000000001</v>
      </c>
      <c r="AD139">
        <v>1.2796829999999999</v>
      </c>
      <c r="AE139">
        <v>1.2878339999999999</v>
      </c>
      <c r="AF139">
        <v>1.2715160000000001</v>
      </c>
      <c r="AG139">
        <v>1.293382</v>
      </c>
      <c r="AH139">
        <v>1.219373</v>
      </c>
      <c r="AI139">
        <v>2.939756</v>
      </c>
      <c r="AJ139">
        <v>2.82944</v>
      </c>
      <c r="AK139">
        <v>2.1163120000000002</v>
      </c>
      <c r="AL139">
        <v>1.65527</v>
      </c>
      <c r="AM139">
        <v>1.3964780000000001</v>
      </c>
      <c r="AN139">
        <v>1.3274550000000001</v>
      </c>
      <c r="AO139">
        <v>1.3335889999999999</v>
      </c>
      <c r="AP139">
        <v>1.252616</v>
      </c>
      <c r="AQ139">
        <v>4.3791999999999998E-2</v>
      </c>
      <c r="AR139">
        <v>1.7797689999999999</v>
      </c>
      <c r="AS139">
        <v>2.7246049999999999</v>
      </c>
      <c r="AT139">
        <v>2.848147</v>
      </c>
      <c r="AU139">
        <v>3.1719870000000001</v>
      </c>
      <c r="AV139">
        <v>3.0697269999999999</v>
      </c>
      <c r="AW139">
        <v>3.2955890000000001</v>
      </c>
      <c r="AX139">
        <v>2.4931860000000001</v>
      </c>
      <c r="AY139">
        <v>2.6384259999999999</v>
      </c>
      <c r="AZ139">
        <v>3.3980220000000001</v>
      </c>
      <c r="BA139">
        <v>2.6153559999999998</v>
      </c>
      <c r="BB139">
        <v>1.5967499999999999</v>
      </c>
      <c r="BC139">
        <v>1.272656</v>
      </c>
      <c r="BD139">
        <v>1.261252</v>
      </c>
      <c r="BE139">
        <v>1.2672730000000001</v>
      </c>
      <c r="BF139">
        <v>1.241358</v>
      </c>
      <c r="BG139">
        <v>1.368455</v>
      </c>
      <c r="BH139">
        <v>1.410447</v>
      </c>
      <c r="BI139">
        <v>1.2511209999999999</v>
      </c>
      <c r="BJ139">
        <v>1.2308889999999999</v>
      </c>
      <c r="BK139">
        <v>1.1939070000000001</v>
      </c>
      <c r="BL139">
        <v>1.2320580000000001</v>
      </c>
      <c r="BM139">
        <v>1.2178720000000001</v>
      </c>
      <c r="BN139">
        <v>1.3153980000000001</v>
      </c>
    </row>
    <row r="140" spans="1:95">
      <c r="A140">
        <v>117.976944</v>
      </c>
      <c r="B140" s="2">
        <v>4.9157060185185184</v>
      </c>
      <c r="C140">
        <v>1.222129</v>
      </c>
      <c r="D140">
        <v>1.2610730000000001</v>
      </c>
      <c r="E140">
        <v>1.2211540000000001</v>
      </c>
      <c r="F140">
        <v>1.275188</v>
      </c>
      <c r="G140">
        <v>8.0520999999999995E-2</v>
      </c>
      <c r="H140">
        <v>8.4386000000000003E-2</v>
      </c>
      <c r="I140">
        <v>3.6019000000000002E-2</v>
      </c>
      <c r="J140">
        <v>3.9132E-2</v>
      </c>
      <c r="K140">
        <v>2.818997</v>
      </c>
      <c r="L140">
        <v>2.8658290000000002</v>
      </c>
      <c r="M140">
        <v>2.8915510000000002</v>
      </c>
      <c r="N140">
        <v>2.7714639999999999</v>
      </c>
      <c r="O140">
        <v>1.51071</v>
      </c>
      <c r="P140">
        <v>1.4921720000000001</v>
      </c>
      <c r="Q140">
        <v>1.270697</v>
      </c>
      <c r="R140">
        <v>1.31657</v>
      </c>
      <c r="S140">
        <v>1.5063059999999999</v>
      </c>
      <c r="T140">
        <v>1.2601450000000001</v>
      </c>
      <c r="U140">
        <v>1.203057</v>
      </c>
      <c r="V140">
        <v>1.2051190000000001</v>
      </c>
      <c r="W140">
        <v>1.2329570000000001</v>
      </c>
      <c r="X140">
        <v>1.245058</v>
      </c>
      <c r="Y140">
        <v>1.2391730000000001</v>
      </c>
      <c r="Z140">
        <v>1.2630680000000001</v>
      </c>
      <c r="AA140">
        <v>1.096876</v>
      </c>
      <c r="AB140">
        <v>1.6768959999999999</v>
      </c>
      <c r="AC140">
        <v>1.4147860000000001</v>
      </c>
      <c r="AD140">
        <v>1.2762640000000001</v>
      </c>
      <c r="AE140">
        <v>1.2841769999999999</v>
      </c>
      <c r="AF140">
        <v>1.271164</v>
      </c>
      <c r="AG140">
        <v>1.292694</v>
      </c>
      <c r="AH140">
        <v>1.22173</v>
      </c>
      <c r="AI140">
        <v>2.9679350000000002</v>
      </c>
      <c r="AJ140">
        <v>2.8632339999999998</v>
      </c>
      <c r="AK140">
        <v>2.1427369999999999</v>
      </c>
      <c r="AL140">
        <v>1.6702710000000001</v>
      </c>
      <c r="AM140">
        <v>1.4042479999999999</v>
      </c>
      <c r="AN140">
        <v>1.3269759999999999</v>
      </c>
      <c r="AO140">
        <v>1.3333299999999999</v>
      </c>
      <c r="AP140">
        <v>1.255905</v>
      </c>
      <c r="AQ140">
        <v>4.2280999999999999E-2</v>
      </c>
      <c r="AR140">
        <v>1.784246</v>
      </c>
      <c r="AS140">
        <v>2.731452</v>
      </c>
      <c r="AT140">
        <v>2.8364210000000001</v>
      </c>
      <c r="AU140">
        <v>3.1571859999999998</v>
      </c>
      <c r="AV140">
        <v>3.070554</v>
      </c>
      <c r="AW140">
        <v>3.315293</v>
      </c>
      <c r="AX140">
        <v>2.5033500000000002</v>
      </c>
      <c r="AY140">
        <v>2.675154</v>
      </c>
      <c r="AZ140">
        <v>3.4186160000000001</v>
      </c>
      <c r="BA140">
        <v>2.6476389999999999</v>
      </c>
      <c r="BB140">
        <v>1.60168</v>
      </c>
      <c r="BC140">
        <v>1.268659</v>
      </c>
      <c r="BD140">
        <v>1.26067</v>
      </c>
      <c r="BE140">
        <v>1.26959</v>
      </c>
      <c r="BF140">
        <v>1.240019</v>
      </c>
      <c r="BG140">
        <v>1.370044</v>
      </c>
      <c r="BH140">
        <v>1.41621</v>
      </c>
      <c r="BI140">
        <v>1.252416</v>
      </c>
      <c r="BJ140">
        <v>1.226993</v>
      </c>
      <c r="BK140">
        <v>1.19465</v>
      </c>
      <c r="BL140">
        <v>1.232221</v>
      </c>
      <c r="BM140">
        <v>1.2200299999999999</v>
      </c>
      <c r="BN140">
        <v>1.313977</v>
      </c>
    </row>
    <row r="141" spans="1:95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93</v>
      </c>
      <c r="CF141" s="9" t="s">
        <v>93</v>
      </c>
      <c r="CG141" s="9" t="s">
        <v>93</v>
      </c>
      <c r="CH141" s="9" t="s">
        <v>93</v>
      </c>
      <c r="CI141" s="9" t="s">
        <v>93</v>
      </c>
      <c r="CJ141" s="9" t="s">
        <v>93</v>
      </c>
      <c r="CK141" s="9" t="s">
        <v>93</v>
      </c>
      <c r="CL141" s="9" t="s">
        <v>93</v>
      </c>
      <c r="CM141" s="9" t="s">
        <v>93</v>
      </c>
      <c r="CN141" s="9" t="s">
        <v>93</v>
      </c>
      <c r="CO141" s="9" t="s">
        <v>93</v>
      </c>
      <c r="CP141" s="9" t="s">
        <v>93</v>
      </c>
      <c r="CQ141" s="9" t="s">
        <v>93</v>
      </c>
    </row>
    <row r="142" spans="1:95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93</v>
      </c>
      <c r="CF142" s="9" t="s">
        <v>93</v>
      </c>
      <c r="CG142" s="9" t="s">
        <v>93</v>
      </c>
      <c r="CH142" s="9" t="s">
        <v>93</v>
      </c>
      <c r="CI142" s="9" t="s">
        <v>93</v>
      </c>
      <c r="CJ142" s="9" t="s">
        <v>93</v>
      </c>
      <c r="CK142" s="9" t="s">
        <v>93</v>
      </c>
      <c r="CL142" s="9" t="s">
        <v>93</v>
      </c>
      <c r="CM142" s="9" t="s">
        <v>93</v>
      </c>
      <c r="CN142" s="9" t="s">
        <v>93</v>
      </c>
      <c r="CO142" s="9" t="s">
        <v>93</v>
      </c>
      <c r="CP142" s="9" t="s">
        <v>93</v>
      </c>
      <c r="CQ142" s="9" t="s">
        <v>93</v>
      </c>
    </row>
    <row r="143" spans="1:95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93</v>
      </c>
      <c r="CF143" s="9" t="s">
        <v>93</v>
      </c>
      <c r="CG143" s="9" t="s">
        <v>93</v>
      </c>
      <c r="CH143" s="9" t="s">
        <v>93</v>
      </c>
      <c r="CI143" s="9" t="s">
        <v>93</v>
      </c>
      <c r="CJ143" s="9" t="s">
        <v>93</v>
      </c>
      <c r="CK143" s="9" t="s">
        <v>93</v>
      </c>
      <c r="CL143" s="9" t="s">
        <v>93</v>
      </c>
      <c r="CM143" s="9" t="s">
        <v>93</v>
      </c>
      <c r="CN143" s="9" t="s">
        <v>93</v>
      </c>
      <c r="CO143" s="9" t="s">
        <v>93</v>
      </c>
      <c r="CP143" s="9" t="s">
        <v>93</v>
      </c>
      <c r="CQ143" s="9" t="s">
        <v>93</v>
      </c>
    </row>
    <row r="144" spans="1:95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93</v>
      </c>
      <c r="CF144" s="9" t="s">
        <v>93</v>
      </c>
      <c r="CG144" s="9" t="s">
        <v>93</v>
      </c>
      <c r="CH144" s="9" t="s">
        <v>93</v>
      </c>
      <c r="CI144" s="9" t="s">
        <v>93</v>
      </c>
      <c r="CJ144" s="9" t="s">
        <v>93</v>
      </c>
      <c r="CK144" s="9" t="s">
        <v>93</v>
      </c>
      <c r="CL144" s="9" t="s">
        <v>93</v>
      </c>
      <c r="CM144" s="9" t="s">
        <v>93</v>
      </c>
      <c r="CN144" s="9" t="s">
        <v>93</v>
      </c>
      <c r="CO144" s="9" t="s">
        <v>93</v>
      </c>
      <c r="CP144" s="9" t="s">
        <v>93</v>
      </c>
      <c r="CQ144" s="9" t="s">
        <v>93</v>
      </c>
    </row>
    <row r="145" spans="1:95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93</v>
      </c>
      <c r="CF145" s="9" t="s">
        <v>93</v>
      </c>
      <c r="CG145" s="9" t="s">
        <v>93</v>
      </c>
      <c r="CH145" s="9" t="s">
        <v>93</v>
      </c>
      <c r="CI145" s="9" t="s">
        <v>93</v>
      </c>
      <c r="CJ145" s="9" t="s">
        <v>93</v>
      </c>
      <c r="CK145" s="9" t="s">
        <v>93</v>
      </c>
      <c r="CL145" s="9" t="s">
        <v>93</v>
      </c>
      <c r="CM145" s="9" t="s">
        <v>93</v>
      </c>
      <c r="CN145" s="9" t="s">
        <v>93</v>
      </c>
      <c r="CO145" s="9" t="s">
        <v>93</v>
      </c>
      <c r="CP145" s="9" t="s">
        <v>93</v>
      </c>
      <c r="CQ145" s="9" t="s">
        <v>93</v>
      </c>
    </row>
    <row r="146" spans="1:95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93</v>
      </c>
      <c r="CF146" s="9" t="s">
        <v>93</v>
      </c>
      <c r="CG146" s="9" t="s">
        <v>93</v>
      </c>
      <c r="CH146" s="9" t="s">
        <v>93</v>
      </c>
      <c r="CI146" s="9" t="s">
        <v>93</v>
      </c>
      <c r="CJ146" s="9" t="s">
        <v>93</v>
      </c>
      <c r="CK146" s="9" t="s">
        <v>93</v>
      </c>
      <c r="CL146" s="9" t="s">
        <v>93</v>
      </c>
      <c r="CM146" s="9" t="s">
        <v>93</v>
      </c>
      <c r="CN146" s="9" t="s">
        <v>93</v>
      </c>
      <c r="CO146" s="9" t="s">
        <v>93</v>
      </c>
      <c r="CP146" s="9" t="s">
        <v>93</v>
      </c>
      <c r="CQ146" s="9" t="s">
        <v>93</v>
      </c>
    </row>
    <row r="147" spans="1:95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93</v>
      </c>
      <c r="CF147" s="9" t="s">
        <v>93</v>
      </c>
      <c r="CG147" s="9" t="s">
        <v>93</v>
      </c>
      <c r="CH147" s="9" t="s">
        <v>93</v>
      </c>
      <c r="CI147" s="9" t="s">
        <v>93</v>
      </c>
      <c r="CJ147" s="9" t="s">
        <v>93</v>
      </c>
      <c r="CK147" s="9" t="s">
        <v>93</v>
      </c>
      <c r="CL147" s="9" t="s">
        <v>93</v>
      </c>
      <c r="CM147" s="9" t="s">
        <v>93</v>
      </c>
      <c r="CN147" s="9" t="s">
        <v>93</v>
      </c>
      <c r="CO147" s="9" t="s">
        <v>93</v>
      </c>
      <c r="CP147" s="9" t="s">
        <v>93</v>
      </c>
      <c r="CQ147" s="9" t="s">
        <v>93</v>
      </c>
    </row>
    <row r="148" spans="1:95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93</v>
      </c>
      <c r="CF148" s="9" t="s">
        <v>93</v>
      </c>
      <c r="CG148" s="9" t="s">
        <v>93</v>
      </c>
      <c r="CH148" s="9" t="s">
        <v>93</v>
      </c>
      <c r="CI148" s="9" t="s">
        <v>93</v>
      </c>
      <c r="CJ148" s="9" t="s">
        <v>93</v>
      </c>
      <c r="CK148" s="9" t="s">
        <v>93</v>
      </c>
      <c r="CL148" s="9" t="s">
        <v>93</v>
      </c>
      <c r="CM148" s="9" t="s">
        <v>93</v>
      </c>
      <c r="CN148" s="9" t="s">
        <v>93</v>
      </c>
      <c r="CO148" s="9" t="s">
        <v>93</v>
      </c>
      <c r="CP148" s="9" t="s">
        <v>93</v>
      </c>
      <c r="CQ148" s="9" t="s">
        <v>93</v>
      </c>
    </row>
    <row r="149" spans="1:95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93</v>
      </c>
      <c r="CF149" s="9" t="s">
        <v>93</v>
      </c>
      <c r="CG149" s="9" t="s">
        <v>93</v>
      </c>
      <c r="CH149" s="9" t="s">
        <v>93</v>
      </c>
      <c r="CI149" s="9" t="s">
        <v>93</v>
      </c>
      <c r="CJ149" s="9" t="s">
        <v>93</v>
      </c>
      <c r="CK149" s="9" t="s">
        <v>93</v>
      </c>
      <c r="CL149" s="9" t="s">
        <v>93</v>
      </c>
      <c r="CM149" s="9" t="s">
        <v>93</v>
      </c>
      <c r="CN149" s="9" t="s">
        <v>93</v>
      </c>
      <c r="CO149" s="9" t="s">
        <v>93</v>
      </c>
      <c r="CP149" s="9" t="s">
        <v>93</v>
      </c>
      <c r="CQ149" s="9" t="s">
        <v>93</v>
      </c>
    </row>
    <row r="150" spans="1:95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93</v>
      </c>
      <c r="CF150" s="9" t="s">
        <v>93</v>
      </c>
      <c r="CG150" s="9" t="s">
        <v>93</v>
      </c>
      <c r="CH150" s="9" t="s">
        <v>93</v>
      </c>
      <c r="CI150" s="9" t="s">
        <v>93</v>
      </c>
      <c r="CJ150" s="9" t="s">
        <v>93</v>
      </c>
      <c r="CK150" s="9" t="s">
        <v>93</v>
      </c>
      <c r="CL150" s="9" t="s">
        <v>93</v>
      </c>
      <c r="CM150" s="9" t="s">
        <v>93</v>
      </c>
      <c r="CN150" s="9" t="s">
        <v>93</v>
      </c>
      <c r="CO150" s="9" t="s">
        <v>93</v>
      </c>
      <c r="CP150" s="9" t="s">
        <v>93</v>
      </c>
      <c r="CQ150" s="9" t="s">
        <v>93</v>
      </c>
    </row>
    <row r="151" spans="1:95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93</v>
      </c>
      <c r="CF151" s="9" t="s">
        <v>93</v>
      </c>
      <c r="CG151" s="9" t="s">
        <v>93</v>
      </c>
      <c r="CH151" s="9" t="s">
        <v>93</v>
      </c>
      <c r="CI151" s="9" t="s">
        <v>93</v>
      </c>
      <c r="CJ151" s="9" t="s">
        <v>93</v>
      </c>
      <c r="CK151" s="9" t="s">
        <v>93</v>
      </c>
      <c r="CL151" s="9" t="s">
        <v>93</v>
      </c>
      <c r="CM151" s="9" t="s">
        <v>93</v>
      </c>
      <c r="CN151" s="9" t="s">
        <v>93</v>
      </c>
      <c r="CO151" s="9" t="s">
        <v>93</v>
      </c>
      <c r="CP151" s="9" t="s">
        <v>93</v>
      </c>
      <c r="CQ151" s="9" t="s">
        <v>93</v>
      </c>
    </row>
    <row r="152" spans="1:95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93</v>
      </c>
      <c r="CF152" s="9" t="s">
        <v>93</v>
      </c>
      <c r="CG152" s="9" t="s">
        <v>93</v>
      </c>
      <c r="CH152" s="9" t="s">
        <v>93</v>
      </c>
      <c r="CI152" s="9" t="s">
        <v>93</v>
      </c>
      <c r="CJ152" s="9" t="s">
        <v>93</v>
      </c>
      <c r="CK152" s="9" t="s">
        <v>93</v>
      </c>
      <c r="CL152" s="9" t="s">
        <v>93</v>
      </c>
      <c r="CM152" s="9" t="s">
        <v>93</v>
      </c>
      <c r="CN152" s="9" t="s">
        <v>93</v>
      </c>
      <c r="CO152" s="9" t="s">
        <v>93</v>
      </c>
      <c r="CP152" s="9" t="s">
        <v>93</v>
      </c>
      <c r="CQ152" s="9" t="s">
        <v>93</v>
      </c>
    </row>
    <row r="153" spans="1:95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93</v>
      </c>
      <c r="CF153" s="9" t="s">
        <v>93</v>
      </c>
      <c r="CG153" s="9" t="s">
        <v>93</v>
      </c>
      <c r="CH153" s="9" t="s">
        <v>93</v>
      </c>
      <c r="CI153" s="9" t="s">
        <v>93</v>
      </c>
      <c r="CJ153" s="9" t="s">
        <v>93</v>
      </c>
      <c r="CK153" s="9" t="s">
        <v>93</v>
      </c>
      <c r="CL153" s="9" t="s">
        <v>93</v>
      </c>
      <c r="CM153" s="9" t="s">
        <v>93</v>
      </c>
      <c r="CN153" s="9" t="s">
        <v>93</v>
      </c>
      <c r="CO153" s="9" t="s">
        <v>93</v>
      </c>
      <c r="CP153" s="9" t="s">
        <v>93</v>
      </c>
      <c r="CQ153" s="9" t="s">
        <v>93</v>
      </c>
    </row>
    <row r="154" spans="1:95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93</v>
      </c>
      <c r="CF154" s="9" t="s">
        <v>93</v>
      </c>
      <c r="CG154" s="9" t="s">
        <v>93</v>
      </c>
      <c r="CH154" s="9" t="s">
        <v>93</v>
      </c>
      <c r="CI154" s="9" t="s">
        <v>93</v>
      </c>
      <c r="CJ154" s="9" t="s">
        <v>93</v>
      </c>
      <c r="CK154" s="9" t="s">
        <v>93</v>
      </c>
      <c r="CL154" s="9" t="s">
        <v>93</v>
      </c>
      <c r="CM154" s="9" t="s">
        <v>93</v>
      </c>
      <c r="CN154" s="9" t="s">
        <v>93</v>
      </c>
      <c r="CO154" s="9" t="s">
        <v>93</v>
      </c>
      <c r="CP154" s="9" t="s">
        <v>93</v>
      </c>
      <c r="CQ154" s="9" t="s">
        <v>93</v>
      </c>
    </row>
    <row r="155" spans="1:95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93</v>
      </c>
      <c r="CF155" s="9" t="s">
        <v>93</v>
      </c>
      <c r="CG155" s="9" t="s">
        <v>93</v>
      </c>
      <c r="CH155" s="9" t="s">
        <v>93</v>
      </c>
      <c r="CI155" s="9" t="s">
        <v>93</v>
      </c>
      <c r="CJ155" s="9" t="s">
        <v>93</v>
      </c>
      <c r="CK155" s="9" t="s">
        <v>93</v>
      </c>
      <c r="CL155" s="9" t="s">
        <v>93</v>
      </c>
      <c r="CM155" s="9" t="s">
        <v>93</v>
      </c>
      <c r="CN155" s="9" t="s">
        <v>93</v>
      </c>
      <c r="CO155" s="9" t="s">
        <v>93</v>
      </c>
      <c r="CP155" s="9" t="s">
        <v>93</v>
      </c>
      <c r="CQ155" s="9" t="s">
        <v>93</v>
      </c>
    </row>
    <row r="156" spans="1:95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93</v>
      </c>
      <c r="CF156" s="9" t="s">
        <v>93</v>
      </c>
      <c r="CG156" s="9" t="s">
        <v>93</v>
      </c>
      <c r="CH156" s="9" t="s">
        <v>93</v>
      </c>
      <c r="CI156" s="9" t="s">
        <v>93</v>
      </c>
      <c r="CJ156" s="9" t="s">
        <v>93</v>
      </c>
      <c r="CK156" s="9" t="s">
        <v>93</v>
      </c>
      <c r="CL156" s="9" t="s">
        <v>93</v>
      </c>
      <c r="CM156" s="9" t="s">
        <v>93</v>
      </c>
      <c r="CN156" s="9" t="s">
        <v>93</v>
      </c>
      <c r="CO156" s="9" t="s">
        <v>93</v>
      </c>
      <c r="CP156" s="9" t="s">
        <v>93</v>
      </c>
      <c r="CQ156" s="9" t="s">
        <v>93</v>
      </c>
    </row>
    <row r="157" spans="1:95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93</v>
      </c>
      <c r="CF157" s="9" t="s">
        <v>93</v>
      </c>
      <c r="CG157" s="9" t="s">
        <v>93</v>
      </c>
      <c r="CH157" s="9" t="s">
        <v>93</v>
      </c>
      <c r="CI157" s="9" t="s">
        <v>93</v>
      </c>
      <c r="CJ157" s="9" t="s">
        <v>93</v>
      </c>
      <c r="CK157" s="9" t="s">
        <v>93</v>
      </c>
      <c r="CL157" s="9" t="s">
        <v>93</v>
      </c>
      <c r="CM157" s="9" t="s">
        <v>93</v>
      </c>
      <c r="CN157" s="9" t="s">
        <v>93</v>
      </c>
      <c r="CO157" s="9" t="s">
        <v>93</v>
      </c>
      <c r="CP157" s="9" t="s">
        <v>93</v>
      </c>
      <c r="CQ157" s="9" t="s">
        <v>93</v>
      </c>
    </row>
    <row r="158" spans="1:95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93</v>
      </c>
      <c r="CF158" s="9" t="s">
        <v>93</v>
      </c>
      <c r="CG158" s="9" t="s">
        <v>93</v>
      </c>
      <c r="CH158" s="9" t="s">
        <v>93</v>
      </c>
      <c r="CI158" s="9" t="s">
        <v>93</v>
      </c>
      <c r="CJ158" s="9" t="s">
        <v>93</v>
      </c>
      <c r="CK158" s="9" t="s">
        <v>93</v>
      </c>
      <c r="CL158" s="9" t="s">
        <v>93</v>
      </c>
      <c r="CM158" s="9" t="s">
        <v>93</v>
      </c>
      <c r="CN158" s="9" t="s">
        <v>93</v>
      </c>
      <c r="CO158" s="9" t="s">
        <v>93</v>
      </c>
      <c r="CP158" s="9" t="s">
        <v>93</v>
      </c>
      <c r="CQ158" s="9" t="s">
        <v>93</v>
      </c>
    </row>
    <row r="159" spans="1:95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93</v>
      </c>
      <c r="CF159" s="9" t="s">
        <v>93</v>
      </c>
      <c r="CG159" s="9" t="s">
        <v>93</v>
      </c>
      <c r="CH159" s="9" t="s">
        <v>93</v>
      </c>
      <c r="CI159" s="9" t="s">
        <v>93</v>
      </c>
      <c r="CJ159" s="9" t="s">
        <v>93</v>
      </c>
      <c r="CK159" s="9" t="s">
        <v>93</v>
      </c>
      <c r="CL159" s="9" t="s">
        <v>93</v>
      </c>
      <c r="CM159" s="9" t="s">
        <v>93</v>
      </c>
      <c r="CN159" s="9" t="s">
        <v>93</v>
      </c>
      <c r="CO159" s="9" t="s">
        <v>93</v>
      </c>
      <c r="CP159" s="9" t="s">
        <v>93</v>
      </c>
      <c r="CQ159" s="9" t="s">
        <v>93</v>
      </c>
    </row>
    <row r="160" spans="1:95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93</v>
      </c>
      <c r="CF160" s="9" t="s">
        <v>93</v>
      </c>
      <c r="CG160" s="9" t="s">
        <v>93</v>
      </c>
      <c r="CH160" s="9" t="s">
        <v>93</v>
      </c>
      <c r="CI160" s="9" t="s">
        <v>93</v>
      </c>
      <c r="CJ160" s="9" t="s">
        <v>93</v>
      </c>
      <c r="CK160" s="9" t="s">
        <v>93</v>
      </c>
      <c r="CL160" s="9" t="s">
        <v>93</v>
      </c>
      <c r="CM160" s="9" t="s">
        <v>93</v>
      </c>
      <c r="CN160" s="9" t="s">
        <v>93</v>
      </c>
      <c r="CO160" s="9" t="s">
        <v>93</v>
      </c>
      <c r="CP160" s="9" t="s">
        <v>93</v>
      </c>
      <c r="CQ160" s="9" t="s">
        <v>93</v>
      </c>
    </row>
    <row r="161" spans="1:95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93</v>
      </c>
      <c r="CF161" s="9" t="s">
        <v>93</v>
      </c>
      <c r="CG161" s="9" t="s">
        <v>93</v>
      </c>
      <c r="CH161" s="9" t="s">
        <v>93</v>
      </c>
      <c r="CI161" s="9" t="s">
        <v>93</v>
      </c>
      <c r="CJ161" s="9" t="s">
        <v>93</v>
      </c>
      <c r="CK161" s="9" t="s">
        <v>93</v>
      </c>
      <c r="CL161" s="9" t="s">
        <v>93</v>
      </c>
      <c r="CM161" s="9" t="s">
        <v>93</v>
      </c>
      <c r="CN161" s="9" t="s">
        <v>93</v>
      </c>
      <c r="CO161" s="9" t="s">
        <v>93</v>
      </c>
      <c r="CP161" s="9" t="s">
        <v>93</v>
      </c>
      <c r="CQ161" s="9" t="s">
        <v>93</v>
      </c>
    </row>
    <row r="162" spans="1:95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93</v>
      </c>
      <c r="CF162" s="9" t="s">
        <v>93</v>
      </c>
      <c r="CG162" s="9" t="s">
        <v>93</v>
      </c>
      <c r="CH162" s="9" t="s">
        <v>93</v>
      </c>
      <c r="CI162" s="9" t="s">
        <v>93</v>
      </c>
      <c r="CJ162" s="9" t="s">
        <v>93</v>
      </c>
      <c r="CK162" s="9" t="s">
        <v>93</v>
      </c>
      <c r="CL162" s="9" t="s">
        <v>93</v>
      </c>
      <c r="CM162" s="9" t="s">
        <v>93</v>
      </c>
      <c r="CN162" s="9" t="s">
        <v>93</v>
      </c>
      <c r="CO162" s="9" t="s">
        <v>93</v>
      </c>
      <c r="CP162" s="9" t="s">
        <v>93</v>
      </c>
      <c r="CQ162" s="9" t="s">
        <v>93</v>
      </c>
    </row>
    <row r="163" spans="1:95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93</v>
      </c>
      <c r="CF163" s="9" t="s">
        <v>93</v>
      </c>
      <c r="CG163" s="9" t="s">
        <v>93</v>
      </c>
      <c r="CH163" s="9" t="s">
        <v>93</v>
      </c>
      <c r="CI163" s="9" t="s">
        <v>93</v>
      </c>
      <c r="CJ163" s="9" t="s">
        <v>93</v>
      </c>
      <c r="CK163" s="9" t="s">
        <v>93</v>
      </c>
      <c r="CL163" s="9" t="s">
        <v>93</v>
      </c>
      <c r="CM163" s="9" t="s">
        <v>93</v>
      </c>
      <c r="CN163" s="9" t="s">
        <v>93</v>
      </c>
      <c r="CO163" s="9" t="s">
        <v>93</v>
      </c>
      <c r="CP163" s="9" t="s">
        <v>93</v>
      </c>
      <c r="CQ163" s="9" t="s">
        <v>93</v>
      </c>
    </row>
    <row r="164" spans="1:95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93</v>
      </c>
      <c r="CF164" s="9" t="s">
        <v>93</v>
      </c>
      <c r="CG164" s="9" t="s">
        <v>93</v>
      </c>
      <c r="CH164" s="9" t="s">
        <v>93</v>
      </c>
      <c r="CI164" s="9" t="s">
        <v>93</v>
      </c>
      <c r="CJ164" s="9" t="s">
        <v>93</v>
      </c>
      <c r="CK164" s="9" t="s">
        <v>93</v>
      </c>
      <c r="CL164" s="9" t="s">
        <v>93</v>
      </c>
      <c r="CM164" s="9" t="s">
        <v>93</v>
      </c>
      <c r="CN164" s="9" t="s">
        <v>93</v>
      </c>
      <c r="CO164" s="9" t="s">
        <v>93</v>
      </c>
      <c r="CP164" s="9" t="s">
        <v>93</v>
      </c>
      <c r="CQ164" s="9" t="s">
        <v>93</v>
      </c>
    </row>
    <row r="165" spans="1:95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93</v>
      </c>
      <c r="CF165" s="9" t="s">
        <v>93</v>
      </c>
      <c r="CG165" s="9" t="s">
        <v>93</v>
      </c>
      <c r="CH165" s="9" t="s">
        <v>93</v>
      </c>
      <c r="CI165" s="9" t="s">
        <v>93</v>
      </c>
      <c r="CJ165" s="9" t="s">
        <v>93</v>
      </c>
      <c r="CK165" s="9" t="s">
        <v>93</v>
      </c>
      <c r="CL165" s="9" t="s">
        <v>93</v>
      </c>
      <c r="CM165" s="9" t="s">
        <v>93</v>
      </c>
      <c r="CN165" s="9" t="s">
        <v>93</v>
      </c>
      <c r="CO165" s="9" t="s">
        <v>93</v>
      </c>
      <c r="CP165" s="9" t="s">
        <v>93</v>
      </c>
      <c r="CQ165" s="9" t="s">
        <v>93</v>
      </c>
    </row>
    <row r="166" spans="1:95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93</v>
      </c>
      <c r="CF166" s="9" t="s">
        <v>93</v>
      </c>
      <c r="CG166" s="9" t="s">
        <v>93</v>
      </c>
      <c r="CH166" s="9" t="s">
        <v>93</v>
      </c>
      <c r="CI166" s="9" t="s">
        <v>93</v>
      </c>
      <c r="CJ166" s="9" t="s">
        <v>93</v>
      </c>
      <c r="CK166" s="9" t="s">
        <v>93</v>
      </c>
      <c r="CL166" s="9" t="s">
        <v>93</v>
      </c>
      <c r="CM166" s="9" t="s">
        <v>93</v>
      </c>
      <c r="CN166" s="9" t="s">
        <v>93</v>
      </c>
      <c r="CO166" s="9" t="s">
        <v>93</v>
      </c>
      <c r="CP166" s="9" t="s">
        <v>93</v>
      </c>
      <c r="CQ166" s="9" t="s">
        <v>93</v>
      </c>
    </row>
    <row r="167" spans="1:95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93</v>
      </c>
      <c r="CF167" s="9" t="s">
        <v>93</v>
      </c>
      <c r="CG167" s="9" t="s">
        <v>93</v>
      </c>
      <c r="CH167" s="9" t="s">
        <v>93</v>
      </c>
      <c r="CI167" s="9" t="s">
        <v>93</v>
      </c>
      <c r="CJ167" s="9" t="s">
        <v>93</v>
      </c>
      <c r="CK167" s="9" t="s">
        <v>93</v>
      </c>
      <c r="CL167" s="9" t="s">
        <v>93</v>
      </c>
      <c r="CM167" s="9" t="s">
        <v>93</v>
      </c>
      <c r="CN167" s="9" t="s">
        <v>93</v>
      </c>
      <c r="CO167" s="9" t="s">
        <v>93</v>
      </c>
      <c r="CP167" s="9" t="s">
        <v>93</v>
      </c>
      <c r="CQ167" s="9" t="s">
        <v>93</v>
      </c>
    </row>
    <row r="168" spans="1:95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93</v>
      </c>
      <c r="CF168" s="9" t="s">
        <v>93</v>
      </c>
      <c r="CG168" s="9" t="s">
        <v>93</v>
      </c>
      <c r="CH168" s="9" t="s">
        <v>93</v>
      </c>
      <c r="CI168" s="9" t="s">
        <v>93</v>
      </c>
      <c r="CJ168" s="9" t="s">
        <v>93</v>
      </c>
      <c r="CK168" s="9" t="s">
        <v>93</v>
      </c>
      <c r="CL168" s="9" t="s">
        <v>93</v>
      </c>
      <c r="CM168" s="9" t="s">
        <v>93</v>
      </c>
      <c r="CN168" s="9" t="s">
        <v>93</v>
      </c>
      <c r="CO168" s="9" t="s">
        <v>93</v>
      </c>
      <c r="CP168" s="9" t="s">
        <v>93</v>
      </c>
      <c r="CQ168" s="9" t="s">
        <v>93</v>
      </c>
    </row>
    <row r="169" spans="1:95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93</v>
      </c>
      <c r="CF169" s="9" t="s">
        <v>93</v>
      </c>
      <c r="CG169" s="9" t="s">
        <v>93</v>
      </c>
      <c r="CH169" s="9" t="s">
        <v>93</v>
      </c>
      <c r="CI169" s="9" t="s">
        <v>93</v>
      </c>
      <c r="CJ169" s="9" t="s">
        <v>93</v>
      </c>
      <c r="CK169" s="9" t="s">
        <v>93</v>
      </c>
      <c r="CL169" s="9" t="s">
        <v>93</v>
      </c>
      <c r="CM169" s="9" t="s">
        <v>93</v>
      </c>
      <c r="CN169" s="9" t="s">
        <v>93</v>
      </c>
      <c r="CO169" s="9" t="s">
        <v>93</v>
      </c>
      <c r="CP169" s="9" t="s">
        <v>93</v>
      </c>
      <c r="CQ169" s="9" t="s">
        <v>93</v>
      </c>
    </row>
    <row r="170" spans="1:95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93</v>
      </c>
      <c r="CF170" s="9" t="s">
        <v>93</v>
      </c>
      <c r="CG170" s="9" t="s">
        <v>93</v>
      </c>
      <c r="CH170" s="9" t="s">
        <v>93</v>
      </c>
      <c r="CI170" s="9" t="s">
        <v>93</v>
      </c>
      <c r="CJ170" s="9" t="s">
        <v>93</v>
      </c>
      <c r="CK170" s="9" t="s">
        <v>93</v>
      </c>
      <c r="CL170" s="9" t="s">
        <v>93</v>
      </c>
      <c r="CM170" s="9" t="s">
        <v>93</v>
      </c>
      <c r="CN170" s="9" t="s">
        <v>93</v>
      </c>
      <c r="CO170" s="9" t="s">
        <v>93</v>
      </c>
      <c r="CP170" s="9" t="s">
        <v>93</v>
      </c>
      <c r="CQ170" s="9" t="s">
        <v>93</v>
      </c>
    </row>
    <row r="171" spans="1:95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93</v>
      </c>
      <c r="CF171" s="9" t="s">
        <v>93</v>
      </c>
      <c r="CG171" s="9" t="s">
        <v>93</v>
      </c>
      <c r="CH171" s="9" t="s">
        <v>93</v>
      </c>
      <c r="CI171" s="9" t="s">
        <v>93</v>
      </c>
      <c r="CJ171" s="9" t="s">
        <v>93</v>
      </c>
      <c r="CK171" s="9" t="s">
        <v>93</v>
      </c>
      <c r="CL171" s="9" t="s">
        <v>93</v>
      </c>
      <c r="CM171" s="9" t="s">
        <v>93</v>
      </c>
      <c r="CN171" s="9" t="s">
        <v>93</v>
      </c>
      <c r="CO171" s="9" t="s">
        <v>93</v>
      </c>
      <c r="CP171" s="9" t="s">
        <v>93</v>
      </c>
      <c r="CQ171" s="9" t="s">
        <v>93</v>
      </c>
    </row>
    <row r="172" spans="1:95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93</v>
      </c>
      <c r="CF172" s="9" t="s">
        <v>93</v>
      </c>
      <c r="CG172" s="9" t="s">
        <v>93</v>
      </c>
      <c r="CH172" s="9" t="s">
        <v>93</v>
      </c>
      <c r="CI172" s="9" t="s">
        <v>93</v>
      </c>
      <c r="CJ172" s="9" t="s">
        <v>93</v>
      </c>
      <c r="CK172" s="9" t="s">
        <v>93</v>
      </c>
      <c r="CL172" s="9" t="s">
        <v>93</v>
      </c>
      <c r="CM172" s="9" t="s">
        <v>93</v>
      </c>
      <c r="CN172" s="9" t="s">
        <v>93</v>
      </c>
      <c r="CO172" s="9" t="s">
        <v>93</v>
      </c>
      <c r="CP172" s="9" t="s">
        <v>93</v>
      </c>
      <c r="CQ172" s="9" t="s">
        <v>93</v>
      </c>
    </row>
    <row r="173" spans="1:95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93</v>
      </c>
      <c r="CF173" s="9" t="s">
        <v>93</v>
      </c>
      <c r="CG173" s="9" t="s">
        <v>93</v>
      </c>
      <c r="CH173" s="9" t="s">
        <v>93</v>
      </c>
      <c r="CI173" s="9" t="s">
        <v>93</v>
      </c>
      <c r="CJ173" s="9" t="s">
        <v>93</v>
      </c>
      <c r="CK173" s="9" t="s">
        <v>93</v>
      </c>
      <c r="CL173" s="9" t="s">
        <v>93</v>
      </c>
      <c r="CM173" s="9" t="s">
        <v>93</v>
      </c>
      <c r="CN173" s="9" t="s">
        <v>93</v>
      </c>
      <c r="CO173" s="9" t="s">
        <v>93</v>
      </c>
      <c r="CP173" s="9" t="s">
        <v>93</v>
      </c>
      <c r="CQ173" s="9" t="s">
        <v>93</v>
      </c>
    </row>
    <row r="174" spans="1:95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93</v>
      </c>
      <c r="CF174" s="9" t="s">
        <v>93</v>
      </c>
      <c r="CG174" s="9" t="s">
        <v>93</v>
      </c>
      <c r="CH174" s="9" t="s">
        <v>93</v>
      </c>
      <c r="CI174" s="9" t="s">
        <v>93</v>
      </c>
      <c r="CJ174" s="9" t="s">
        <v>93</v>
      </c>
      <c r="CK174" s="9" t="s">
        <v>93</v>
      </c>
      <c r="CL174" s="9" t="s">
        <v>93</v>
      </c>
      <c r="CM174" s="9" t="s">
        <v>93</v>
      </c>
      <c r="CN174" s="9" t="s">
        <v>93</v>
      </c>
      <c r="CO174" s="9" t="s">
        <v>93</v>
      </c>
      <c r="CP174" s="9" t="s">
        <v>93</v>
      </c>
      <c r="CQ174" s="9" t="s">
        <v>93</v>
      </c>
    </row>
    <row r="175" spans="1:95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93</v>
      </c>
      <c r="CF175" s="9" t="s">
        <v>93</v>
      </c>
      <c r="CG175" s="9" t="s">
        <v>93</v>
      </c>
      <c r="CH175" s="9" t="s">
        <v>93</v>
      </c>
      <c r="CI175" s="9" t="s">
        <v>93</v>
      </c>
      <c r="CJ175" s="9" t="s">
        <v>93</v>
      </c>
      <c r="CK175" s="9" t="s">
        <v>93</v>
      </c>
      <c r="CL175" s="9" t="s">
        <v>93</v>
      </c>
      <c r="CM175" s="9" t="s">
        <v>93</v>
      </c>
      <c r="CN175" s="9" t="s">
        <v>93</v>
      </c>
      <c r="CO175" s="9" t="s">
        <v>93</v>
      </c>
      <c r="CP175" s="9" t="s">
        <v>93</v>
      </c>
      <c r="CQ175" s="9" t="s">
        <v>93</v>
      </c>
    </row>
    <row r="176" spans="1:95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93</v>
      </c>
      <c r="CF176" s="9" t="s">
        <v>93</v>
      </c>
      <c r="CG176" s="9" t="s">
        <v>93</v>
      </c>
      <c r="CH176" s="9" t="s">
        <v>93</v>
      </c>
      <c r="CI176" s="9" t="s">
        <v>93</v>
      </c>
      <c r="CJ176" s="9" t="s">
        <v>93</v>
      </c>
      <c r="CK176" s="9" t="s">
        <v>93</v>
      </c>
      <c r="CL176" s="9" t="s">
        <v>93</v>
      </c>
      <c r="CM176" s="9" t="s">
        <v>93</v>
      </c>
      <c r="CN176" s="9" t="s">
        <v>93</v>
      </c>
      <c r="CO176" s="9" t="s">
        <v>93</v>
      </c>
      <c r="CP176" s="9" t="s">
        <v>93</v>
      </c>
      <c r="CQ176" s="9" t="s">
        <v>93</v>
      </c>
    </row>
    <row r="177" spans="1:95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93</v>
      </c>
      <c r="CF177" s="9" t="s">
        <v>93</v>
      </c>
      <c r="CG177" s="9" t="s">
        <v>93</v>
      </c>
      <c r="CH177" s="9" t="s">
        <v>93</v>
      </c>
      <c r="CI177" s="9" t="s">
        <v>93</v>
      </c>
      <c r="CJ177" s="9" t="s">
        <v>93</v>
      </c>
      <c r="CK177" s="9" t="s">
        <v>93</v>
      </c>
      <c r="CL177" s="9" t="s">
        <v>93</v>
      </c>
      <c r="CM177" s="9" t="s">
        <v>93</v>
      </c>
      <c r="CN177" s="9" t="s">
        <v>93</v>
      </c>
      <c r="CO177" s="9" t="s">
        <v>93</v>
      </c>
      <c r="CP177" s="9" t="s">
        <v>93</v>
      </c>
      <c r="CQ177" s="9" t="s">
        <v>93</v>
      </c>
    </row>
    <row r="178" spans="1:95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93</v>
      </c>
      <c r="CF178" s="9" t="s">
        <v>93</v>
      </c>
      <c r="CG178" s="9" t="s">
        <v>93</v>
      </c>
      <c r="CH178" s="9" t="s">
        <v>93</v>
      </c>
      <c r="CI178" s="9" t="s">
        <v>93</v>
      </c>
      <c r="CJ178" s="9" t="s">
        <v>93</v>
      </c>
      <c r="CK178" s="9" t="s">
        <v>93</v>
      </c>
      <c r="CL178" s="9" t="s">
        <v>93</v>
      </c>
      <c r="CM178" s="9" t="s">
        <v>93</v>
      </c>
      <c r="CN178" s="9" t="s">
        <v>93</v>
      </c>
      <c r="CO178" s="9" t="s">
        <v>93</v>
      </c>
      <c r="CP178" s="9" t="s">
        <v>93</v>
      </c>
      <c r="CQ178" s="9" t="s">
        <v>93</v>
      </c>
    </row>
    <row r="179" spans="1:95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93</v>
      </c>
      <c r="CF179" s="9" t="s">
        <v>93</v>
      </c>
      <c r="CG179" s="9" t="s">
        <v>93</v>
      </c>
      <c r="CH179" s="9" t="s">
        <v>93</v>
      </c>
      <c r="CI179" s="9" t="s">
        <v>93</v>
      </c>
      <c r="CJ179" s="9" t="s">
        <v>93</v>
      </c>
      <c r="CK179" s="9" t="s">
        <v>93</v>
      </c>
      <c r="CL179" s="9" t="s">
        <v>93</v>
      </c>
      <c r="CM179" s="9" t="s">
        <v>93</v>
      </c>
      <c r="CN179" s="9" t="s">
        <v>93</v>
      </c>
      <c r="CO179" s="9" t="s">
        <v>93</v>
      </c>
      <c r="CP179" s="9" t="s">
        <v>93</v>
      </c>
      <c r="CQ179" s="9" t="s">
        <v>93</v>
      </c>
    </row>
    <row r="180" spans="1:95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93</v>
      </c>
      <c r="CF180" s="9" t="s">
        <v>93</v>
      </c>
      <c r="CG180" s="9" t="s">
        <v>93</v>
      </c>
      <c r="CH180" s="9" t="s">
        <v>93</v>
      </c>
      <c r="CI180" s="9" t="s">
        <v>93</v>
      </c>
      <c r="CJ180" s="9" t="s">
        <v>93</v>
      </c>
      <c r="CK180" s="9" t="s">
        <v>93</v>
      </c>
      <c r="CL180" s="9" t="s">
        <v>93</v>
      </c>
      <c r="CM180" s="9" t="s">
        <v>93</v>
      </c>
      <c r="CN180" s="9" t="s">
        <v>93</v>
      </c>
      <c r="CO180" s="9" t="s">
        <v>93</v>
      </c>
      <c r="CP180" s="9" t="s">
        <v>93</v>
      </c>
      <c r="CQ180" s="9" t="s">
        <v>93</v>
      </c>
    </row>
    <row r="181" spans="1:95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93</v>
      </c>
      <c r="CF181" s="9" t="s">
        <v>93</v>
      </c>
      <c r="CG181" s="9" t="s">
        <v>93</v>
      </c>
      <c r="CH181" s="9" t="s">
        <v>93</v>
      </c>
      <c r="CI181" s="9" t="s">
        <v>93</v>
      </c>
      <c r="CJ181" s="9" t="s">
        <v>93</v>
      </c>
      <c r="CK181" s="9" t="s">
        <v>93</v>
      </c>
      <c r="CL181" s="9" t="s">
        <v>93</v>
      </c>
      <c r="CM181" s="9" t="s">
        <v>93</v>
      </c>
      <c r="CN181" s="9" t="s">
        <v>93</v>
      </c>
      <c r="CO181" s="9" t="s">
        <v>93</v>
      </c>
      <c r="CP181" s="9" t="s">
        <v>93</v>
      </c>
      <c r="CQ181" s="9" t="s">
        <v>93</v>
      </c>
    </row>
    <row r="182" spans="1:95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93</v>
      </c>
      <c r="CF182" s="9" t="s">
        <v>93</v>
      </c>
      <c r="CG182" s="9" t="s">
        <v>93</v>
      </c>
      <c r="CH182" s="9" t="s">
        <v>93</v>
      </c>
      <c r="CI182" s="9" t="s">
        <v>93</v>
      </c>
      <c r="CJ182" s="9" t="s">
        <v>93</v>
      </c>
      <c r="CK182" s="9" t="s">
        <v>93</v>
      </c>
      <c r="CL182" s="9" t="s">
        <v>93</v>
      </c>
      <c r="CM182" s="9" t="s">
        <v>93</v>
      </c>
      <c r="CN182" s="9" t="s">
        <v>93</v>
      </c>
      <c r="CO182" s="9" t="s">
        <v>93</v>
      </c>
      <c r="CP182" s="9" t="s">
        <v>93</v>
      </c>
      <c r="CQ182" s="9" t="s">
        <v>93</v>
      </c>
    </row>
    <row r="183" spans="1:95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93</v>
      </c>
      <c r="CF183" s="9" t="s">
        <v>93</v>
      </c>
      <c r="CG183" s="9" t="s">
        <v>93</v>
      </c>
      <c r="CH183" s="9" t="s">
        <v>93</v>
      </c>
      <c r="CI183" s="9" t="s">
        <v>93</v>
      </c>
      <c r="CJ183" s="9" t="s">
        <v>93</v>
      </c>
      <c r="CK183" s="9" t="s">
        <v>93</v>
      </c>
      <c r="CL183" s="9" t="s">
        <v>93</v>
      </c>
      <c r="CM183" s="9" t="s">
        <v>93</v>
      </c>
      <c r="CN183" s="9" t="s">
        <v>93</v>
      </c>
      <c r="CO183" s="9" t="s">
        <v>93</v>
      </c>
      <c r="CP183" s="9" t="s">
        <v>93</v>
      </c>
      <c r="CQ183" s="9" t="s">
        <v>93</v>
      </c>
    </row>
    <row r="184" spans="1:95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93</v>
      </c>
      <c r="CF184" s="9" t="s">
        <v>93</v>
      </c>
      <c r="CG184" s="9" t="s">
        <v>93</v>
      </c>
      <c r="CH184" s="9" t="s">
        <v>93</v>
      </c>
      <c r="CI184" s="9" t="s">
        <v>93</v>
      </c>
      <c r="CJ184" s="9" t="s">
        <v>93</v>
      </c>
      <c r="CK184" s="9" t="s">
        <v>93</v>
      </c>
      <c r="CL184" s="9" t="s">
        <v>93</v>
      </c>
      <c r="CM184" s="9" t="s">
        <v>93</v>
      </c>
      <c r="CN184" s="9" t="s">
        <v>93</v>
      </c>
      <c r="CO184" s="9" t="s">
        <v>93</v>
      </c>
      <c r="CP184" s="9" t="s">
        <v>93</v>
      </c>
      <c r="CQ184" s="9" t="s">
        <v>93</v>
      </c>
    </row>
    <row r="185" spans="1:95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93</v>
      </c>
      <c r="CF185" s="9" t="s">
        <v>93</v>
      </c>
      <c r="CG185" s="9" t="s">
        <v>93</v>
      </c>
      <c r="CH185" s="9" t="s">
        <v>93</v>
      </c>
      <c r="CI185" s="9" t="s">
        <v>93</v>
      </c>
      <c r="CJ185" s="9" t="s">
        <v>93</v>
      </c>
      <c r="CK185" s="9" t="s">
        <v>93</v>
      </c>
      <c r="CL185" s="9" t="s">
        <v>93</v>
      </c>
      <c r="CM185" s="9" t="s">
        <v>93</v>
      </c>
      <c r="CN185" s="9" t="s">
        <v>93</v>
      </c>
      <c r="CO185" s="9" t="s">
        <v>93</v>
      </c>
      <c r="CP185" s="9" t="s">
        <v>93</v>
      </c>
      <c r="CQ185" s="9" t="s">
        <v>93</v>
      </c>
    </row>
    <row r="186" spans="1:95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93</v>
      </c>
      <c r="CF186" s="9" t="s">
        <v>93</v>
      </c>
      <c r="CG186" s="9" t="s">
        <v>93</v>
      </c>
      <c r="CH186" s="9" t="s">
        <v>93</v>
      </c>
      <c r="CI186" s="9" t="s">
        <v>93</v>
      </c>
      <c r="CJ186" s="9" t="s">
        <v>93</v>
      </c>
      <c r="CK186" s="9" t="s">
        <v>93</v>
      </c>
      <c r="CL186" s="9" t="s">
        <v>93</v>
      </c>
      <c r="CM186" s="9" t="s">
        <v>93</v>
      </c>
      <c r="CN186" s="9" t="s">
        <v>93</v>
      </c>
      <c r="CO186" s="9" t="s">
        <v>93</v>
      </c>
      <c r="CP186" s="9" t="s">
        <v>93</v>
      </c>
      <c r="CQ186" s="9" t="s">
        <v>93</v>
      </c>
    </row>
    <row r="187" spans="1:95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93</v>
      </c>
      <c r="CF187" s="9" t="s">
        <v>93</v>
      </c>
      <c r="CG187" s="9" t="s">
        <v>93</v>
      </c>
      <c r="CH187" s="9" t="s">
        <v>93</v>
      </c>
      <c r="CI187" s="9" t="s">
        <v>93</v>
      </c>
      <c r="CJ187" s="9" t="s">
        <v>93</v>
      </c>
      <c r="CK187" s="9" t="s">
        <v>93</v>
      </c>
      <c r="CL187" s="9" t="s">
        <v>93</v>
      </c>
      <c r="CM187" s="9" t="s">
        <v>93</v>
      </c>
      <c r="CN187" s="9" t="s">
        <v>93</v>
      </c>
      <c r="CO187" s="9" t="s">
        <v>93</v>
      </c>
      <c r="CP187" s="9" t="s">
        <v>93</v>
      </c>
      <c r="CQ187" s="9" t="s">
        <v>93</v>
      </c>
    </row>
    <row r="188" spans="1:95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93</v>
      </c>
      <c r="CF188" s="9" t="s">
        <v>93</v>
      </c>
      <c r="CG188" s="9" t="s">
        <v>93</v>
      </c>
      <c r="CH188" s="9" t="s">
        <v>93</v>
      </c>
      <c r="CI188" s="9" t="s">
        <v>93</v>
      </c>
      <c r="CJ188" s="9" t="s">
        <v>93</v>
      </c>
      <c r="CK188" s="9" t="s">
        <v>93</v>
      </c>
      <c r="CL188" s="9" t="s">
        <v>93</v>
      </c>
      <c r="CM188" s="9" t="s">
        <v>93</v>
      </c>
      <c r="CN188" s="9" t="s">
        <v>93</v>
      </c>
      <c r="CO188" s="9" t="s">
        <v>93</v>
      </c>
      <c r="CP188" s="9" t="s">
        <v>93</v>
      </c>
      <c r="CQ188" s="9" t="s">
        <v>93</v>
      </c>
    </row>
    <row r="189" spans="1:95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93</v>
      </c>
      <c r="CF189" s="9" t="s">
        <v>93</v>
      </c>
      <c r="CG189" s="9" t="s">
        <v>93</v>
      </c>
      <c r="CH189" s="9" t="s">
        <v>93</v>
      </c>
      <c r="CI189" s="9" t="s">
        <v>93</v>
      </c>
      <c r="CJ189" s="9" t="s">
        <v>93</v>
      </c>
      <c r="CK189" s="9" t="s">
        <v>93</v>
      </c>
      <c r="CL189" s="9" t="s">
        <v>93</v>
      </c>
      <c r="CM189" s="9" t="s">
        <v>93</v>
      </c>
      <c r="CN189" s="9" t="s">
        <v>93</v>
      </c>
      <c r="CO189" s="9" t="s">
        <v>93</v>
      </c>
      <c r="CP189" s="9" t="s">
        <v>93</v>
      </c>
      <c r="CQ189" s="9" t="s">
        <v>93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15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s="6" t="s">
        <v>16</v>
      </c>
      <c r="BG4" t="s">
        <v>17</v>
      </c>
      <c r="BH4" t="s">
        <v>17</v>
      </c>
      <c r="BI4" t="s">
        <v>17</v>
      </c>
      <c r="BJ4" t="s">
        <v>17</v>
      </c>
      <c r="BK4" t="s">
        <v>17</v>
      </c>
      <c r="BL4" t="s">
        <v>17</v>
      </c>
      <c r="BM4" t="s">
        <v>17</v>
      </c>
      <c r="BN4" t="s">
        <v>17</v>
      </c>
    </row>
    <row r="5" spans="1:66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</row>
    <row r="6" spans="1:66">
      <c r="A6" t="s">
        <v>26</v>
      </c>
    </row>
    <row r="7" spans="1:66">
      <c r="A7" t="s">
        <v>27</v>
      </c>
    </row>
    <row r="8" spans="1:66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>
        <v>2.222E-3</v>
      </c>
      <c r="B9" s="1">
        <v>9.2592592592592588E-5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3.0108329999999999</v>
      </c>
      <c r="B10" s="1">
        <v>0.12545138888888888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4.0083330000000004</v>
      </c>
      <c r="B11" s="1">
        <v>0.16701388888888891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5.0002779999999998</v>
      </c>
      <c r="B12" s="1">
        <v>0.20834490740740741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5.996111</v>
      </c>
      <c r="B13" s="1">
        <v>0.24983796296296298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6.9894439999999998</v>
      </c>
      <c r="B14" s="1">
        <v>0.29122685185185188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7.9797219999999998</v>
      </c>
      <c r="B15" s="1">
        <v>0.33248842592592592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8.9691670000000006</v>
      </c>
      <c r="B16" s="1">
        <v>0.37371527777777774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9.9611110000000007</v>
      </c>
      <c r="B17" s="1">
        <v>0.41504629629629625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10.947778</v>
      </c>
      <c r="B18" s="1">
        <v>0.45615740740740746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11.938611</v>
      </c>
      <c r="B19" s="1">
        <v>0.49744212962962964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12.931666999999999</v>
      </c>
      <c r="B20" s="1">
        <v>0.53881944444444441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13.920278</v>
      </c>
      <c r="B21" s="1">
        <v>0.58001157407407411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14.9125</v>
      </c>
      <c r="B22" s="1">
        <v>0.62135416666666665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15.904444</v>
      </c>
      <c r="B23" s="1">
        <v>0.66268518518518515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16.899443999999999</v>
      </c>
      <c r="B24" s="1">
        <v>0.70414351851851853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17.8825</v>
      </c>
      <c r="B25" s="1">
        <v>0.74510416666666668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18.868055999999999</v>
      </c>
      <c r="B26" s="1">
        <v>0.78616898148148151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19.859444</v>
      </c>
      <c r="B27" s="1">
        <v>0.82747685185185194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20.847778000000002</v>
      </c>
      <c r="B28" s="1">
        <v>0.86865740740740749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21.841111000000001</v>
      </c>
      <c r="B29" s="1">
        <v>0.9100462962962963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22.836666999999998</v>
      </c>
      <c r="B30" s="1">
        <v>0.95152777777777775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23.831944</v>
      </c>
      <c r="B31" s="1">
        <v>0.99299768518518527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24.826667</v>
      </c>
      <c r="B32" s="1">
        <v>1.0344444444444445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25.815833000000001</v>
      </c>
      <c r="B33" s="1">
        <v>1.0756597222222222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26.813333</v>
      </c>
      <c r="B34" s="1">
        <v>1.1172222222222221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27.334167000000001</v>
      </c>
      <c r="B35" s="1">
        <v>1.1389236111111112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27.583888999999999</v>
      </c>
      <c r="B36" s="1">
        <v>1.1493287037037037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27.833611000000001</v>
      </c>
      <c r="B37" s="1">
        <v>1.1597337962962964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28.084444000000001</v>
      </c>
      <c r="B38" s="1">
        <v>1.1701851851851852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28.334721999999999</v>
      </c>
      <c r="B39" s="1">
        <v>1.180613425925926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28.584721999999999</v>
      </c>
      <c r="B40" s="2">
        <v>1.1910300925925925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28.834721999999999</v>
      </c>
      <c r="B41" s="2">
        <v>1.2014467592592593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29.084721999999999</v>
      </c>
      <c r="B42" s="2">
        <v>1.211863425925926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29.334444000000001</v>
      </c>
      <c r="B43" s="2">
        <v>1.2222685185185185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29.585000000000001</v>
      </c>
      <c r="B44" s="2">
        <v>1.2327083333333333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29.835000000000001</v>
      </c>
      <c r="B45" s="2">
        <v>1.243125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30.085277999999999</v>
      </c>
      <c r="B46" s="2">
        <v>1.2535532407407406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30.335556</v>
      </c>
      <c r="B47" s="2">
        <v>1.2639814814814814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30.585556</v>
      </c>
      <c r="B48" s="2">
        <v>1.2743981481481481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30.835556</v>
      </c>
      <c r="B49" s="2">
        <v>1.2848148148148149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31.085556</v>
      </c>
      <c r="B50" s="2">
        <v>1.2952314814814814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31.335277999999999</v>
      </c>
      <c r="B51" s="2">
        <v>1.3056365740740741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31.585277999999999</v>
      </c>
      <c r="B52" s="2">
        <v>1.3160532407407406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31.835277999999999</v>
      </c>
      <c r="B53" s="2">
        <v>1.3264699074074073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32.085000000000001</v>
      </c>
      <c r="B54" s="2">
        <v>1.336875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33.088056000000002</v>
      </c>
      <c r="B55" s="2">
        <v>1.3786689814814814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34.086666999999998</v>
      </c>
      <c r="B56" s="2">
        <v>1.4202777777777778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35.085833000000001</v>
      </c>
      <c r="B57" s="2">
        <v>1.4619097222222222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36.085833000000001</v>
      </c>
      <c r="B58" s="2">
        <v>1.5035763888888889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37.085555999999997</v>
      </c>
      <c r="B59" s="2">
        <v>1.5452314814814816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38.085000000000001</v>
      </c>
      <c r="B60" s="2">
        <v>1.586875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39.084721999999999</v>
      </c>
      <c r="B61" s="2">
        <v>1.6285300925925927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40.084167000000001</v>
      </c>
      <c r="B62" s="2">
        <v>1.6701736111111112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41.083888999999999</v>
      </c>
      <c r="B63" s="2">
        <v>1.7118287037037037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42.083610999999998</v>
      </c>
      <c r="B64" s="2">
        <v>1.7534837962962964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43.082777999999998</v>
      </c>
      <c r="B65" s="2">
        <v>1.7951157407407408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44.082222000000002</v>
      </c>
      <c r="B66" s="2">
        <v>1.8367592592592592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45.081944</v>
      </c>
      <c r="B67" s="2">
        <v>1.8784143518518519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46.081944</v>
      </c>
      <c r="B68" s="2">
        <v>1.9200810185185186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47.081389000000001</v>
      </c>
      <c r="B69" s="2">
        <v>1.9617245370370371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48.080278</v>
      </c>
      <c r="B70" s="2">
        <v>2.0033449074074077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49.080278</v>
      </c>
      <c r="B71" s="2">
        <v>2.0450115740740742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50.080556000000001</v>
      </c>
      <c r="B72" s="2">
        <v>2.086689814814815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51.08</v>
      </c>
      <c r="B73" s="2">
        <v>2.1283333333333334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52.079721999999997</v>
      </c>
      <c r="B74" s="2">
        <v>2.1699884259259261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53.079444000000002</v>
      </c>
      <c r="B75" s="2">
        <v>2.2116435185185188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54.079444000000002</v>
      </c>
      <c r="B76" s="2">
        <v>2.2533101851851853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55.079166999999998</v>
      </c>
      <c r="B77" s="2">
        <v>2.2949652777777776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56.078333000000001</v>
      </c>
      <c r="B78" s="2">
        <v>2.3365972222222222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57.078333000000001</v>
      </c>
      <c r="B79" s="2">
        <v>2.3782638888888887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58.077500000000001</v>
      </c>
      <c r="B80" s="2">
        <v>2.4198958333333334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59.076667</v>
      </c>
      <c r="B81" s="2">
        <v>2.461527777777778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60.076388999999999</v>
      </c>
      <c r="B82" s="2">
        <v>2.5031828703703702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61.076388999999999</v>
      </c>
      <c r="B83" s="2">
        <v>2.5448495370370368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62.076110999999997</v>
      </c>
      <c r="B84" s="2">
        <v>2.5865046296296295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63.076110999999997</v>
      </c>
      <c r="B85" s="2">
        <v>2.6281712962962964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64.075833000000003</v>
      </c>
      <c r="B86" s="2">
        <v>2.6698263888888891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65.075277999999997</v>
      </c>
      <c r="B87" s="2">
        <v>2.7114699074074071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66.074721999999994</v>
      </c>
      <c r="B88" s="2">
        <v>2.753113425925926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67.073611</v>
      </c>
      <c r="B89" s="2">
        <v>2.7947337962962959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68.073055999999994</v>
      </c>
      <c r="B90" s="2">
        <v>2.8363773148148148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69.072500000000005</v>
      </c>
      <c r="B91" s="2">
        <v>2.8780208333333337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70.071944000000002</v>
      </c>
      <c r="B92" s="2">
        <v>2.9196643518518517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71.071111000000002</v>
      </c>
      <c r="B93" s="2">
        <v>2.9612962962962963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72.071111000000002</v>
      </c>
      <c r="B94" s="2">
        <v>3.0029629629629628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73.070555999999996</v>
      </c>
      <c r="B95" s="2">
        <v>3.0446064814814817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74.070278000000002</v>
      </c>
      <c r="B96" s="2">
        <v>3.086261574074074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75.069999999999993</v>
      </c>
      <c r="B97" s="2">
        <v>3.1279166666666662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76.069166999999993</v>
      </c>
      <c r="B98" s="2">
        <v>3.1695486111111109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77.066666999999995</v>
      </c>
      <c r="B99" s="2">
        <v>3.2111111111111108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78.0625</v>
      </c>
      <c r="B100" s="2">
        <v>3.2526041666666665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79.058610999999999</v>
      </c>
      <c r="B101" s="2">
        <v>3.294108796296296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80.054721999999998</v>
      </c>
      <c r="B102" s="2">
        <v>3.335613425925926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81.051389</v>
      </c>
      <c r="B103" s="2">
        <v>3.3771412037037041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82.048333</v>
      </c>
      <c r="B104" s="2">
        <v>3.4186805555555555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83.046389000000005</v>
      </c>
      <c r="B105" s="2">
        <v>3.4602662037037035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84.044721999999993</v>
      </c>
      <c r="B106" s="2">
        <v>3.5018634259259258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85.038888999999998</v>
      </c>
      <c r="B107" s="2">
        <v>3.5432870370370373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86.034443999999993</v>
      </c>
      <c r="B108" s="2">
        <v>3.5847685185185187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87.031666999999999</v>
      </c>
      <c r="B109" s="2">
        <v>3.6263194444444444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88.028610999999998</v>
      </c>
      <c r="B110" s="2">
        <v>3.6678587962962959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89.023332999999994</v>
      </c>
      <c r="B111" s="2">
        <v>3.7093055555555554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90.019443999999993</v>
      </c>
      <c r="B112" s="2">
        <v>3.7508101851851854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91.014167</v>
      </c>
      <c r="B113" s="2">
        <v>3.7922569444444445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92.009444000000002</v>
      </c>
      <c r="B114" s="2">
        <v>3.8337268518518517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93.006111000000004</v>
      </c>
      <c r="B115" s="2">
        <v>3.8752546296296297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94.002222000000003</v>
      </c>
      <c r="B116" s="2">
        <v>3.9167592592592588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95.002778000000006</v>
      </c>
      <c r="B117" s="2">
        <v>3.9584490740740743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96.001389000000003</v>
      </c>
      <c r="B118" s="2">
        <v>4.0000578703703704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97.002778000000006</v>
      </c>
      <c r="B119" s="2">
        <v>4.0417824074074078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98.001389000000003</v>
      </c>
      <c r="B120" s="2">
        <v>4.0833912037037035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99.000556000000003</v>
      </c>
      <c r="B121" s="2">
        <v>4.1250231481481476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99.998610999999997</v>
      </c>
      <c r="B122" s="2">
        <v>4.1666087962962965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100.9975</v>
      </c>
      <c r="B123" s="2">
        <v>4.2082291666666665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101.99555599999999</v>
      </c>
      <c r="B124" s="2">
        <v>4.2498148148148145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102.994444</v>
      </c>
      <c r="B125" s="2">
        <v>4.2914351851851853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103.991389</v>
      </c>
      <c r="B126" s="2">
        <v>4.3329745370370372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104.991111</v>
      </c>
      <c r="B127" s="2">
        <v>4.3746296296296299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105.990278</v>
      </c>
      <c r="B128" s="2">
        <v>4.416261574074074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106.98916699999999</v>
      </c>
      <c r="B129" s="2">
        <v>4.457881944444444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107.98861100000001</v>
      </c>
      <c r="B130" s="2">
        <v>4.4995254629629633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108.98777800000001</v>
      </c>
      <c r="B131" s="2">
        <v>4.5411574074074075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109.98611099999999</v>
      </c>
      <c r="B132" s="2">
        <v>4.5827546296296298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110.984444</v>
      </c>
      <c r="B133" s="2">
        <v>4.624351851851852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111.983889</v>
      </c>
      <c r="B134" s="2">
        <v>4.6659953703703705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112.982778</v>
      </c>
      <c r="B135" s="2">
        <v>4.7076157407407413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113.98055600000001</v>
      </c>
      <c r="B136" s="2">
        <v>4.7491898148148151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114.979722</v>
      </c>
      <c r="B137" s="2">
        <v>4.7908217592592592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115.978056</v>
      </c>
      <c r="B138" s="2">
        <v>4.8324189814814815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116.977778</v>
      </c>
      <c r="B139" s="2">
        <v>4.8740740740740742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117.976944</v>
      </c>
      <c r="B140" s="2">
        <v>4.9157060185185184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 t="s">
        <v>93</v>
      </c>
      <c r="BP141" s="9" t="s">
        <v>93</v>
      </c>
      <c r="BQ141" s="9" t="s">
        <v>93</v>
      </c>
      <c r="BR141" s="9" t="s">
        <v>93</v>
      </c>
      <c r="BS141" s="9" t="s">
        <v>93</v>
      </c>
      <c r="BT141" s="9" t="s">
        <v>93</v>
      </c>
      <c r="BU141" s="9" t="s">
        <v>93</v>
      </c>
      <c r="BV141" s="9" t="s">
        <v>93</v>
      </c>
      <c r="BW141" s="9" t="s">
        <v>93</v>
      </c>
      <c r="BX141" s="9" t="s">
        <v>93</v>
      </c>
      <c r="BY141" s="9" t="s">
        <v>93</v>
      </c>
      <c r="BZ141" s="9" t="s">
        <v>93</v>
      </c>
      <c r="CA141" s="9" t="s">
        <v>93</v>
      </c>
    </row>
    <row r="142" spans="1:79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 t="s">
        <v>93</v>
      </c>
      <c r="BP142" s="9" t="s">
        <v>93</v>
      </c>
      <c r="BQ142" s="9" t="s">
        <v>93</v>
      </c>
      <c r="BR142" s="9" t="s">
        <v>93</v>
      </c>
      <c r="BS142" s="9" t="s">
        <v>93</v>
      </c>
      <c r="BT142" s="9" t="s">
        <v>93</v>
      </c>
      <c r="BU142" s="9" t="s">
        <v>93</v>
      </c>
      <c r="BV142" s="9" t="s">
        <v>93</v>
      </c>
      <c r="BW142" s="9" t="s">
        <v>93</v>
      </c>
      <c r="BX142" s="9" t="s">
        <v>93</v>
      </c>
      <c r="BY142" s="9" t="s">
        <v>93</v>
      </c>
      <c r="BZ142" s="9" t="s">
        <v>93</v>
      </c>
      <c r="CA142" s="9" t="s">
        <v>93</v>
      </c>
    </row>
    <row r="143" spans="1:79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 t="s">
        <v>93</v>
      </c>
      <c r="BP143" s="9" t="s">
        <v>93</v>
      </c>
      <c r="BQ143" s="9" t="s">
        <v>93</v>
      </c>
      <c r="BR143" s="9" t="s">
        <v>93</v>
      </c>
      <c r="BS143" s="9" t="s">
        <v>93</v>
      </c>
      <c r="BT143" s="9" t="s">
        <v>93</v>
      </c>
      <c r="BU143" s="9" t="s">
        <v>93</v>
      </c>
      <c r="BV143" s="9" t="s">
        <v>93</v>
      </c>
      <c r="BW143" s="9" t="s">
        <v>93</v>
      </c>
      <c r="BX143" s="9" t="s">
        <v>93</v>
      </c>
      <c r="BY143" s="9" t="s">
        <v>93</v>
      </c>
      <c r="BZ143" s="9" t="s">
        <v>93</v>
      </c>
      <c r="CA143" s="9" t="s">
        <v>93</v>
      </c>
    </row>
    <row r="144" spans="1:79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 t="s">
        <v>93</v>
      </c>
      <c r="BP144" s="9" t="s">
        <v>93</v>
      </c>
      <c r="BQ144" s="9" t="s">
        <v>93</v>
      </c>
      <c r="BR144" s="9" t="s">
        <v>93</v>
      </c>
      <c r="BS144" s="9" t="s">
        <v>93</v>
      </c>
      <c r="BT144" s="9" t="s">
        <v>93</v>
      </c>
      <c r="BU144" s="9" t="s">
        <v>93</v>
      </c>
      <c r="BV144" s="9" t="s">
        <v>93</v>
      </c>
      <c r="BW144" s="9" t="s">
        <v>93</v>
      </c>
      <c r="BX144" s="9" t="s">
        <v>93</v>
      </c>
      <c r="BY144" s="9" t="s">
        <v>93</v>
      </c>
      <c r="BZ144" s="9" t="s">
        <v>93</v>
      </c>
      <c r="CA144" s="9" t="s">
        <v>93</v>
      </c>
    </row>
    <row r="145" spans="1:79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 t="s">
        <v>93</v>
      </c>
      <c r="BP145" s="9" t="s">
        <v>93</v>
      </c>
      <c r="BQ145" s="9" t="s">
        <v>93</v>
      </c>
      <c r="BR145" s="9" t="s">
        <v>93</v>
      </c>
      <c r="BS145" s="9" t="s">
        <v>93</v>
      </c>
      <c r="BT145" s="9" t="s">
        <v>93</v>
      </c>
      <c r="BU145" s="9" t="s">
        <v>93</v>
      </c>
      <c r="BV145" s="9" t="s">
        <v>93</v>
      </c>
      <c r="BW145" s="9" t="s">
        <v>93</v>
      </c>
      <c r="BX145" s="9" t="s">
        <v>93</v>
      </c>
      <c r="BY145" s="9" t="s">
        <v>93</v>
      </c>
      <c r="BZ145" s="9" t="s">
        <v>93</v>
      </c>
      <c r="CA145" s="9" t="s">
        <v>93</v>
      </c>
    </row>
    <row r="146" spans="1:79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 t="s">
        <v>93</v>
      </c>
      <c r="BP146" s="9" t="s">
        <v>93</v>
      </c>
      <c r="BQ146" s="9" t="s">
        <v>93</v>
      </c>
      <c r="BR146" s="9" t="s">
        <v>93</v>
      </c>
      <c r="BS146" s="9" t="s">
        <v>93</v>
      </c>
      <c r="BT146" s="9" t="s">
        <v>93</v>
      </c>
      <c r="BU146" s="9" t="s">
        <v>93</v>
      </c>
      <c r="BV146" s="9" t="s">
        <v>93</v>
      </c>
      <c r="BW146" s="9" t="s">
        <v>93</v>
      </c>
      <c r="BX146" s="9" t="s">
        <v>93</v>
      </c>
      <c r="BY146" s="9" t="s">
        <v>93</v>
      </c>
      <c r="BZ146" s="9" t="s">
        <v>93</v>
      </c>
      <c r="CA146" s="9" t="s">
        <v>93</v>
      </c>
    </row>
    <row r="147" spans="1:79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 t="s">
        <v>93</v>
      </c>
      <c r="BP147" s="9" t="s">
        <v>93</v>
      </c>
      <c r="BQ147" s="9" t="s">
        <v>93</v>
      </c>
      <c r="BR147" s="9" t="s">
        <v>93</v>
      </c>
      <c r="BS147" s="9" t="s">
        <v>93</v>
      </c>
      <c r="BT147" s="9" t="s">
        <v>93</v>
      </c>
      <c r="BU147" s="9" t="s">
        <v>93</v>
      </c>
      <c r="BV147" s="9" t="s">
        <v>93</v>
      </c>
      <c r="BW147" s="9" t="s">
        <v>93</v>
      </c>
      <c r="BX147" s="9" t="s">
        <v>93</v>
      </c>
      <c r="BY147" s="9" t="s">
        <v>93</v>
      </c>
      <c r="BZ147" s="9" t="s">
        <v>93</v>
      </c>
      <c r="CA147" s="9" t="s">
        <v>93</v>
      </c>
    </row>
    <row r="148" spans="1:79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 t="s">
        <v>93</v>
      </c>
      <c r="BP148" s="9" t="s">
        <v>93</v>
      </c>
      <c r="BQ148" s="9" t="s">
        <v>93</v>
      </c>
      <c r="BR148" s="9" t="s">
        <v>93</v>
      </c>
      <c r="BS148" s="9" t="s">
        <v>93</v>
      </c>
      <c r="BT148" s="9" t="s">
        <v>93</v>
      </c>
      <c r="BU148" s="9" t="s">
        <v>93</v>
      </c>
      <c r="BV148" s="9" t="s">
        <v>93</v>
      </c>
      <c r="BW148" s="9" t="s">
        <v>93</v>
      </c>
      <c r="BX148" s="9" t="s">
        <v>93</v>
      </c>
      <c r="BY148" s="9" t="s">
        <v>93</v>
      </c>
      <c r="BZ148" s="9" t="s">
        <v>93</v>
      </c>
      <c r="CA148" s="9" t="s">
        <v>93</v>
      </c>
    </row>
    <row r="149" spans="1:79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 t="s">
        <v>93</v>
      </c>
      <c r="BP149" s="9" t="s">
        <v>93</v>
      </c>
      <c r="BQ149" s="9" t="s">
        <v>93</v>
      </c>
      <c r="BR149" s="9" t="s">
        <v>93</v>
      </c>
      <c r="BS149" s="9" t="s">
        <v>93</v>
      </c>
      <c r="BT149" s="9" t="s">
        <v>93</v>
      </c>
      <c r="BU149" s="9" t="s">
        <v>93</v>
      </c>
      <c r="BV149" s="9" t="s">
        <v>93</v>
      </c>
      <c r="BW149" s="9" t="s">
        <v>93</v>
      </c>
      <c r="BX149" s="9" t="s">
        <v>93</v>
      </c>
      <c r="BY149" s="9" t="s">
        <v>93</v>
      </c>
      <c r="BZ149" s="9" t="s">
        <v>93</v>
      </c>
      <c r="CA149" s="9" t="s">
        <v>93</v>
      </c>
    </row>
    <row r="150" spans="1:79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 t="s">
        <v>93</v>
      </c>
      <c r="BP150" s="9" t="s">
        <v>93</v>
      </c>
      <c r="BQ150" s="9" t="s">
        <v>93</v>
      </c>
      <c r="BR150" s="9" t="s">
        <v>93</v>
      </c>
      <c r="BS150" s="9" t="s">
        <v>93</v>
      </c>
      <c r="BT150" s="9" t="s">
        <v>93</v>
      </c>
      <c r="BU150" s="9" t="s">
        <v>93</v>
      </c>
      <c r="BV150" s="9" t="s">
        <v>93</v>
      </c>
      <c r="BW150" s="9" t="s">
        <v>93</v>
      </c>
      <c r="BX150" s="9" t="s">
        <v>93</v>
      </c>
      <c r="BY150" s="9" t="s">
        <v>93</v>
      </c>
      <c r="BZ150" s="9" t="s">
        <v>93</v>
      </c>
      <c r="CA150" s="9" t="s">
        <v>93</v>
      </c>
    </row>
    <row r="151" spans="1:79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 t="s">
        <v>93</v>
      </c>
      <c r="BP151" s="9" t="s">
        <v>93</v>
      </c>
      <c r="BQ151" s="9" t="s">
        <v>93</v>
      </c>
      <c r="BR151" s="9" t="s">
        <v>93</v>
      </c>
      <c r="BS151" s="9" t="s">
        <v>93</v>
      </c>
      <c r="BT151" s="9" t="s">
        <v>93</v>
      </c>
      <c r="BU151" s="9" t="s">
        <v>93</v>
      </c>
      <c r="BV151" s="9" t="s">
        <v>93</v>
      </c>
      <c r="BW151" s="9" t="s">
        <v>93</v>
      </c>
      <c r="BX151" s="9" t="s">
        <v>93</v>
      </c>
      <c r="BY151" s="9" t="s">
        <v>93</v>
      </c>
      <c r="BZ151" s="9" t="s">
        <v>93</v>
      </c>
      <c r="CA151" s="9" t="s">
        <v>93</v>
      </c>
    </row>
    <row r="152" spans="1:79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 t="s">
        <v>93</v>
      </c>
      <c r="BP152" s="9" t="s">
        <v>93</v>
      </c>
      <c r="BQ152" s="9" t="s">
        <v>93</v>
      </c>
      <c r="BR152" s="9" t="s">
        <v>93</v>
      </c>
      <c r="BS152" s="9" t="s">
        <v>93</v>
      </c>
      <c r="BT152" s="9" t="s">
        <v>93</v>
      </c>
      <c r="BU152" s="9" t="s">
        <v>93</v>
      </c>
      <c r="BV152" s="9" t="s">
        <v>93</v>
      </c>
      <c r="BW152" s="9" t="s">
        <v>93</v>
      </c>
      <c r="BX152" s="9" t="s">
        <v>93</v>
      </c>
      <c r="BY152" s="9" t="s">
        <v>93</v>
      </c>
      <c r="BZ152" s="9" t="s">
        <v>93</v>
      </c>
      <c r="CA152" s="9" t="s">
        <v>93</v>
      </c>
    </row>
    <row r="153" spans="1:79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 t="s">
        <v>93</v>
      </c>
      <c r="BP153" s="9" t="s">
        <v>93</v>
      </c>
      <c r="BQ153" s="9" t="s">
        <v>93</v>
      </c>
      <c r="BR153" s="9" t="s">
        <v>93</v>
      </c>
      <c r="BS153" s="9" t="s">
        <v>93</v>
      </c>
      <c r="BT153" s="9" t="s">
        <v>93</v>
      </c>
      <c r="BU153" s="9" t="s">
        <v>93</v>
      </c>
      <c r="BV153" s="9" t="s">
        <v>93</v>
      </c>
      <c r="BW153" s="9" t="s">
        <v>93</v>
      </c>
      <c r="BX153" s="9" t="s">
        <v>93</v>
      </c>
      <c r="BY153" s="9" t="s">
        <v>93</v>
      </c>
      <c r="BZ153" s="9" t="s">
        <v>93</v>
      </c>
      <c r="CA153" s="9" t="s">
        <v>93</v>
      </c>
    </row>
    <row r="154" spans="1:79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 t="s">
        <v>93</v>
      </c>
      <c r="BP154" s="9" t="s">
        <v>93</v>
      </c>
      <c r="BQ154" s="9" t="s">
        <v>93</v>
      </c>
      <c r="BR154" s="9" t="s">
        <v>93</v>
      </c>
      <c r="BS154" s="9" t="s">
        <v>93</v>
      </c>
      <c r="BT154" s="9" t="s">
        <v>93</v>
      </c>
      <c r="BU154" s="9" t="s">
        <v>93</v>
      </c>
      <c r="BV154" s="9" t="s">
        <v>93</v>
      </c>
      <c r="BW154" s="9" t="s">
        <v>93</v>
      </c>
      <c r="BX154" s="9" t="s">
        <v>93</v>
      </c>
      <c r="BY154" s="9" t="s">
        <v>93</v>
      </c>
      <c r="BZ154" s="9" t="s">
        <v>93</v>
      </c>
      <c r="CA154" s="9" t="s">
        <v>93</v>
      </c>
    </row>
    <row r="155" spans="1:79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 t="s">
        <v>93</v>
      </c>
      <c r="BP155" s="9" t="s">
        <v>93</v>
      </c>
      <c r="BQ155" s="9" t="s">
        <v>93</v>
      </c>
      <c r="BR155" s="9" t="s">
        <v>93</v>
      </c>
      <c r="BS155" s="9" t="s">
        <v>93</v>
      </c>
      <c r="BT155" s="9" t="s">
        <v>93</v>
      </c>
      <c r="BU155" s="9" t="s">
        <v>93</v>
      </c>
      <c r="BV155" s="9" t="s">
        <v>93</v>
      </c>
      <c r="BW155" s="9" t="s">
        <v>93</v>
      </c>
      <c r="BX155" s="9" t="s">
        <v>93</v>
      </c>
      <c r="BY155" s="9" t="s">
        <v>93</v>
      </c>
      <c r="BZ155" s="9" t="s">
        <v>93</v>
      </c>
      <c r="CA155" s="9" t="s">
        <v>93</v>
      </c>
    </row>
    <row r="156" spans="1:79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 t="s">
        <v>93</v>
      </c>
      <c r="BP156" s="9" t="s">
        <v>93</v>
      </c>
      <c r="BQ156" s="9" t="s">
        <v>93</v>
      </c>
      <c r="BR156" s="9" t="s">
        <v>93</v>
      </c>
      <c r="BS156" s="9" t="s">
        <v>93</v>
      </c>
      <c r="BT156" s="9" t="s">
        <v>93</v>
      </c>
      <c r="BU156" s="9" t="s">
        <v>93</v>
      </c>
      <c r="BV156" s="9" t="s">
        <v>93</v>
      </c>
      <c r="BW156" s="9" t="s">
        <v>93</v>
      </c>
      <c r="BX156" s="9" t="s">
        <v>93</v>
      </c>
      <c r="BY156" s="9" t="s">
        <v>93</v>
      </c>
      <c r="BZ156" s="9" t="s">
        <v>93</v>
      </c>
      <c r="CA156" s="9" t="s">
        <v>93</v>
      </c>
    </row>
    <row r="157" spans="1:79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 t="s">
        <v>93</v>
      </c>
      <c r="BP157" s="9" t="s">
        <v>93</v>
      </c>
      <c r="BQ157" s="9" t="s">
        <v>93</v>
      </c>
      <c r="BR157" s="9" t="s">
        <v>93</v>
      </c>
      <c r="BS157" s="9" t="s">
        <v>93</v>
      </c>
      <c r="BT157" s="9" t="s">
        <v>93</v>
      </c>
      <c r="BU157" s="9" t="s">
        <v>93</v>
      </c>
      <c r="BV157" s="9" t="s">
        <v>93</v>
      </c>
      <c r="BW157" s="9" t="s">
        <v>93</v>
      </c>
      <c r="BX157" s="9" t="s">
        <v>93</v>
      </c>
      <c r="BY157" s="9" t="s">
        <v>93</v>
      </c>
      <c r="BZ157" s="9" t="s">
        <v>93</v>
      </c>
      <c r="CA157" s="9" t="s">
        <v>93</v>
      </c>
    </row>
    <row r="158" spans="1:79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 t="s">
        <v>93</v>
      </c>
      <c r="BP158" s="9" t="s">
        <v>93</v>
      </c>
      <c r="BQ158" s="9" t="s">
        <v>93</v>
      </c>
      <c r="BR158" s="9" t="s">
        <v>93</v>
      </c>
      <c r="BS158" s="9" t="s">
        <v>93</v>
      </c>
      <c r="BT158" s="9" t="s">
        <v>93</v>
      </c>
      <c r="BU158" s="9" t="s">
        <v>93</v>
      </c>
      <c r="BV158" s="9" t="s">
        <v>93</v>
      </c>
      <c r="BW158" s="9" t="s">
        <v>93</v>
      </c>
      <c r="BX158" s="9" t="s">
        <v>93</v>
      </c>
      <c r="BY158" s="9" t="s">
        <v>93</v>
      </c>
      <c r="BZ158" s="9" t="s">
        <v>93</v>
      </c>
      <c r="CA158" s="9" t="s">
        <v>93</v>
      </c>
    </row>
    <row r="159" spans="1:79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 t="s">
        <v>93</v>
      </c>
      <c r="BP159" s="9" t="s">
        <v>93</v>
      </c>
      <c r="BQ159" s="9" t="s">
        <v>93</v>
      </c>
      <c r="BR159" s="9" t="s">
        <v>93</v>
      </c>
      <c r="BS159" s="9" t="s">
        <v>93</v>
      </c>
      <c r="BT159" s="9" t="s">
        <v>93</v>
      </c>
      <c r="BU159" s="9" t="s">
        <v>93</v>
      </c>
      <c r="BV159" s="9" t="s">
        <v>93</v>
      </c>
      <c r="BW159" s="9" t="s">
        <v>93</v>
      </c>
      <c r="BX159" s="9" t="s">
        <v>93</v>
      </c>
      <c r="BY159" s="9" t="s">
        <v>93</v>
      </c>
      <c r="BZ159" s="9" t="s">
        <v>93</v>
      </c>
      <c r="CA159" s="9" t="s">
        <v>93</v>
      </c>
    </row>
    <row r="160" spans="1:79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 t="s">
        <v>93</v>
      </c>
      <c r="BP160" s="9" t="s">
        <v>93</v>
      </c>
      <c r="BQ160" s="9" t="s">
        <v>93</v>
      </c>
      <c r="BR160" s="9" t="s">
        <v>93</v>
      </c>
      <c r="BS160" s="9" t="s">
        <v>93</v>
      </c>
      <c r="BT160" s="9" t="s">
        <v>93</v>
      </c>
      <c r="BU160" s="9" t="s">
        <v>93</v>
      </c>
      <c r="BV160" s="9" t="s">
        <v>93</v>
      </c>
      <c r="BW160" s="9" t="s">
        <v>93</v>
      </c>
      <c r="BX160" s="9" t="s">
        <v>93</v>
      </c>
      <c r="BY160" s="9" t="s">
        <v>93</v>
      </c>
      <c r="BZ160" s="9" t="s">
        <v>93</v>
      </c>
      <c r="CA160" s="9" t="s">
        <v>93</v>
      </c>
    </row>
    <row r="161" spans="1:79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 t="s">
        <v>93</v>
      </c>
      <c r="BP161" s="9" t="s">
        <v>93</v>
      </c>
      <c r="BQ161" s="9" t="s">
        <v>93</v>
      </c>
      <c r="BR161" s="9" t="s">
        <v>93</v>
      </c>
      <c r="BS161" s="9" t="s">
        <v>93</v>
      </c>
      <c r="BT161" s="9" t="s">
        <v>93</v>
      </c>
      <c r="BU161" s="9" t="s">
        <v>93</v>
      </c>
      <c r="BV161" s="9" t="s">
        <v>93</v>
      </c>
      <c r="BW161" s="9" t="s">
        <v>93</v>
      </c>
      <c r="BX161" s="9" t="s">
        <v>93</v>
      </c>
      <c r="BY161" s="9" t="s">
        <v>93</v>
      </c>
      <c r="BZ161" s="9" t="s">
        <v>93</v>
      </c>
      <c r="CA161" s="9" t="s">
        <v>93</v>
      </c>
    </row>
    <row r="162" spans="1:79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 t="s">
        <v>93</v>
      </c>
      <c r="BP162" s="9" t="s">
        <v>93</v>
      </c>
      <c r="BQ162" s="9" t="s">
        <v>93</v>
      </c>
      <c r="BR162" s="9" t="s">
        <v>93</v>
      </c>
      <c r="BS162" s="9" t="s">
        <v>93</v>
      </c>
      <c r="BT162" s="9" t="s">
        <v>93</v>
      </c>
      <c r="BU162" s="9" t="s">
        <v>93</v>
      </c>
      <c r="BV162" s="9" t="s">
        <v>93</v>
      </c>
      <c r="BW162" s="9" t="s">
        <v>93</v>
      </c>
      <c r="BX162" s="9" t="s">
        <v>93</v>
      </c>
      <c r="BY162" s="9" t="s">
        <v>93</v>
      </c>
      <c r="BZ162" s="9" t="s">
        <v>93</v>
      </c>
      <c r="CA162" s="9" t="s">
        <v>93</v>
      </c>
    </row>
    <row r="163" spans="1:79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 t="s">
        <v>93</v>
      </c>
      <c r="BP163" s="9" t="s">
        <v>93</v>
      </c>
      <c r="BQ163" s="9" t="s">
        <v>93</v>
      </c>
      <c r="BR163" s="9" t="s">
        <v>93</v>
      </c>
      <c r="BS163" s="9" t="s">
        <v>93</v>
      </c>
      <c r="BT163" s="9" t="s">
        <v>93</v>
      </c>
      <c r="BU163" s="9" t="s">
        <v>93</v>
      </c>
      <c r="BV163" s="9" t="s">
        <v>93</v>
      </c>
      <c r="BW163" s="9" t="s">
        <v>93</v>
      </c>
      <c r="BX163" s="9" t="s">
        <v>93</v>
      </c>
      <c r="BY163" s="9" t="s">
        <v>93</v>
      </c>
      <c r="BZ163" s="9" t="s">
        <v>93</v>
      </c>
      <c r="CA163" s="9" t="s">
        <v>93</v>
      </c>
    </row>
    <row r="164" spans="1:79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 t="s">
        <v>93</v>
      </c>
      <c r="BP164" s="9" t="s">
        <v>93</v>
      </c>
      <c r="BQ164" s="9" t="s">
        <v>93</v>
      </c>
      <c r="BR164" s="9" t="s">
        <v>93</v>
      </c>
      <c r="BS164" s="9" t="s">
        <v>93</v>
      </c>
      <c r="BT164" s="9" t="s">
        <v>93</v>
      </c>
      <c r="BU164" s="9" t="s">
        <v>93</v>
      </c>
      <c r="BV164" s="9" t="s">
        <v>93</v>
      </c>
      <c r="BW164" s="9" t="s">
        <v>93</v>
      </c>
      <c r="BX164" s="9" t="s">
        <v>93</v>
      </c>
      <c r="BY164" s="9" t="s">
        <v>93</v>
      </c>
      <c r="BZ164" s="9" t="s">
        <v>93</v>
      </c>
      <c r="CA164" s="9" t="s">
        <v>93</v>
      </c>
    </row>
    <row r="165" spans="1:79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 t="s">
        <v>93</v>
      </c>
      <c r="BP165" s="9" t="s">
        <v>93</v>
      </c>
      <c r="BQ165" s="9" t="s">
        <v>93</v>
      </c>
      <c r="BR165" s="9" t="s">
        <v>93</v>
      </c>
      <c r="BS165" s="9" t="s">
        <v>93</v>
      </c>
      <c r="BT165" s="9" t="s">
        <v>93</v>
      </c>
      <c r="BU165" s="9" t="s">
        <v>93</v>
      </c>
      <c r="BV165" s="9" t="s">
        <v>93</v>
      </c>
      <c r="BW165" s="9" t="s">
        <v>93</v>
      </c>
      <c r="BX165" s="9" t="s">
        <v>93</v>
      </c>
      <c r="BY165" s="9" t="s">
        <v>93</v>
      </c>
      <c r="BZ165" s="9" t="s">
        <v>93</v>
      </c>
      <c r="CA165" s="9" t="s">
        <v>93</v>
      </c>
    </row>
    <row r="166" spans="1:79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 t="s">
        <v>93</v>
      </c>
      <c r="BP166" s="9" t="s">
        <v>93</v>
      </c>
      <c r="BQ166" s="9" t="s">
        <v>93</v>
      </c>
      <c r="BR166" s="9" t="s">
        <v>93</v>
      </c>
      <c r="BS166" s="9" t="s">
        <v>93</v>
      </c>
      <c r="BT166" s="9" t="s">
        <v>93</v>
      </c>
      <c r="BU166" s="9" t="s">
        <v>93</v>
      </c>
      <c r="BV166" s="9" t="s">
        <v>93</v>
      </c>
      <c r="BW166" s="9" t="s">
        <v>93</v>
      </c>
      <c r="BX166" s="9" t="s">
        <v>93</v>
      </c>
      <c r="BY166" s="9" t="s">
        <v>93</v>
      </c>
      <c r="BZ166" s="9" t="s">
        <v>93</v>
      </c>
      <c r="CA166" s="9" t="s">
        <v>93</v>
      </c>
    </row>
    <row r="167" spans="1:79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 t="s">
        <v>93</v>
      </c>
      <c r="BP167" s="9" t="s">
        <v>93</v>
      </c>
      <c r="BQ167" s="9" t="s">
        <v>93</v>
      </c>
      <c r="BR167" s="9" t="s">
        <v>93</v>
      </c>
      <c r="BS167" s="9" t="s">
        <v>93</v>
      </c>
      <c r="BT167" s="9" t="s">
        <v>93</v>
      </c>
      <c r="BU167" s="9" t="s">
        <v>93</v>
      </c>
      <c r="BV167" s="9" t="s">
        <v>93</v>
      </c>
      <c r="BW167" s="9" t="s">
        <v>93</v>
      </c>
      <c r="BX167" s="9" t="s">
        <v>93</v>
      </c>
      <c r="BY167" s="9" t="s">
        <v>93</v>
      </c>
      <c r="BZ167" s="9" t="s">
        <v>93</v>
      </c>
      <c r="CA167" s="9" t="s">
        <v>93</v>
      </c>
    </row>
    <row r="168" spans="1:79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 t="s">
        <v>93</v>
      </c>
      <c r="BP168" s="9" t="s">
        <v>93</v>
      </c>
      <c r="BQ168" s="9" t="s">
        <v>93</v>
      </c>
      <c r="BR168" s="9" t="s">
        <v>93</v>
      </c>
      <c r="BS168" s="9" t="s">
        <v>93</v>
      </c>
      <c r="BT168" s="9" t="s">
        <v>93</v>
      </c>
      <c r="BU168" s="9" t="s">
        <v>93</v>
      </c>
      <c r="BV168" s="9" t="s">
        <v>93</v>
      </c>
      <c r="BW168" s="9" t="s">
        <v>93</v>
      </c>
      <c r="BX168" s="9" t="s">
        <v>93</v>
      </c>
      <c r="BY168" s="9" t="s">
        <v>93</v>
      </c>
      <c r="BZ168" s="9" t="s">
        <v>93</v>
      </c>
      <c r="CA168" s="9" t="s">
        <v>93</v>
      </c>
    </row>
    <row r="169" spans="1:79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 t="s">
        <v>93</v>
      </c>
      <c r="BP169" s="9" t="s">
        <v>93</v>
      </c>
      <c r="BQ169" s="9" t="s">
        <v>93</v>
      </c>
      <c r="BR169" s="9" t="s">
        <v>93</v>
      </c>
      <c r="BS169" s="9" t="s">
        <v>93</v>
      </c>
      <c r="BT169" s="9" t="s">
        <v>93</v>
      </c>
      <c r="BU169" s="9" t="s">
        <v>93</v>
      </c>
      <c r="BV169" s="9" t="s">
        <v>93</v>
      </c>
      <c r="BW169" s="9" t="s">
        <v>93</v>
      </c>
      <c r="BX169" s="9" t="s">
        <v>93</v>
      </c>
      <c r="BY169" s="9" t="s">
        <v>93</v>
      </c>
      <c r="BZ169" s="9" t="s">
        <v>93</v>
      </c>
      <c r="CA169" s="9" t="s">
        <v>93</v>
      </c>
    </row>
    <row r="170" spans="1:79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 t="s">
        <v>93</v>
      </c>
      <c r="BP170" s="9" t="s">
        <v>93</v>
      </c>
      <c r="BQ170" s="9" t="s">
        <v>93</v>
      </c>
      <c r="BR170" s="9" t="s">
        <v>93</v>
      </c>
      <c r="BS170" s="9" t="s">
        <v>93</v>
      </c>
      <c r="BT170" s="9" t="s">
        <v>93</v>
      </c>
      <c r="BU170" s="9" t="s">
        <v>93</v>
      </c>
      <c r="BV170" s="9" t="s">
        <v>93</v>
      </c>
      <c r="BW170" s="9" t="s">
        <v>93</v>
      </c>
      <c r="BX170" s="9" t="s">
        <v>93</v>
      </c>
      <c r="BY170" s="9" t="s">
        <v>93</v>
      </c>
      <c r="BZ170" s="9" t="s">
        <v>93</v>
      </c>
      <c r="CA170" s="9" t="s">
        <v>93</v>
      </c>
    </row>
    <row r="171" spans="1:79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 t="s">
        <v>93</v>
      </c>
      <c r="BP171" s="9" t="s">
        <v>93</v>
      </c>
      <c r="BQ171" s="9" t="s">
        <v>93</v>
      </c>
      <c r="BR171" s="9" t="s">
        <v>93</v>
      </c>
      <c r="BS171" s="9" t="s">
        <v>93</v>
      </c>
      <c r="BT171" s="9" t="s">
        <v>93</v>
      </c>
      <c r="BU171" s="9" t="s">
        <v>93</v>
      </c>
      <c r="BV171" s="9" t="s">
        <v>93</v>
      </c>
      <c r="BW171" s="9" t="s">
        <v>93</v>
      </c>
      <c r="BX171" s="9" t="s">
        <v>93</v>
      </c>
      <c r="BY171" s="9" t="s">
        <v>93</v>
      </c>
      <c r="BZ171" s="9" t="s">
        <v>93</v>
      </c>
      <c r="CA171" s="9" t="s">
        <v>93</v>
      </c>
    </row>
    <row r="172" spans="1:79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 t="s">
        <v>93</v>
      </c>
      <c r="BP172" s="9" t="s">
        <v>93</v>
      </c>
      <c r="BQ172" s="9" t="s">
        <v>93</v>
      </c>
      <c r="BR172" s="9" t="s">
        <v>93</v>
      </c>
      <c r="BS172" s="9" t="s">
        <v>93</v>
      </c>
      <c r="BT172" s="9" t="s">
        <v>93</v>
      </c>
      <c r="BU172" s="9" t="s">
        <v>93</v>
      </c>
      <c r="BV172" s="9" t="s">
        <v>93</v>
      </c>
      <c r="BW172" s="9" t="s">
        <v>93</v>
      </c>
      <c r="BX172" s="9" t="s">
        <v>93</v>
      </c>
      <c r="BY172" s="9" t="s">
        <v>93</v>
      </c>
      <c r="BZ172" s="9" t="s">
        <v>93</v>
      </c>
      <c r="CA172" s="9" t="s">
        <v>93</v>
      </c>
    </row>
    <row r="173" spans="1:79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 t="s">
        <v>93</v>
      </c>
      <c r="BP173" s="9" t="s">
        <v>93</v>
      </c>
      <c r="BQ173" s="9" t="s">
        <v>93</v>
      </c>
      <c r="BR173" s="9" t="s">
        <v>93</v>
      </c>
      <c r="BS173" s="9" t="s">
        <v>93</v>
      </c>
      <c r="BT173" s="9" t="s">
        <v>93</v>
      </c>
      <c r="BU173" s="9" t="s">
        <v>93</v>
      </c>
      <c r="BV173" s="9" t="s">
        <v>93</v>
      </c>
      <c r="BW173" s="9" t="s">
        <v>93</v>
      </c>
      <c r="BX173" s="9" t="s">
        <v>93</v>
      </c>
      <c r="BY173" s="9" t="s">
        <v>93</v>
      </c>
      <c r="BZ173" s="9" t="s">
        <v>93</v>
      </c>
      <c r="CA173" s="9" t="s">
        <v>93</v>
      </c>
    </row>
    <row r="174" spans="1:79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 t="s">
        <v>93</v>
      </c>
      <c r="BP174" s="9" t="s">
        <v>93</v>
      </c>
      <c r="BQ174" s="9" t="s">
        <v>93</v>
      </c>
      <c r="BR174" s="9" t="s">
        <v>93</v>
      </c>
      <c r="BS174" s="9" t="s">
        <v>93</v>
      </c>
      <c r="BT174" s="9" t="s">
        <v>93</v>
      </c>
      <c r="BU174" s="9" t="s">
        <v>93</v>
      </c>
      <c r="BV174" s="9" t="s">
        <v>93</v>
      </c>
      <c r="BW174" s="9" t="s">
        <v>93</v>
      </c>
      <c r="BX174" s="9" t="s">
        <v>93</v>
      </c>
      <c r="BY174" s="9" t="s">
        <v>93</v>
      </c>
      <c r="BZ174" s="9" t="s">
        <v>93</v>
      </c>
      <c r="CA174" s="9" t="s">
        <v>93</v>
      </c>
    </row>
    <row r="175" spans="1:79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 t="s">
        <v>93</v>
      </c>
      <c r="BP175" s="9" t="s">
        <v>93</v>
      </c>
      <c r="BQ175" s="9" t="s">
        <v>93</v>
      </c>
      <c r="BR175" s="9" t="s">
        <v>93</v>
      </c>
      <c r="BS175" s="9" t="s">
        <v>93</v>
      </c>
      <c r="BT175" s="9" t="s">
        <v>93</v>
      </c>
      <c r="BU175" s="9" t="s">
        <v>93</v>
      </c>
      <c r="BV175" s="9" t="s">
        <v>93</v>
      </c>
      <c r="BW175" s="9" t="s">
        <v>93</v>
      </c>
      <c r="BX175" s="9" t="s">
        <v>93</v>
      </c>
      <c r="BY175" s="9" t="s">
        <v>93</v>
      </c>
      <c r="BZ175" s="9" t="s">
        <v>93</v>
      </c>
      <c r="CA175" s="9" t="s">
        <v>93</v>
      </c>
    </row>
    <row r="176" spans="1:79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 t="s">
        <v>93</v>
      </c>
      <c r="BP176" s="9" t="s">
        <v>93</v>
      </c>
      <c r="BQ176" s="9" t="s">
        <v>93</v>
      </c>
      <c r="BR176" s="9" t="s">
        <v>93</v>
      </c>
      <c r="BS176" s="9" t="s">
        <v>93</v>
      </c>
      <c r="BT176" s="9" t="s">
        <v>93</v>
      </c>
      <c r="BU176" s="9" t="s">
        <v>93</v>
      </c>
      <c r="BV176" s="9" t="s">
        <v>93</v>
      </c>
      <c r="BW176" s="9" t="s">
        <v>93</v>
      </c>
      <c r="BX176" s="9" t="s">
        <v>93</v>
      </c>
      <c r="BY176" s="9" t="s">
        <v>93</v>
      </c>
      <c r="BZ176" s="9" t="s">
        <v>93</v>
      </c>
      <c r="CA176" s="9" t="s">
        <v>93</v>
      </c>
    </row>
    <row r="177" spans="1:79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 t="s">
        <v>93</v>
      </c>
      <c r="BP177" s="9" t="s">
        <v>93</v>
      </c>
      <c r="BQ177" s="9" t="s">
        <v>93</v>
      </c>
      <c r="BR177" s="9" t="s">
        <v>93</v>
      </c>
      <c r="BS177" s="9" t="s">
        <v>93</v>
      </c>
      <c r="BT177" s="9" t="s">
        <v>93</v>
      </c>
      <c r="BU177" s="9" t="s">
        <v>93</v>
      </c>
      <c r="BV177" s="9" t="s">
        <v>93</v>
      </c>
      <c r="BW177" s="9" t="s">
        <v>93</v>
      </c>
      <c r="BX177" s="9" t="s">
        <v>93</v>
      </c>
      <c r="BY177" s="9" t="s">
        <v>93</v>
      </c>
      <c r="BZ177" s="9" t="s">
        <v>93</v>
      </c>
      <c r="CA177" s="9" t="s">
        <v>93</v>
      </c>
    </row>
    <row r="178" spans="1:79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 t="s">
        <v>93</v>
      </c>
      <c r="BP178" s="9" t="s">
        <v>93</v>
      </c>
      <c r="BQ178" s="9" t="s">
        <v>93</v>
      </c>
      <c r="BR178" s="9" t="s">
        <v>93</v>
      </c>
      <c r="BS178" s="9" t="s">
        <v>93</v>
      </c>
      <c r="BT178" s="9" t="s">
        <v>93</v>
      </c>
      <c r="BU178" s="9" t="s">
        <v>93</v>
      </c>
      <c r="BV178" s="9" t="s">
        <v>93</v>
      </c>
      <c r="BW178" s="9" t="s">
        <v>93</v>
      </c>
      <c r="BX178" s="9" t="s">
        <v>93</v>
      </c>
      <c r="BY178" s="9" t="s">
        <v>93</v>
      </c>
      <c r="BZ178" s="9" t="s">
        <v>93</v>
      </c>
      <c r="CA178" s="9" t="s">
        <v>93</v>
      </c>
    </row>
    <row r="179" spans="1:79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 t="s">
        <v>93</v>
      </c>
      <c r="BP179" s="9" t="s">
        <v>93</v>
      </c>
      <c r="BQ179" s="9" t="s">
        <v>93</v>
      </c>
      <c r="BR179" s="9" t="s">
        <v>93</v>
      </c>
      <c r="BS179" s="9" t="s">
        <v>93</v>
      </c>
      <c r="BT179" s="9" t="s">
        <v>93</v>
      </c>
      <c r="BU179" s="9" t="s">
        <v>93</v>
      </c>
      <c r="BV179" s="9" t="s">
        <v>93</v>
      </c>
      <c r="BW179" s="9" t="s">
        <v>93</v>
      </c>
      <c r="BX179" s="9" t="s">
        <v>93</v>
      </c>
      <c r="BY179" s="9" t="s">
        <v>93</v>
      </c>
      <c r="BZ179" s="9" t="s">
        <v>93</v>
      </c>
      <c r="CA179" s="9" t="s">
        <v>93</v>
      </c>
    </row>
    <row r="180" spans="1:79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 t="s">
        <v>93</v>
      </c>
      <c r="BP180" s="9" t="s">
        <v>93</v>
      </c>
      <c r="BQ180" s="9" t="s">
        <v>93</v>
      </c>
      <c r="BR180" s="9" t="s">
        <v>93</v>
      </c>
      <c r="BS180" s="9" t="s">
        <v>93</v>
      </c>
      <c r="BT180" s="9" t="s">
        <v>93</v>
      </c>
      <c r="BU180" s="9" t="s">
        <v>93</v>
      </c>
      <c r="BV180" s="9" t="s">
        <v>93</v>
      </c>
      <c r="BW180" s="9" t="s">
        <v>93</v>
      </c>
      <c r="BX180" s="9" t="s">
        <v>93</v>
      </c>
      <c r="BY180" s="9" t="s">
        <v>93</v>
      </c>
      <c r="BZ180" s="9" t="s">
        <v>93</v>
      </c>
      <c r="CA180" s="9" t="s">
        <v>93</v>
      </c>
    </row>
    <row r="181" spans="1:79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 t="s">
        <v>93</v>
      </c>
      <c r="BP181" s="9" t="s">
        <v>93</v>
      </c>
      <c r="BQ181" s="9" t="s">
        <v>93</v>
      </c>
      <c r="BR181" s="9" t="s">
        <v>93</v>
      </c>
      <c r="BS181" s="9" t="s">
        <v>93</v>
      </c>
      <c r="BT181" s="9" t="s">
        <v>93</v>
      </c>
      <c r="BU181" s="9" t="s">
        <v>93</v>
      </c>
      <c r="BV181" s="9" t="s">
        <v>93</v>
      </c>
      <c r="BW181" s="9" t="s">
        <v>93</v>
      </c>
      <c r="BX181" s="9" t="s">
        <v>93</v>
      </c>
      <c r="BY181" s="9" t="s">
        <v>93</v>
      </c>
      <c r="BZ181" s="9" t="s">
        <v>93</v>
      </c>
      <c r="CA181" s="9" t="s">
        <v>93</v>
      </c>
    </row>
    <row r="182" spans="1:79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 t="s">
        <v>93</v>
      </c>
      <c r="BP182" s="9" t="s">
        <v>93</v>
      </c>
      <c r="BQ182" s="9" t="s">
        <v>93</v>
      </c>
      <c r="BR182" s="9" t="s">
        <v>93</v>
      </c>
      <c r="BS182" s="9" t="s">
        <v>93</v>
      </c>
      <c r="BT182" s="9" t="s">
        <v>93</v>
      </c>
      <c r="BU182" s="9" t="s">
        <v>93</v>
      </c>
      <c r="BV182" s="9" t="s">
        <v>93</v>
      </c>
      <c r="BW182" s="9" t="s">
        <v>93</v>
      </c>
      <c r="BX182" s="9" t="s">
        <v>93</v>
      </c>
      <c r="BY182" s="9" t="s">
        <v>93</v>
      </c>
      <c r="BZ182" s="9" t="s">
        <v>93</v>
      </c>
      <c r="CA182" s="9" t="s">
        <v>93</v>
      </c>
    </row>
    <row r="183" spans="1:79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 t="s">
        <v>93</v>
      </c>
      <c r="BP183" s="9" t="s">
        <v>93</v>
      </c>
      <c r="BQ183" s="9" t="s">
        <v>93</v>
      </c>
      <c r="BR183" s="9" t="s">
        <v>93</v>
      </c>
      <c r="BS183" s="9" t="s">
        <v>93</v>
      </c>
      <c r="BT183" s="9" t="s">
        <v>93</v>
      </c>
      <c r="BU183" s="9" t="s">
        <v>93</v>
      </c>
      <c r="BV183" s="9" t="s">
        <v>93</v>
      </c>
      <c r="BW183" s="9" t="s">
        <v>93</v>
      </c>
      <c r="BX183" s="9" t="s">
        <v>93</v>
      </c>
      <c r="BY183" s="9" t="s">
        <v>93</v>
      </c>
      <c r="BZ183" s="9" t="s">
        <v>93</v>
      </c>
      <c r="CA183" s="9" t="s">
        <v>93</v>
      </c>
    </row>
    <row r="184" spans="1:79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 t="s">
        <v>93</v>
      </c>
      <c r="BP184" s="9" t="s">
        <v>93</v>
      </c>
      <c r="BQ184" s="9" t="s">
        <v>93</v>
      </c>
      <c r="BR184" s="9" t="s">
        <v>93</v>
      </c>
      <c r="BS184" s="9" t="s">
        <v>93</v>
      </c>
      <c r="BT184" s="9" t="s">
        <v>93</v>
      </c>
      <c r="BU184" s="9" t="s">
        <v>93</v>
      </c>
      <c r="BV184" s="9" t="s">
        <v>93</v>
      </c>
      <c r="BW184" s="9" t="s">
        <v>93</v>
      </c>
      <c r="BX184" s="9" t="s">
        <v>93</v>
      </c>
      <c r="BY184" s="9" t="s">
        <v>93</v>
      </c>
      <c r="BZ184" s="9" t="s">
        <v>93</v>
      </c>
      <c r="CA184" s="9" t="s">
        <v>93</v>
      </c>
    </row>
    <row r="185" spans="1:79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 t="s">
        <v>93</v>
      </c>
      <c r="BP185" s="9" t="s">
        <v>93</v>
      </c>
      <c r="BQ185" s="9" t="s">
        <v>93</v>
      </c>
      <c r="BR185" s="9" t="s">
        <v>93</v>
      </c>
      <c r="BS185" s="9" t="s">
        <v>93</v>
      </c>
      <c r="BT185" s="9" t="s">
        <v>93</v>
      </c>
      <c r="BU185" s="9" t="s">
        <v>93</v>
      </c>
      <c r="BV185" s="9" t="s">
        <v>93</v>
      </c>
      <c r="BW185" s="9" t="s">
        <v>93</v>
      </c>
      <c r="BX185" s="9" t="s">
        <v>93</v>
      </c>
      <c r="BY185" s="9" t="s">
        <v>93</v>
      </c>
      <c r="BZ185" s="9" t="s">
        <v>93</v>
      </c>
      <c r="CA185" s="9" t="s">
        <v>93</v>
      </c>
    </row>
    <row r="186" spans="1:79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 t="s">
        <v>93</v>
      </c>
      <c r="BP186" s="9" t="s">
        <v>93</v>
      </c>
      <c r="BQ186" s="9" t="s">
        <v>93</v>
      </c>
      <c r="BR186" s="9" t="s">
        <v>93</v>
      </c>
      <c r="BS186" s="9" t="s">
        <v>93</v>
      </c>
      <c r="BT186" s="9" t="s">
        <v>93</v>
      </c>
      <c r="BU186" s="9" t="s">
        <v>93</v>
      </c>
      <c r="BV186" s="9" t="s">
        <v>93</v>
      </c>
      <c r="BW186" s="9" t="s">
        <v>93</v>
      </c>
      <c r="BX186" s="9" t="s">
        <v>93</v>
      </c>
      <c r="BY186" s="9" t="s">
        <v>93</v>
      </c>
      <c r="BZ186" s="9" t="s">
        <v>93</v>
      </c>
      <c r="CA186" s="9" t="s">
        <v>93</v>
      </c>
    </row>
    <row r="187" spans="1:79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 t="s">
        <v>93</v>
      </c>
      <c r="BP187" s="9" t="s">
        <v>93</v>
      </c>
      <c r="BQ187" s="9" t="s">
        <v>93</v>
      </c>
      <c r="BR187" s="9" t="s">
        <v>93</v>
      </c>
      <c r="BS187" s="9" t="s">
        <v>93</v>
      </c>
      <c r="BT187" s="9" t="s">
        <v>93</v>
      </c>
      <c r="BU187" s="9" t="s">
        <v>93</v>
      </c>
      <c r="BV187" s="9" t="s">
        <v>93</v>
      </c>
      <c r="BW187" s="9" t="s">
        <v>93</v>
      </c>
      <c r="BX187" s="9" t="s">
        <v>93</v>
      </c>
      <c r="BY187" s="9" t="s">
        <v>93</v>
      </c>
      <c r="BZ187" s="9" t="s">
        <v>93</v>
      </c>
      <c r="CA187" s="9" t="s">
        <v>93</v>
      </c>
    </row>
    <row r="188" spans="1:79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 t="s">
        <v>93</v>
      </c>
      <c r="BP188" s="9" t="s">
        <v>93</v>
      </c>
      <c r="BQ188" s="9" t="s">
        <v>93</v>
      </c>
      <c r="BR188" s="9" t="s">
        <v>93</v>
      </c>
      <c r="BS188" s="9" t="s">
        <v>93</v>
      </c>
      <c r="BT188" s="9" t="s">
        <v>93</v>
      </c>
      <c r="BU188" s="9" t="s">
        <v>93</v>
      </c>
      <c r="BV188" s="9" t="s">
        <v>93</v>
      </c>
      <c r="BW188" s="9" t="s">
        <v>93</v>
      </c>
      <c r="BX188" s="9" t="s">
        <v>93</v>
      </c>
      <c r="BY188" s="9" t="s">
        <v>93</v>
      </c>
      <c r="BZ188" s="9" t="s">
        <v>93</v>
      </c>
      <c r="CA188" s="9" t="s">
        <v>93</v>
      </c>
    </row>
    <row r="189" spans="1:79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 t="s">
        <v>93</v>
      </c>
      <c r="BP189" s="9" t="s">
        <v>93</v>
      </c>
      <c r="BQ189" s="9" t="s">
        <v>93</v>
      </c>
      <c r="BR189" s="9" t="s">
        <v>93</v>
      </c>
      <c r="BS189" s="9" t="s">
        <v>93</v>
      </c>
      <c r="BT189" s="9" t="s">
        <v>93</v>
      </c>
      <c r="BU189" s="9" t="s">
        <v>93</v>
      </c>
      <c r="BV189" s="9" t="s">
        <v>93</v>
      </c>
      <c r="BW189" s="9" t="s">
        <v>93</v>
      </c>
      <c r="BX189" s="9" t="s">
        <v>93</v>
      </c>
      <c r="BY189" s="9" t="s">
        <v>93</v>
      </c>
      <c r="BZ189" s="9" t="s">
        <v>93</v>
      </c>
      <c r="CA189" s="9" t="s">
        <v>93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2017-11-03T16:55:41Z</dcterms:modified>
</cp:coreProperties>
</file>