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40" windowWidth="21630" windowHeight="5085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<sst xmlns="http://schemas.openxmlformats.org/spreadsheetml/2006/main" count="12382" uniqueCount="95">
  <si>
    <t>DMSO</t>
  </si>
  <si>
    <t>E2</t>
  </si>
  <si>
    <t>Cell Type</t>
  </si>
  <si>
    <t>6.25uM</t>
  </si>
  <si>
    <t>1.56uM</t>
  </si>
  <si>
    <t>0.39uM</t>
  </si>
  <si>
    <t>MG132</t>
  </si>
  <si>
    <t>Experiment ID:1706291239P2_C10_83_F01_6_P2</t>
  </si>
  <si>
    <t>T47D</t>
  </si>
  <si>
    <t>Compound1</t>
  </si>
  <si>
    <t>CONTROL</t>
  </si>
  <si>
    <t>TP0001983F01</t>
  </si>
  <si>
    <t>TP0001983F02</t>
  </si>
  <si>
    <t>TP0001983F03</t>
  </si>
  <si>
    <t>TP0001983F04</t>
  </si>
  <si>
    <t>TP1983_F04</t>
  </si>
  <si>
    <t>TP0001983F05</t>
  </si>
  <si>
    <t>TP0001983F06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</si>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</sst>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15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s="6" t="s">
        <v>16</v>
      </c>
      <c r="BG4" t="s">
        <v>17</v>
      </c>
      <c r="BH4" t="s">
        <v>17</v>
      </c>
      <c r="BI4" t="s">
        <v>17</v>
      </c>
      <c r="BJ4" t="s">
        <v>17</v>
      </c>
      <c r="BK4" t="s">
        <v>17</v>
      </c>
      <c r="BL4" t="s">
        <v>17</v>
      </c>
      <c r="BM4" t="s">
        <v>17</v>
      </c>
      <c r="BN4" t="s">
        <v>17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26</v>
      </c>
    </row>
    <row r="7" spans="1:74">
      <c r="A7" t="s">
        <v>27</v>
      </c>
    </row>
    <row r="8" spans="1:74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74">
      <c r="A9">
        <v>2.7780000000000001E-3</v>
      </c>
      <c r="B9" s="1">
        <v>1.1574074074074073E-4</v>
      </c>
      <c r="C9">
        <v>-2.1450000000000002E-3</v>
      </c>
      <c r="D9">
        <v>1.14E-3</v>
      </c>
      <c r="E9">
        <v>-1.4610000000000001E-3</v>
      </c>
      <c r="F9">
        <v>-3.483E-3</v>
      </c>
      <c r="G9">
        <v>-7.9999999999999996E-6</v>
      </c>
      <c r="H9">
        <v>-2.905E-3</v>
      </c>
      <c r="I9">
        <v>-2.5240000000000002E-3</v>
      </c>
      <c r="J9">
        <v>1.6699999999999999E-4</v>
      </c>
      <c r="K9">
        <v>3.57E-4</v>
      </c>
      <c r="L9">
        <v>1.0549999999999999E-3</v>
      </c>
      <c r="M9">
        <v>3.1570000000000001E-3</v>
      </c>
      <c r="N9">
        <v>-2.8400000000000001E-3</v>
      </c>
      <c r="O9">
        <v>-4.3199999999999998E-4</v>
      </c>
      <c r="P9">
        <v>-7.5000000000000002E-4</v>
      </c>
      <c r="Q9">
        <v>3.9150000000000001E-3</v>
      </c>
      <c r="R9">
        <v>7.94E-4</v>
      </c>
      <c r="S9">
        <v>2.41E-4</v>
      </c>
      <c r="T9">
        <v>2.6999999999999999E-5</v>
      </c>
      <c r="U9">
        <v>1.17E-4</v>
      </c>
      <c r="V9">
        <v>-1.377E-3</v>
      </c>
      <c r="W9">
        <v>1.9659999999999999E-3</v>
      </c>
      <c r="X9">
        <v>-3.5469999999999998E-3</v>
      </c>
      <c r="Y9">
        <v>-1.2229999999999999E-3</v>
      </c>
      <c r="Z9">
        <v>-9.41E-4</v>
      </c>
      <c r="AA9">
        <v>6.87E-4</v>
      </c>
      <c r="AB9">
        <v>6.4800000000000003E-4</v>
      </c>
      <c r="AC9">
        <v>9.3999999999999997E-4</v>
      </c>
      <c r="AD9">
        <v>-4.3800000000000002E-4</v>
      </c>
      <c r="AE9">
        <v>8.1400000000000005E-4</v>
      </c>
      <c r="AF9">
        <v>3.6830000000000001E-3</v>
      </c>
      <c r="AG9">
        <v>-3.2130000000000001E-3</v>
      </c>
      <c r="AH9">
        <v>1.1640000000000001E-3</v>
      </c>
      <c r="AI9">
        <v>1.129E-3</v>
      </c>
      <c r="AJ9">
        <v>7.1000000000000002E-4</v>
      </c>
      <c r="AK9">
        <v>-2.215E-3</v>
      </c>
      <c r="AL9">
        <v>-1.3960000000000001E-3</v>
      </c>
      <c r="AM9">
        <v>-1.94E-4</v>
      </c>
      <c r="AN9">
        <v>2.1679999999999998E-3</v>
      </c>
      <c r="AO9">
        <v>-1.526E-3</v>
      </c>
      <c r="AP9">
        <v>-3.4200000000000002E-4</v>
      </c>
      <c r="AQ9">
        <v>-5.7399999999999997E-4</v>
      </c>
      <c r="AR9">
        <v>1.1E-5</v>
      </c>
      <c r="AS9">
        <v>-5.9800000000000001E-4</v>
      </c>
      <c r="AT9">
        <v>-4.2969999999999996E-3</v>
      </c>
      <c r="AU9">
        <v>3.7599999999999998E-4</v>
      </c>
      <c r="AV9">
        <v>1.127E-3</v>
      </c>
      <c r="AW9">
        <v>4.0099999999999999E-4</v>
      </c>
      <c r="AX9">
        <v>-3.5130000000000001E-3</v>
      </c>
      <c r="AY9">
        <v>3.199E-3</v>
      </c>
      <c r="AZ9">
        <v>2.7599999999999999E-4</v>
      </c>
      <c r="BA9">
        <v>1.9980000000000002E-3</v>
      </c>
      <c r="BB9">
        <v>-5.0900000000000001E-4</v>
      </c>
      <c r="BC9">
        <v>4.17E-4</v>
      </c>
      <c r="BD9">
        <v>-2.3180000000000002E-3</v>
      </c>
      <c r="BE9">
        <v>-1.4899999999999999E-4</v>
      </c>
      <c r="BF9">
        <v>-1.0640000000000001E-3</v>
      </c>
      <c r="BG9">
        <v>-2.3939999999999999E-3</v>
      </c>
      <c r="BH9">
        <v>-1.209E-3</v>
      </c>
      <c r="BI9">
        <v>-1.524E-3</v>
      </c>
      <c r="BJ9">
        <v>-2.7900000000000001E-4</v>
      </c>
      <c r="BK9">
        <v>1.689E-3</v>
      </c>
      <c r="BL9">
        <v>-5.4000000000000001E-4</v>
      </c>
      <c r="BM9">
        <v>-1.3799999999999999E-3</v>
      </c>
      <c r="BN9">
        <v>2.0579999999999999E-3</v>
      </c>
    </row>
    <row r="10" spans="1:74">
      <c r="A10">
        <v>3.0088889999999999</v>
      </c>
      <c r="B10" s="1">
        <v>0.12537037037037038</v>
      </c>
      <c r="C10">
        <v>9.8076999999999998E-2</v>
      </c>
      <c r="D10">
        <v>0.105563</v>
      </c>
      <c r="E10">
        <v>0.10432</v>
      </c>
      <c r="F10">
        <v>0.106587</v>
      </c>
      <c r="G10">
        <v>0.107561</v>
      </c>
      <c r="H10">
        <v>9.7881999999999997E-2</v>
      </c>
      <c r="I10">
        <v>0.105443</v>
      </c>
      <c r="J10">
        <v>0.108846</v>
      </c>
      <c r="K10">
        <v>0.104058</v>
      </c>
      <c r="L10">
        <v>0.105445</v>
      </c>
      <c r="M10">
        <v>0.105906</v>
      </c>
      <c r="N10">
        <v>0.100423</v>
      </c>
      <c r="O10">
        <v>0.104356</v>
      </c>
      <c r="P10">
        <v>0.10981100000000001</v>
      </c>
      <c r="Q10">
        <v>0.10377599999999999</v>
      </c>
      <c r="R10">
        <v>0.103528</v>
      </c>
      <c r="S10">
        <v>0.104521</v>
      </c>
      <c r="T10">
        <v>0.100811</v>
      </c>
      <c r="U10">
        <v>9.8736000000000004E-2</v>
      </c>
      <c r="V10">
        <v>0.103036</v>
      </c>
      <c r="W10">
        <v>0.102132</v>
      </c>
      <c r="X10">
        <v>0.10019400000000001</v>
      </c>
      <c r="Y10">
        <v>0.100089</v>
      </c>
      <c r="Z10">
        <v>0.102106</v>
      </c>
      <c r="AA10">
        <v>0.113466</v>
      </c>
      <c r="AB10">
        <v>0.10453</v>
      </c>
      <c r="AC10">
        <v>0.105087</v>
      </c>
      <c r="AD10">
        <v>9.4630000000000006E-2</v>
      </c>
      <c r="AE10">
        <v>0.101135</v>
      </c>
      <c r="AF10">
        <v>0.10670399999999999</v>
      </c>
      <c r="AG10">
        <v>9.9236000000000005E-2</v>
      </c>
      <c r="AH10">
        <v>0.10767599999999999</v>
      </c>
      <c r="AI10">
        <v>0.113674</v>
      </c>
      <c r="AJ10">
        <v>9.8326999999999998E-2</v>
      </c>
      <c r="AK10">
        <v>9.7179000000000001E-2</v>
      </c>
      <c r="AL10">
        <v>0.101567</v>
      </c>
      <c r="AM10">
        <v>9.7025E-2</v>
      </c>
      <c r="AN10">
        <v>9.7332000000000002E-2</v>
      </c>
      <c r="AO10">
        <v>9.5547000000000007E-2</v>
      </c>
      <c r="AP10">
        <v>0.102196</v>
      </c>
      <c r="AQ10">
        <v>0.11022899999999999</v>
      </c>
      <c r="AR10">
        <v>0.103659</v>
      </c>
      <c r="AS10">
        <v>9.6481999999999998E-2</v>
      </c>
      <c r="AT10">
        <v>0.10219499999999999</v>
      </c>
      <c r="AU10">
        <v>0.103089</v>
      </c>
      <c r="AV10">
        <v>0.102828</v>
      </c>
      <c r="AW10">
        <v>9.9787000000000001E-2</v>
      </c>
      <c r="AX10">
        <v>0.105667</v>
      </c>
      <c r="AY10">
        <v>0.114437</v>
      </c>
      <c r="AZ10">
        <v>0.104271</v>
      </c>
      <c r="BA10">
        <v>0.102257</v>
      </c>
      <c r="BB10">
        <v>0.10458099999999999</v>
      </c>
      <c r="BC10">
        <v>0.105087</v>
      </c>
      <c r="BD10">
        <v>0.106694</v>
      </c>
      <c r="BE10">
        <v>9.9772E-2</v>
      </c>
      <c r="BF10">
        <v>0.109338</v>
      </c>
      <c r="BG10">
        <v>0.10939699999999999</v>
      </c>
      <c r="BH10">
        <v>0.103881</v>
      </c>
      <c r="BI10">
        <v>0.10240200000000001</v>
      </c>
      <c r="BJ10">
        <v>0.106084</v>
      </c>
      <c r="BK10">
        <v>0.109444</v>
      </c>
      <c r="BL10">
        <v>0.110419</v>
      </c>
      <c r="BM10">
        <v>0.11075400000000001</v>
      </c>
      <c r="BN10">
        <v>0.113478</v>
      </c>
    </row>
    <row r="11" spans="1:74">
      <c r="A11">
        <v>4.0047220000000001</v>
      </c>
      <c r="B11" s="1">
        <v>0.16686342592592593</v>
      </c>
      <c r="C11">
        <v>0.27901300000000001</v>
      </c>
      <c r="D11">
        <v>0.295651</v>
      </c>
      <c r="E11">
        <v>0.28724100000000002</v>
      </c>
      <c r="F11">
        <v>0.29894399999999999</v>
      </c>
      <c r="G11">
        <v>0.297155</v>
      </c>
      <c r="H11">
        <v>0.29239399999999999</v>
      </c>
      <c r="I11">
        <v>0.30328899999999998</v>
      </c>
      <c r="J11">
        <v>0.319573</v>
      </c>
      <c r="K11">
        <v>0.29089199999999998</v>
      </c>
      <c r="L11">
        <v>0.276972</v>
      </c>
      <c r="M11">
        <v>0.29286800000000002</v>
      </c>
      <c r="N11">
        <v>0.28975499999999998</v>
      </c>
      <c r="O11">
        <v>0.28783700000000001</v>
      </c>
      <c r="P11">
        <v>0.30599799999999999</v>
      </c>
      <c r="Q11">
        <v>0.29833100000000001</v>
      </c>
      <c r="R11">
        <v>0.31068600000000002</v>
      </c>
      <c r="S11">
        <v>0.30293999999999999</v>
      </c>
      <c r="T11">
        <v>0.28598400000000002</v>
      </c>
      <c r="U11">
        <v>0.27721299999999999</v>
      </c>
      <c r="V11">
        <v>0.29033799999999998</v>
      </c>
      <c r="W11">
        <v>0.29831800000000003</v>
      </c>
      <c r="X11">
        <v>0.29141800000000001</v>
      </c>
      <c r="Y11">
        <v>0.28562100000000001</v>
      </c>
      <c r="Z11">
        <v>0.29807099999999997</v>
      </c>
      <c r="AA11">
        <v>0.313915</v>
      </c>
      <c r="AB11">
        <v>0.30013800000000002</v>
      </c>
      <c r="AC11">
        <v>0.29344700000000001</v>
      </c>
      <c r="AD11">
        <v>0.28007300000000002</v>
      </c>
      <c r="AE11">
        <v>0.28337699999999999</v>
      </c>
      <c r="AF11">
        <v>0.28062900000000002</v>
      </c>
      <c r="AG11">
        <v>0.27141100000000001</v>
      </c>
      <c r="AH11">
        <v>0.29986200000000002</v>
      </c>
      <c r="AI11">
        <v>0.33797899999999997</v>
      </c>
      <c r="AJ11">
        <v>0.29581499999999999</v>
      </c>
      <c r="AK11">
        <v>0.28664699999999999</v>
      </c>
      <c r="AL11">
        <v>0.29222799999999999</v>
      </c>
      <c r="AM11">
        <v>0.26397799999999999</v>
      </c>
      <c r="AN11">
        <v>0.27223199999999997</v>
      </c>
      <c r="AO11">
        <v>0.262936</v>
      </c>
      <c r="AP11">
        <v>0.294817</v>
      </c>
      <c r="AQ11">
        <v>0.336893</v>
      </c>
      <c r="AR11">
        <v>0.28902800000000001</v>
      </c>
      <c r="AS11">
        <v>0.27333299999999999</v>
      </c>
      <c r="AT11">
        <v>0.28222700000000001</v>
      </c>
      <c r="AU11">
        <v>0.27037699999999998</v>
      </c>
      <c r="AV11">
        <v>0.28123199999999998</v>
      </c>
      <c r="AW11">
        <v>0.27987099999999998</v>
      </c>
      <c r="AX11">
        <v>0.30146099999999998</v>
      </c>
      <c r="AY11">
        <v>0.33105400000000001</v>
      </c>
      <c r="AZ11">
        <v>0.295267</v>
      </c>
      <c r="BA11">
        <v>0.28488200000000002</v>
      </c>
      <c r="BB11">
        <v>0.27322800000000003</v>
      </c>
      <c r="BC11">
        <v>0.27740900000000002</v>
      </c>
      <c r="BD11">
        <v>0.29643700000000001</v>
      </c>
      <c r="BE11">
        <v>0.28180699999999997</v>
      </c>
      <c r="BF11">
        <v>0.30718099999999998</v>
      </c>
      <c r="BG11">
        <v>0.31432100000000002</v>
      </c>
      <c r="BH11">
        <v>0.29398800000000003</v>
      </c>
      <c r="BI11">
        <v>0.28146700000000002</v>
      </c>
      <c r="BJ11">
        <v>0.287686</v>
      </c>
      <c r="BK11">
        <v>0.28816900000000001</v>
      </c>
      <c r="BL11">
        <v>0.30078700000000003</v>
      </c>
      <c r="BM11">
        <v>0.2888</v>
      </c>
      <c r="BN11">
        <v>0.29570000000000002</v>
      </c>
    </row>
    <row r="12" spans="1:74">
      <c r="A12">
        <v>4.9947220000000003</v>
      </c>
      <c r="B12" s="1">
        <v>0.20811342592592594</v>
      </c>
      <c r="C12">
        <v>0.35093299999999999</v>
      </c>
      <c r="D12">
        <v>0.38106099999999998</v>
      </c>
      <c r="E12">
        <v>0.36247099999999999</v>
      </c>
      <c r="F12">
        <v>0.385104</v>
      </c>
      <c r="G12">
        <v>0.383214</v>
      </c>
      <c r="H12">
        <v>0.37606099999999998</v>
      </c>
      <c r="I12">
        <v>0.388428</v>
      </c>
      <c r="J12">
        <v>0.41329399999999999</v>
      </c>
      <c r="K12">
        <v>0.36099700000000001</v>
      </c>
      <c r="L12">
        <v>0.34223999999999999</v>
      </c>
      <c r="M12">
        <v>0.36312499999999998</v>
      </c>
      <c r="N12">
        <v>0.359844</v>
      </c>
      <c r="O12">
        <v>0.35211199999999998</v>
      </c>
      <c r="P12">
        <v>0.38428299999999999</v>
      </c>
      <c r="Q12">
        <v>0.369728</v>
      </c>
      <c r="R12">
        <v>0.39521600000000001</v>
      </c>
      <c r="S12">
        <v>0.39145200000000002</v>
      </c>
      <c r="T12">
        <v>0.36252099999999998</v>
      </c>
      <c r="U12">
        <v>0.35095399999999999</v>
      </c>
      <c r="V12">
        <v>0.36765100000000001</v>
      </c>
      <c r="W12">
        <v>0.37861400000000001</v>
      </c>
      <c r="X12">
        <v>0.37291800000000003</v>
      </c>
      <c r="Y12">
        <v>0.35861599999999999</v>
      </c>
      <c r="Z12">
        <v>0.37214199999999997</v>
      </c>
      <c r="AA12">
        <v>0.39068399999999998</v>
      </c>
      <c r="AB12">
        <v>0.37218699999999999</v>
      </c>
      <c r="AC12">
        <v>0.36404999999999998</v>
      </c>
      <c r="AD12">
        <v>0.35885</v>
      </c>
      <c r="AE12">
        <v>0.355827</v>
      </c>
      <c r="AF12">
        <v>0.349132</v>
      </c>
      <c r="AG12">
        <v>0.33315800000000001</v>
      </c>
      <c r="AH12">
        <v>0.374274</v>
      </c>
      <c r="AI12">
        <v>0.422037</v>
      </c>
      <c r="AJ12">
        <v>0.36436499999999999</v>
      </c>
      <c r="AK12">
        <v>0.35661900000000002</v>
      </c>
      <c r="AL12">
        <v>0.36312699999999998</v>
      </c>
      <c r="AM12">
        <v>0.32591700000000001</v>
      </c>
      <c r="AN12">
        <v>0.33440199999999998</v>
      </c>
      <c r="AO12">
        <v>0.32108500000000001</v>
      </c>
      <c r="AP12">
        <v>0.36541000000000001</v>
      </c>
      <c r="AQ12">
        <v>0.41534100000000002</v>
      </c>
      <c r="AR12">
        <v>0.35547600000000001</v>
      </c>
      <c r="AS12">
        <v>0.338472</v>
      </c>
      <c r="AT12">
        <v>0.34435300000000002</v>
      </c>
      <c r="AU12">
        <v>0.33204899999999998</v>
      </c>
      <c r="AV12">
        <v>0.35359099999999999</v>
      </c>
      <c r="AW12">
        <v>0.339916</v>
      </c>
      <c r="AX12">
        <v>0.37617099999999998</v>
      </c>
      <c r="AY12">
        <v>0.42152299999999998</v>
      </c>
      <c r="AZ12">
        <v>0.36996699999999999</v>
      </c>
      <c r="BA12">
        <v>0.35264299999999998</v>
      </c>
      <c r="BB12">
        <v>0.341866</v>
      </c>
      <c r="BC12">
        <v>0.34520699999999999</v>
      </c>
      <c r="BD12">
        <v>0.37246200000000002</v>
      </c>
      <c r="BE12">
        <v>0.35456100000000002</v>
      </c>
      <c r="BF12">
        <v>0.38912799999999997</v>
      </c>
      <c r="BG12">
        <v>0.40491899999999997</v>
      </c>
      <c r="BH12">
        <v>0.37210199999999999</v>
      </c>
      <c r="BI12">
        <v>0.35209699999999999</v>
      </c>
      <c r="BJ12">
        <v>0.36543900000000001</v>
      </c>
      <c r="BK12">
        <v>0.36037000000000002</v>
      </c>
      <c r="BL12">
        <v>0.384546</v>
      </c>
      <c r="BM12">
        <v>0.363508</v>
      </c>
      <c r="BN12">
        <v>0.38340600000000002</v>
      </c>
    </row>
    <row r="13" spans="1:74">
      <c r="A13">
        <v>5.9858330000000004</v>
      </c>
      <c r="B13" s="1">
        <v>0.24940972222222224</v>
      </c>
      <c r="C13">
        <v>0.39281100000000002</v>
      </c>
      <c r="D13">
        <v>0.432338</v>
      </c>
      <c r="E13">
        <v>0.40974500000000003</v>
      </c>
      <c r="F13">
        <v>0.43940400000000002</v>
      </c>
      <c r="G13">
        <v>0.44154100000000002</v>
      </c>
      <c r="H13">
        <v>0.43566199999999999</v>
      </c>
      <c r="I13">
        <v>0.44231900000000002</v>
      </c>
      <c r="J13">
        <v>0.47270299999999998</v>
      </c>
      <c r="K13">
        <v>0.41270899999999999</v>
      </c>
      <c r="L13">
        <v>0.38757599999999998</v>
      </c>
      <c r="M13">
        <v>0.41500999999999999</v>
      </c>
      <c r="N13">
        <v>0.41095700000000002</v>
      </c>
      <c r="O13">
        <v>0.39195400000000002</v>
      </c>
      <c r="P13">
        <v>0.43086400000000002</v>
      </c>
      <c r="Q13">
        <v>0.405943</v>
      </c>
      <c r="R13">
        <v>0.43718099999999999</v>
      </c>
      <c r="S13">
        <v>0.44372200000000001</v>
      </c>
      <c r="T13">
        <v>0.410279</v>
      </c>
      <c r="U13">
        <v>0.38966899999999999</v>
      </c>
      <c r="V13">
        <v>0.412134</v>
      </c>
      <c r="W13">
        <v>0.42848399999999998</v>
      </c>
      <c r="X13">
        <v>0.423813</v>
      </c>
      <c r="Y13">
        <v>0.40292699999999998</v>
      </c>
      <c r="Z13">
        <v>0.419018</v>
      </c>
      <c r="AA13">
        <v>0.441606</v>
      </c>
      <c r="AB13">
        <v>0.420958</v>
      </c>
      <c r="AC13">
        <v>0.40692499999999998</v>
      </c>
      <c r="AD13">
        <v>0.40483799999999998</v>
      </c>
      <c r="AE13">
        <v>0.39235500000000001</v>
      </c>
      <c r="AF13">
        <v>0.39041900000000002</v>
      </c>
      <c r="AG13">
        <v>0.371062</v>
      </c>
      <c r="AH13">
        <v>0.42755199999999999</v>
      </c>
      <c r="AI13">
        <v>0.47321999999999997</v>
      </c>
      <c r="AJ13">
        <v>0.40434700000000001</v>
      </c>
      <c r="AK13">
        <v>0.38883699999999999</v>
      </c>
      <c r="AL13">
        <v>0.40361000000000002</v>
      </c>
      <c r="AM13">
        <v>0.35750500000000002</v>
      </c>
      <c r="AN13">
        <v>0.36861300000000002</v>
      </c>
      <c r="AO13">
        <v>0.351134</v>
      </c>
      <c r="AP13">
        <v>0.41347499999999998</v>
      </c>
      <c r="AQ13">
        <v>0.46896700000000002</v>
      </c>
      <c r="AR13">
        <v>0.39197100000000001</v>
      </c>
      <c r="AS13">
        <v>0.37347799999999998</v>
      </c>
      <c r="AT13">
        <v>0.376639</v>
      </c>
      <c r="AU13">
        <v>0.36429499999999998</v>
      </c>
      <c r="AV13">
        <v>0.38368400000000003</v>
      </c>
      <c r="AW13">
        <v>0.37497999999999998</v>
      </c>
      <c r="AX13">
        <v>0.42122399999999999</v>
      </c>
      <c r="AY13">
        <v>0.47431099999999998</v>
      </c>
      <c r="AZ13">
        <v>0.41578700000000002</v>
      </c>
      <c r="BA13">
        <v>0.39239099999999999</v>
      </c>
      <c r="BB13">
        <v>0.37901400000000002</v>
      </c>
      <c r="BC13">
        <v>0.37944600000000001</v>
      </c>
      <c r="BD13">
        <v>0.418346</v>
      </c>
      <c r="BE13">
        <v>0.40234500000000001</v>
      </c>
      <c r="BF13">
        <v>0.43715999999999999</v>
      </c>
      <c r="BG13">
        <v>0.467968</v>
      </c>
      <c r="BH13">
        <v>0.41403200000000001</v>
      </c>
      <c r="BI13">
        <v>0.39894000000000002</v>
      </c>
      <c r="BJ13">
        <v>0.40720499999999998</v>
      </c>
      <c r="BK13">
        <v>0.403748</v>
      </c>
      <c r="BL13">
        <v>0.43243100000000001</v>
      </c>
      <c r="BM13">
        <v>0.40258500000000003</v>
      </c>
      <c r="BN13">
        <v>0.43555199999999999</v>
      </c>
    </row>
    <row r="14" spans="1:74">
      <c r="A14">
        <v>6.9797219999999998</v>
      </c>
      <c r="B14" s="1">
        <v>0.29082175925925924</v>
      </c>
      <c r="C14">
        <v>0.42721599999999998</v>
      </c>
      <c r="D14">
        <v>0.47081000000000001</v>
      </c>
      <c r="E14">
        <v>0.446523</v>
      </c>
      <c r="F14">
        <v>0.47295500000000001</v>
      </c>
      <c r="G14">
        <v>0.48248799999999997</v>
      </c>
      <c r="H14">
        <v>0.47572700000000001</v>
      </c>
      <c r="I14">
        <v>0.475522</v>
      </c>
      <c r="J14">
        <v>0.51507800000000004</v>
      </c>
      <c r="K14">
        <v>0.45151599999999997</v>
      </c>
      <c r="L14">
        <v>0.42593199999999998</v>
      </c>
      <c r="M14">
        <v>0.450492</v>
      </c>
      <c r="N14">
        <v>0.43896099999999999</v>
      </c>
      <c r="O14">
        <v>0.41793999999999998</v>
      </c>
      <c r="P14">
        <v>0.46661200000000003</v>
      </c>
      <c r="Q14">
        <v>0.43774099999999999</v>
      </c>
      <c r="R14">
        <v>0.47306599999999999</v>
      </c>
      <c r="S14">
        <v>0.482375</v>
      </c>
      <c r="T14">
        <v>0.44389600000000001</v>
      </c>
      <c r="U14">
        <v>0.43132599999999999</v>
      </c>
      <c r="V14">
        <v>0.44647300000000001</v>
      </c>
      <c r="W14">
        <v>0.46839900000000001</v>
      </c>
      <c r="X14">
        <v>0.46656500000000001</v>
      </c>
      <c r="Y14">
        <v>0.43729800000000002</v>
      </c>
      <c r="Z14">
        <v>0.45716400000000001</v>
      </c>
      <c r="AA14">
        <v>0.47479199999999999</v>
      </c>
      <c r="AB14">
        <v>0.45641799999999999</v>
      </c>
      <c r="AC14">
        <v>0.438081</v>
      </c>
      <c r="AD14">
        <v>0.44209100000000001</v>
      </c>
      <c r="AE14">
        <v>0.42323499999999997</v>
      </c>
      <c r="AF14">
        <v>0.42208699999999999</v>
      </c>
      <c r="AG14">
        <v>0.40171499999999999</v>
      </c>
      <c r="AH14">
        <v>0.46261999999999998</v>
      </c>
      <c r="AI14">
        <v>0.50641700000000001</v>
      </c>
      <c r="AJ14">
        <v>0.43471599999999999</v>
      </c>
      <c r="AK14">
        <v>0.420344</v>
      </c>
      <c r="AL14">
        <v>0.43072700000000003</v>
      </c>
      <c r="AM14">
        <v>0.38316600000000001</v>
      </c>
      <c r="AN14">
        <v>0.391212</v>
      </c>
      <c r="AO14">
        <v>0.37651200000000001</v>
      </c>
      <c r="AP14">
        <v>0.44713199999999997</v>
      </c>
      <c r="AQ14">
        <v>0.50371100000000002</v>
      </c>
      <c r="AR14">
        <v>0.41966599999999998</v>
      </c>
      <c r="AS14">
        <v>0.39901300000000001</v>
      </c>
      <c r="AT14">
        <v>0.40376699999999999</v>
      </c>
      <c r="AU14">
        <v>0.39724399999999999</v>
      </c>
      <c r="AV14">
        <v>0.42061399999999999</v>
      </c>
      <c r="AW14">
        <v>0.403725</v>
      </c>
      <c r="AX14">
        <v>0.455702</v>
      </c>
      <c r="AY14">
        <v>0.51293900000000003</v>
      </c>
      <c r="AZ14">
        <v>0.45397999999999999</v>
      </c>
      <c r="BA14">
        <v>0.41919499999999998</v>
      </c>
      <c r="BB14">
        <v>0.40943600000000002</v>
      </c>
      <c r="BC14">
        <v>0.405283</v>
      </c>
      <c r="BD14">
        <v>0.45198300000000002</v>
      </c>
      <c r="BE14">
        <v>0.43844899999999998</v>
      </c>
      <c r="BF14">
        <v>0.47419899999999998</v>
      </c>
      <c r="BG14">
        <v>0.50478500000000004</v>
      </c>
      <c r="BH14">
        <v>0.45057799999999998</v>
      </c>
      <c r="BI14">
        <v>0.42746899999999999</v>
      </c>
      <c r="BJ14">
        <v>0.44298199999999999</v>
      </c>
      <c r="BK14">
        <v>0.43362800000000001</v>
      </c>
      <c r="BL14">
        <v>0.47497200000000001</v>
      </c>
      <c r="BM14">
        <v>0.44098100000000001</v>
      </c>
      <c r="BN14">
        <v>0.47981200000000002</v>
      </c>
    </row>
    <row r="15" spans="1:74">
      <c r="A15">
        <v>7.9733330000000002</v>
      </c>
      <c r="B15" s="1">
        <v>0.33222222222222225</v>
      </c>
      <c r="C15">
        <v>0.45074999999999998</v>
      </c>
      <c r="D15">
        <v>0.50510900000000003</v>
      </c>
      <c r="E15">
        <v>0.48095599999999999</v>
      </c>
      <c r="F15">
        <v>0.51634500000000005</v>
      </c>
      <c r="G15">
        <v>0.52247500000000002</v>
      </c>
      <c r="H15">
        <v>0.51444299999999998</v>
      </c>
      <c r="I15">
        <v>0.50938300000000003</v>
      </c>
      <c r="J15">
        <v>0.55662400000000001</v>
      </c>
      <c r="K15">
        <v>0.48994399999999999</v>
      </c>
      <c r="L15">
        <v>0.47336400000000001</v>
      </c>
      <c r="M15">
        <v>0.48879800000000001</v>
      </c>
      <c r="N15">
        <v>0.48343999999999998</v>
      </c>
      <c r="O15">
        <v>0.45245999999999997</v>
      </c>
      <c r="P15">
        <v>0.50529900000000005</v>
      </c>
      <c r="Q15">
        <v>0.47092699999999998</v>
      </c>
      <c r="R15">
        <v>0.51693900000000004</v>
      </c>
      <c r="S15">
        <v>0.518702</v>
      </c>
      <c r="T15">
        <v>0.488236</v>
      </c>
      <c r="U15">
        <v>0.46711999999999998</v>
      </c>
      <c r="V15">
        <v>0.49285699999999999</v>
      </c>
      <c r="W15">
        <v>0.51094499999999998</v>
      </c>
      <c r="X15">
        <v>0.51764600000000005</v>
      </c>
      <c r="Y15">
        <v>0.49099999999999999</v>
      </c>
      <c r="Z15">
        <v>0.50746500000000005</v>
      </c>
      <c r="AA15">
        <v>0.52201500000000001</v>
      </c>
      <c r="AB15">
        <v>0.487813</v>
      </c>
      <c r="AC15">
        <v>0.47151700000000002</v>
      </c>
      <c r="AD15">
        <v>0.47600100000000001</v>
      </c>
      <c r="AE15">
        <v>0.448602</v>
      </c>
      <c r="AF15">
        <v>0.45886100000000002</v>
      </c>
      <c r="AG15">
        <v>0.436724</v>
      </c>
      <c r="AH15">
        <v>0.50438499999999997</v>
      </c>
      <c r="AI15">
        <v>0.54465399999999997</v>
      </c>
      <c r="AJ15">
        <v>0.47129199999999999</v>
      </c>
      <c r="AK15">
        <v>0.45375700000000002</v>
      </c>
      <c r="AL15">
        <v>0.45385599999999998</v>
      </c>
      <c r="AM15">
        <v>0.40645700000000001</v>
      </c>
      <c r="AN15">
        <v>0.426373</v>
      </c>
      <c r="AO15">
        <v>0.395401</v>
      </c>
      <c r="AP15">
        <v>0.48125299999999999</v>
      </c>
      <c r="AQ15">
        <v>0.54007899999999998</v>
      </c>
      <c r="AR15">
        <v>0.44805200000000001</v>
      </c>
      <c r="AS15">
        <v>0.43509399999999998</v>
      </c>
      <c r="AT15">
        <v>0.43859599999999999</v>
      </c>
      <c r="AU15">
        <v>0.42564800000000003</v>
      </c>
      <c r="AV15">
        <v>0.44964100000000001</v>
      </c>
      <c r="AW15">
        <v>0.43251600000000001</v>
      </c>
      <c r="AX15">
        <v>0.48012300000000002</v>
      </c>
      <c r="AY15">
        <v>0.55858699999999994</v>
      </c>
      <c r="AZ15">
        <v>0.48775400000000002</v>
      </c>
      <c r="BA15">
        <v>0.45013399999999998</v>
      </c>
      <c r="BB15">
        <v>0.44677</v>
      </c>
      <c r="BC15">
        <v>0.433446</v>
      </c>
      <c r="BD15">
        <v>0.491678</v>
      </c>
      <c r="BE15">
        <v>0.471501</v>
      </c>
      <c r="BF15">
        <v>0.507517</v>
      </c>
      <c r="BG15">
        <v>0.54339599999999999</v>
      </c>
      <c r="BH15">
        <v>0.48648200000000003</v>
      </c>
      <c r="BI15">
        <v>0.460646</v>
      </c>
      <c r="BJ15">
        <v>0.48308200000000001</v>
      </c>
      <c r="BK15">
        <v>0.47634300000000002</v>
      </c>
      <c r="BL15">
        <v>0.51834800000000003</v>
      </c>
      <c r="BM15">
        <v>0.48223100000000002</v>
      </c>
      <c r="BN15">
        <v>0.52763400000000005</v>
      </c>
    </row>
    <row r="16" spans="1:74">
      <c r="A16">
        <v>8.956944</v>
      </c>
      <c r="B16" s="1">
        <v>0.37320601851851848</v>
      </c>
      <c r="C16">
        <v>0.47772199999999998</v>
      </c>
      <c r="D16">
        <v>0.53189600000000004</v>
      </c>
      <c r="E16">
        <v>0.51232100000000003</v>
      </c>
      <c r="F16">
        <v>0.54364199999999996</v>
      </c>
      <c r="G16">
        <v>0.55716399999999999</v>
      </c>
      <c r="H16">
        <v>0.54666300000000001</v>
      </c>
      <c r="I16">
        <v>0.53284600000000004</v>
      </c>
      <c r="J16">
        <v>0.59148699999999999</v>
      </c>
      <c r="K16">
        <v>0.540377</v>
      </c>
      <c r="L16">
        <v>0.51745300000000005</v>
      </c>
      <c r="M16">
        <v>0.52795599999999998</v>
      </c>
      <c r="N16">
        <v>0.52397000000000005</v>
      </c>
      <c r="O16">
        <v>0.48016799999999998</v>
      </c>
      <c r="P16">
        <v>0.54173400000000005</v>
      </c>
      <c r="Q16">
        <v>0.50075700000000001</v>
      </c>
      <c r="R16">
        <v>0.546655</v>
      </c>
      <c r="S16">
        <v>0.55262199999999995</v>
      </c>
      <c r="T16">
        <v>0.52560499999999999</v>
      </c>
      <c r="U16">
        <v>0.50406700000000004</v>
      </c>
      <c r="V16">
        <v>0.52541199999999999</v>
      </c>
      <c r="W16">
        <v>0.54359299999999999</v>
      </c>
      <c r="X16">
        <v>0.54278999999999999</v>
      </c>
      <c r="Y16">
        <v>0.51994399999999996</v>
      </c>
      <c r="Z16">
        <v>0.55044099999999996</v>
      </c>
      <c r="AA16">
        <v>0.55854999999999999</v>
      </c>
      <c r="AB16">
        <v>0.52490800000000004</v>
      </c>
      <c r="AC16">
        <v>0.51169600000000004</v>
      </c>
      <c r="AD16">
        <v>0.514961</v>
      </c>
      <c r="AE16">
        <v>0.48365599999999997</v>
      </c>
      <c r="AF16">
        <v>0.49055500000000002</v>
      </c>
      <c r="AG16">
        <v>0.47225899999999998</v>
      </c>
      <c r="AH16">
        <v>0.54076900000000006</v>
      </c>
      <c r="AI16">
        <v>0.58149700000000004</v>
      </c>
      <c r="AJ16">
        <v>0.50449200000000005</v>
      </c>
      <c r="AK16">
        <v>0.48403000000000002</v>
      </c>
      <c r="AL16">
        <v>0.49056899999999998</v>
      </c>
      <c r="AM16">
        <v>0.44084099999999998</v>
      </c>
      <c r="AN16">
        <v>0.45501999999999998</v>
      </c>
      <c r="AO16">
        <v>0.425813</v>
      </c>
      <c r="AP16">
        <v>0.51082399999999994</v>
      </c>
      <c r="AQ16">
        <v>0.58207900000000001</v>
      </c>
      <c r="AR16">
        <v>0.48359099999999999</v>
      </c>
      <c r="AS16">
        <v>0.46003500000000003</v>
      </c>
      <c r="AT16">
        <v>0.47177000000000002</v>
      </c>
      <c r="AU16">
        <v>0.46244400000000002</v>
      </c>
      <c r="AV16">
        <v>0.48289599999999999</v>
      </c>
      <c r="AW16">
        <v>0.45797100000000002</v>
      </c>
      <c r="AX16">
        <v>0.509799</v>
      </c>
      <c r="AY16">
        <v>0.59614599999999995</v>
      </c>
      <c r="AZ16">
        <v>0.51743600000000001</v>
      </c>
      <c r="BA16">
        <v>0.48308499999999999</v>
      </c>
      <c r="BB16">
        <v>0.48213800000000001</v>
      </c>
      <c r="BC16">
        <v>0.46768599999999999</v>
      </c>
      <c r="BD16">
        <v>0.53296200000000005</v>
      </c>
      <c r="BE16">
        <v>0.49750699999999998</v>
      </c>
      <c r="BF16">
        <v>0.54349099999999995</v>
      </c>
      <c r="BG16">
        <v>0.57273399999999997</v>
      </c>
      <c r="BH16">
        <v>0.51932900000000004</v>
      </c>
      <c r="BI16">
        <v>0.485429</v>
      </c>
      <c r="BJ16">
        <v>0.51124199999999997</v>
      </c>
      <c r="BK16">
        <v>0.499527</v>
      </c>
      <c r="BL16">
        <v>0.55361000000000005</v>
      </c>
      <c r="BM16">
        <v>0.51306499999999999</v>
      </c>
      <c r="BN16">
        <v>0.56092200000000003</v>
      </c>
    </row>
    <row r="17" spans="1:66">
      <c r="A17">
        <v>9.9480559999999993</v>
      </c>
      <c r="B17" s="1">
        <v>0.41450231481481481</v>
      </c>
      <c r="C17">
        <v>0.52487799999999996</v>
      </c>
      <c r="D17">
        <v>0.56002399999999997</v>
      </c>
      <c r="E17">
        <v>0.54660399999999998</v>
      </c>
      <c r="F17">
        <v>0.58215499999999998</v>
      </c>
      <c r="G17">
        <v>0.59997999999999996</v>
      </c>
      <c r="H17">
        <v>0.58901700000000001</v>
      </c>
      <c r="I17">
        <v>0.56990799999999997</v>
      </c>
      <c r="J17">
        <v>0.63499099999999997</v>
      </c>
      <c r="K17">
        <v>0.58642799999999995</v>
      </c>
      <c r="L17">
        <v>0.55927099999999996</v>
      </c>
      <c r="M17">
        <v>0.57009500000000002</v>
      </c>
      <c r="N17">
        <v>0.56629399999999996</v>
      </c>
      <c r="O17">
        <v>0.51531899999999997</v>
      </c>
      <c r="P17">
        <v>0.57836299999999996</v>
      </c>
      <c r="Q17">
        <v>0.54074900000000004</v>
      </c>
      <c r="R17">
        <v>0.58268299999999995</v>
      </c>
      <c r="S17">
        <v>0.58971499999999999</v>
      </c>
      <c r="T17">
        <v>0.56539300000000003</v>
      </c>
      <c r="U17">
        <v>0.53949100000000005</v>
      </c>
      <c r="V17">
        <v>0.56257999999999997</v>
      </c>
      <c r="W17">
        <v>0.58049099999999998</v>
      </c>
      <c r="X17">
        <v>0.58331599999999995</v>
      </c>
      <c r="Y17">
        <v>0.55486899999999995</v>
      </c>
      <c r="Z17">
        <v>0.59269400000000005</v>
      </c>
      <c r="AA17">
        <v>0.59910300000000005</v>
      </c>
      <c r="AB17">
        <v>0.57056399999999996</v>
      </c>
      <c r="AC17">
        <v>0.55244499999999996</v>
      </c>
      <c r="AD17">
        <v>0.56511800000000001</v>
      </c>
      <c r="AE17">
        <v>0.52342699999999998</v>
      </c>
      <c r="AF17">
        <v>0.52567900000000001</v>
      </c>
      <c r="AG17">
        <v>0.518154</v>
      </c>
      <c r="AH17">
        <v>0.585449</v>
      </c>
      <c r="AI17">
        <v>0.61694099999999996</v>
      </c>
      <c r="AJ17">
        <v>0.54739899999999997</v>
      </c>
      <c r="AK17">
        <v>0.51827000000000001</v>
      </c>
      <c r="AL17">
        <v>0.53060499999999999</v>
      </c>
      <c r="AM17">
        <v>0.47443999999999997</v>
      </c>
      <c r="AN17">
        <v>0.48787700000000001</v>
      </c>
      <c r="AO17">
        <v>0.45715099999999997</v>
      </c>
      <c r="AP17">
        <v>0.55356300000000003</v>
      </c>
      <c r="AQ17">
        <v>0.62413700000000005</v>
      </c>
      <c r="AR17">
        <v>0.52589600000000003</v>
      </c>
      <c r="AS17">
        <v>0.49621999999999999</v>
      </c>
      <c r="AT17">
        <v>0.50545200000000001</v>
      </c>
      <c r="AU17">
        <v>0.49576399999999998</v>
      </c>
      <c r="AV17">
        <v>0.51591600000000004</v>
      </c>
      <c r="AW17">
        <v>0.48876799999999998</v>
      </c>
      <c r="AX17">
        <v>0.55046899999999999</v>
      </c>
      <c r="AY17">
        <v>0.64398999999999995</v>
      </c>
      <c r="AZ17">
        <v>0.55936600000000003</v>
      </c>
      <c r="BA17">
        <v>0.52393599999999996</v>
      </c>
      <c r="BB17">
        <v>0.51814300000000002</v>
      </c>
      <c r="BC17">
        <v>0.50932599999999995</v>
      </c>
      <c r="BD17">
        <v>0.57333100000000004</v>
      </c>
      <c r="BE17">
        <v>0.53587300000000004</v>
      </c>
      <c r="BF17">
        <v>0.59305799999999997</v>
      </c>
      <c r="BG17">
        <v>0.61370199999999997</v>
      </c>
      <c r="BH17">
        <v>0.56023599999999996</v>
      </c>
      <c r="BI17">
        <v>0.51792800000000006</v>
      </c>
      <c r="BJ17">
        <v>0.551041</v>
      </c>
      <c r="BK17">
        <v>0.53324300000000002</v>
      </c>
      <c r="BL17">
        <v>0.58845199999999998</v>
      </c>
      <c r="BM17">
        <v>0.54671400000000003</v>
      </c>
      <c r="BN17">
        <v>0.59592900000000004</v>
      </c>
    </row>
    <row r="18" spans="1:66">
      <c r="A18">
        <v>10.921389</v>
      </c>
      <c r="B18" s="1">
        <v>0.45505787037037032</v>
      </c>
      <c r="C18">
        <v>0.56647000000000003</v>
      </c>
      <c r="D18">
        <v>0.60150199999999998</v>
      </c>
      <c r="E18">
        <v>0.59040099999999995</v>
      </c>
      <c r="F18">
        <v>0.62677400000000005</v>
      </c>
      <c r="G18">
        <v>0.66009200000000001</v>
      </c>
      <c r="H18">
        <v>0.64674500000000001</v>
      </c>
      <c r="I18">
        <v>0.61651100000000003</v>
      </c>
      <c r="J18">
        <v>0.688724</v>
      </c>
      <c r="K18">
        <v>0.63797400000000004</v>
      </c>
      <c r="L18">
        <v>0.61120200000000002</v>
      </c>
      <c r="M18">
        <v>0.62389799999999995</v>
      </c>
      <c r="N18">
        <v>0.60822299999999996</v>
      </c>
      <c r="O18">
        <v>0.555697</v>
      </c>
      <c r="P18">
        <v>0.62451900000000005</v>
      </c>
      <c r="Q18">
        <v>0.58671700000000004</v>
      </c>
      <c r="R18">
        <v>0.63155899999999998</v>
      </c>
      <c r="S18">
        <v>0.63662700000000005</v>
      </c>
      <c r="T18">
        <v>0.61455199999999999</v>
      </c>
      <c r="U18">
        <v>0.58189400000000002</v>
      </c>
      <c r="V18">
        <v>0.60492800000000002</v>
      </c>
      <c r="W18">
        <v>0.62676600000000005</v>
      </c>
      <c r="X18">
        <v>0.63478199999999996</v>
      </c>
      <c r="Y18">
        <v>0.60411300000000001</v>
      </c>
      <c r="Z18">
        <v>0.643648</v>
      </c>
      <c r="AA18">
        <v>0.64931099999999997</v>
      </c>
      <c r="AB18">
        <v>0.62814099999999995</v>
      </c>
      <c r="AC18">
        <v>0.60634999999999994</v>
      </c>
      <c r="AD18">
        <v>0.61332699999999996</v>
      </c>
      <c r="AE18">
        <v>0.57431900000000002</v>
      </c>
      <c r="AF18">
        <v>0.57788300000000004</v>
      </c>
      <c r="AG18">
        <v>0.57297299999999995</v>
      </c>
      <c r="AH18">
        <v>0.64260700000000004</v>
      </c>
      <c r="AI18">
        <v>0.66513999999999995</v>
      </c>
      <c r="AJ18">
        <v>0.598769</v>
      </c>
      <c r="AK18">
        <v>0.56528</v>
      </c>
      <c r="AL18">
        <v>0.57742899999999997</v>
      </c>
      <c r="AM18">
        <v>0.51993999999999996</v>
      </c>
      <c r="AN18">
        <v>0.53535999999999995</v>
      </c>
      <c r="AO18">
        <v>0.496363</v>
      </c>
      <c r="AP18">
        <v>0.59933000000000003</v>
      </c>
      <c r="AQ18">
        <v>0.67402099999999998</v>
      </c>
      <c r="AR18">
        <v>0.57315199999999999</v>
      </c>
      <c r="AS18">
        <v>0.53971100000000005</v>
      </c>
      <c r="AT18">
        <v>0.551786</v>
      </c>
      <c r="AU18">
        <v>0.53771100000000005</v>
      </c>
      <c r="AV18">
        <v>0.56174400000000002</v>
      </c>
      <c r="AW18">
        <v>0.53254299999999999</v>
      </c>
      <c r="AX18">
        <v>0.60177899999999995</v>
      </c>
      <c r="AY18">
        <v>0.69805600000000001</v>
      </c>
      <c r="AZ18">
        <v>0.611039</v>
      </c>
      <c r="BA18">
        <v>0.56915300000000002</v>
      </c>
      <c r="BB18">
        <v>0.56160200000000005</v>
      </c>
      <c r="BC18">
        <v>0.55437999999999998</v>
      </c>
      <c r="BD18">
        <v>0.62065000000000003</v>
      </c>
      <c r="BE18">
        <v>0.58555400000000002</v>
      </c>
      <c r="BF18">
        <v>0.63972300000000004</v>
      </c>
      <c r="BG18">
        <v>0.66681299999999999</v>
      </c>
      <c r="BH18">
        <v>0.60517600000000005</v>
      </c>
      <c r="BI18">
        <v>0.56244700000000003</v>
      </c>
      <c r="BJ18">
        <v>0.59377199999999997</v>
      </c>
      <c r="BK18">
        <v>0.57938599999999996</v>
      </c>
      <c r="BL18">
        <v>0.64030399999999998</v>
      </c>
      <c r="BM18">
        <v>0.58834500000000001</v>
      </c>
      <c r="BN18">
        <v>0.640486</v>
      </c>
    </row>
    <row r="19" spans="1:66">
      <c r="A19">
        <v>11.912222</v>
      </c>
      <c r="B19" s="1">
        <v>0.49634259259259261</v>
      </c>
      <c r="C19">
        <v>0.61953400000000003</v>
      </c>
      <c r="D19">
        <v>0.65722599999999998</v>
      </c>
      <c r="E19">
        <v>0.64423699999999995</v>
      </c>
      <c r="F19">
        <v>0.69121900000000003</v>
      </c>
      <c r="G19">
        <v>0.73418300000000003</v>
      </c>
      <c r="H19">
        <v>0.72097800000000001</v>
      </c>
      <c r="I19">
        <v>0.68258200000000002</v>
      </c>
      <c r="J19">
        <v>0.75844299999999998</v>
      </c>
      <c r="K19">
        <v>0.69839700000000005</v>
      </c>
      <c r="L19">
        <v>0.67258300000000004</v>
      </c>
      <c r="M19">
        <v>0.68807799999999997</v>
      </c>
      <c r="N19">
        <v>0.66799299999999995</v>
      </c>
      <c r="O19">
        <v>0.60828199999999999</v>
      </c>
      <c r="P19">
        <v>0.68196100000000004</v>
      </c>
      <c r="Q19">
        <v>0.64260499999999998</v>
      </c>
      <c r="R19">
        <v>0.69064199999999998</v>
      </c>
      <c r="S19">
        <v>0.694496</v>
      </c>
      <c r="T19">
        <v>0.67561300000000002</v>
      </c>
      <c r="U19">
        <v>0.64122800000000002</v>
      </c>
      <c r="V19">
        <v>0.66815800000000003</v>
      </c>
      <c r="W19">
        <v>0.68467999999999996</v>
      </c>
      <c r="X19">
        <v>0.70080799999999999</v>
      </c>
      <c r="Y19">
        <v>0.66467900000000002</v>
      </c>
      <c r="Z19">
        <v>0.71139200000000002</v>
      </c>
      <c r="AA19">
        <v>0.71720899999999999</v>
      </c>
      <c r="AB19">
        <v>0.69708999999999999</v>
      </c>
      <c r="AC19">
        <v>0.66897399999999996</v>
      </c>
      <c r="AD19">
        <v>0.67673499999999998</v>
      </c>
      <c r="AE19">
        <v>0.62765300000000002</v>
      </c>
      <c r="AF19">
        <v>0.63914199999999999</v>
      </c>
      <c r="AG19">
        <v>0.62963000000000002</v>
      </c>
      <c r="AH19">
        <v>0.70428800000000003</v>
      </c>
      <c r="AI19">
        <v>0.72780999999999996</v>
      </c>
      <c r="AJ19">
        <v>0.65775799999999995</v>
      </c>
      <c r="AK19">
        <v>0.62478800000000001</v>
      </c>
      <c r="AL19">
        <v>0.63942699999999997</v>
      </c>
      <c r="AM19">
        <v>0.57696099999999995</v>
      </c>
      <c r="AN19">
        <v>0.59139200000000003</v>
      </c>
      <c r="AO19">
        <v>0.54702799999999996</v>
      </c>
      <c r="AP19">
        <v>0.66125500000000004</v>
      </c>
      <c r="AQ19">
        <v>0.735842</v>
      </c>
      <c r="AR19">
        <v>0.624637</v>
      </c>
      <c r="AS19">
        <v>0.59539699999999995</v>
      </c>
      <c r="AT19">
        <v>0.61015900000000001</v>
      </c>
      <c r="AU19">
        <v>0.59340700000000002</v>
      </c>
      <c r="AV19">
        <v>0.61231800000000003</v>
      </c>
      <c r="AW19">
        <v>0.57859899999999997</v>
      </c>
      <c r="AX19">
        <v>0.65937699999999999</v>
      </c>
      <c r="AY19">
        <v>0.76748700000000003</v>
      </c>
      <c r="AZ19">
        <v>0.66928900000000002</v>
      </c>
      <c r="BA19">
        <v>0.62761100000000003</v>
      </c>
      <c r="BB19">
        <v>0.62041299999999999</v>
      </c>
      <c r="BC19">
        <v>0.60652200000000001</v>
      </c>
      <c r="BD19">
        <v>0.68078399999999994</v>
      </c>
      <c r="BE19">
        <v>0.6381</v>
      </c>
      <c r="BF19">
        <v>0.69942099999999996</v>
      </c>
      <c r="BG19">
        <v>0.73512100000000002</v>
      </c>
      <c r="BH19">
        <v>0.67021200000000003</v>
      </c>
      <c r="BI19">
        <v>0.62005600000000005</v>
      </c>
      <c r="BJ19">
        <v>0.65756499999999996</v>
      </c>
      <c r="BK19">
        <v>0.63387499999999997</v>
      </c>
      <c r="BL19">
        <v>0.70291899999999996</v>
      </c>
      <c r="BM19">
        <v>0.648586</v>
      </c>
      <c r="BN19">
        <v>0.70334700000000006</v>
      </c>
    </row>
    <row r="20" spans="1:66">
      <c r="A20">
        <v>12.907500000000001</v>
      </c>
      <c r="B20" s="1">
        <v>0.53781250000000003</v>
      </c>
      <c r="C20">
        <v>0.68821500000000002</v>
      </c>
      <c r="D20">
        <v>0.727518</v>
      </c>
      <c r="E20">
        <v>0.71878699999999995</v>
      </c>
      <c r="F20">
        <v>0.76776999999999995</v>
      </c>
      <c r="G20">
        <v>0.82032700000000003</v>
      </c>
      <c r="H20">
        <v>0.80497600000000002</v>
      </c>
      <c r="I20">
        <v>0.76195999999999997</v>
      </c>
      <c r="J20">
        <v>0.84540800000000005</v>
      </c>
      <c r="K20">
        <v>0.78107599999999999</v>
      </c>
      <c r="L20">
        <v>0.74862799999999996</v>
      </c>
      <c r="M20">
        <v>0.76468899999999995</v>
      </c>
      <c r="N20">
        <v>0.74306899999999998</v>
      </c>
      <c r="O20">
        <v>0.67406999999999995</v>
      </c>
      <c r="P20">
        <v>0.75531000000000004</v>
      </c>
      <c r="Q20">
        <v>0.71160800000000002</v>
      </c>
      <c r="R20">
        <v>0.76221799999999995</v>
      </c>
      <c r="S20">
        <v>0.76736499999999996</v>
      </c>
      <c r="T20">
        <v>0.75054600000000005</v>
      </c>
      <c r="U20">
        <v>0.71191300000000002</v>
      </c>
      <c r="V20">
        <v>0.73872199999999999</v>
      </c>
      <c r="W20">
        <v>0.75766500000000003</v>
      </c>
      <c r="X20">
        <v>0.77473199999999998</v>
      </c>
      <c r="Y20">
        <v>0.74295999999999995</v>
      </c>
      <c r="Z20">
        <v>0.79201900000000003</v>
      </c>
      <c r="AA20">
        <v>0.79727300000000001</v>
      </c>
      <c r="AB20">
        <v>0.77396699999999996</v>
      </c>
      <c r="AC20">
        <v>0.74121800000000004</v>
      </c>
      <c r="AD20">
        <v>0.74989899999999998</v>
      </c>
      <c r="AE20">
        <v>0.69642400000000004</v>
      </c>
      <c r="AF20">
        <v>0.71107799999999999</v>
      </c>
      <c r="AG20">
        <v>0.70452000000000004</v>
      </c>
      <c r="AH20">
        <v>0.78126399999999996</v>
      </c>
      <c r="AI20">
        <v>0.80482900000000002</v>
      </c>
      <c r="AJ20">
        <v>0.72669899999999998</v>
      </c>
      <c r="AK20">
        <v>0.694214</v>
      </c>
      <c r="AL20">
        <v>0.70458100000000001</v>
      </c>
      <c r="AM20">
        <v>0.64120600000000005</v>
      </c>
      <c r="AN20">
        <v>0.65370899999999998</v>
      </c>
      <c r="AO20">
        <v>0.60980699999999999</v>
      </c>
      <c r="AP20">
        <v>0.73098600000000002</v>
      </c>
      <c r="AQ20">
        <v>0.81683099999999997</v>
      </c>
      <c r="AR20">
        <v>0.69440599999999997</v>
      </c>
      <c r="AS20">
        <v>0.66405800000000004</v>
      </c>
      <c r="AT20">
        <v>0.67654000000000003</v>
      </c>
      <c r="AU20">
        <v>0.65529999999999999</v>
      </c>
      <c r="AV20">
        <v>0.67615400000000003</v>
      </c>
      <c r="AW20">
        <v>0.64259900000000003</v>
      </c>
      <c r="AX20">
        <v>0.72803700000000005</v>
      </c>
      <c r="AY20">
        <v>0.85351399999999999</v>
      </c>
      <c r="AZ20">
        <v>0.74227600000000005</v>
      </c>
      <c r="BA20">
        <v>0.69891199999999998</v>
      </c>
      <c r="BB20">
        <v>0.69030800000000003</v>
      </c>
      <c r="BC20">
        <v>0.67571700000000001</v>
      </c>
      <c r="BD20">
        <v>0.75445700000000004</v>
      </c>
      <c r="BE20">
        <v>0.70704500000000003</v>
      </c>
      <c r="BF20">
        <v>0.78067699999999995</v>
      </c>
      <c r="BG20">
        <v>0.82389599999999996</v>
      </c>
      <c r="BH20">
        <v>0.75497300000000001</v>
      </c>
      <c r="BI20">
        <v>0.69115400000000005</v>
      </c>
      <c r="BJ20">
        <v>0.73458199999999996</v>
      </c>
      <c r="BK20">
        <v>0.71368699999999996</v>
      </c>
      <c r="BL20">
        <v>0.78417199999999998</v>
      </c>
      <c r="BM20">
        <v>0.72206800000000004</v>
      </c>
      <c r="BN20">
        <v>0.78136399999999995</v>
      </c>
    </row>
    <row r="21" spans="1:66">
      <c r="A21">
        <v>13.880556</v>
      </c>
      <c r="B21" s="1">
        <v>0.57835648148148155</v>
      </c>
      <c r="C21">
        <v>0.76906799999999997</v>
      </c>
      <c r="D21">
        <v>0.80613999999999997</v>
      </c>
      <c r="E21">
        <v>0.802454</v>
      </c>
      <c r="F21">
        <v>0.85576600000000003</v>
      </c>
      <c r="G21">
        <v>0.91944499999999996</v>
      </c>
      <c r="H21">
        <v>0.89517800000000003</v>
      </c>
      <c r="I21">
        <v>0.85052499999999998</v>
      </c>
      <c r="J21">
        <v>0.938079</v>
      </c>
      <c r="K21">
        <v>0.86415699999999995</v>
      </c>
      <c r="L21">
        <v>0.82919699999999996</v>
      </c>
      <c r="M21">
        <v>0.84439299999999995</v>
      </c>
      <c r="N21">
        <v>0.82800300000000004</v>
      </c>
      <c r="O21">
        <v>0.74870499999999995</v>
      </c>
      <c r="P21">
        <v>0.84157599999999999</v>
      </c>
      <c r="Q21">
        <v>0.79419499999999998</v>
      </c>
      <c r="R21">
        <v>0.84452899999999997</v>
      </c>
      <c r="S21">
        <v>0.85435700000000003</v>
      </c>
      <c r="T21">
        <v>0.83929399999999998</v>
      </c>
      <c r="U21">
        <v>0.79532599999999998</v>
      </c>
      <c r="V21">
        <v>0.82282599999999995</v>
      </c>
      <c r="W21">
        <v>0.84143299999999999</v>
      </c>
      <c r="X21">
        <v>0.85826599999999997</v>
      </c>
      <c r="Y21">
        <v>0.83554200000000001</v>
      </c>
      <c r="Z21">
        <v>0.87995500000000004</v>
      </c>
      <c r="AA21">
        <v>0.88641000000000003</v>
      </c>
      <c r="AB21">
        <v>0.87099599999999999</v>
      </c>
      <c r="AC21">
        <v>0.82467999999999997</v>
      </c>
      <c r="AD21">
        <v>0.83729399999999998</v>
      </c>
      <c r="AE21">
        <v>0.77415</v>
      </c>
      <c r="AF21">
        <v>0.78936399999999995</v>
      </c>
      <c r="AG21">
        <v>0.78284900000000002</v>
      </c>
      <c r="AH21">
        <v>0.86604000000000003</v>
      </c>
      <c r="AI21">
        <v>0.89730500000000002</v>
      </c>
      <c r="AJ21">
        <v>0.80499799999999999</v>
      </c>
      <c r="AK21">
        <v>0.77408200000000005</v>
      </c>
      <c r="AL21">
        <v>0.79300899999999996</v>
      </c>
      <c r="AM21">
        <v>0.71424500000000002</v>
      </c>
      <c r="AN21">
        <v>0.72836800000000002</v>
      </c>
      <c r="AO21">
        <v>0.68071000000000004</v>
      </c>
      <c r="AP21">
        <v>0.81369800000000003</v>
      </c>
      <c r="AQ21">
        <v>0.91498900000000005</v>
      </c>
      <c r="AR21">
        <v>0.77451499999999995</v>
      </c>
      <c r="AS21">
        <v>0.74097000000000002</v>
      </c>
      <c r="AT21">
        <v>0.75334000000000001</v>
      </c>
      <c r="AU21">
        <v>0.72524200000000005</v>
      </c>
      <c r="AV21">
        <v>0.74685500000000005</v>
      </c>
      <c r="AW21">
        <v>0.71561200000000003</v>
      </c>
      <c r="AX21">
        <v>0.81335500000000005</v>
      </c>
      <c r="AY21">
        <v>0.95668600000000004</v>
      </c>
      <c r="AZ21">
        <v>0.82896999999999998</v>
      </c>
      <c r="BA21">
        <v>0.78568899999999997</v>
      </c>
      <c r="BB21">
        <v>0.77093400000000001</v>
      </c>
      <c r="BC21">
        <v>0.75246900000000005</v>
      </c>
      <c r="BD21">
        <v>0.83807500000000001</v>
      </c>
      <c r="BE21">
        <v>0.78563799999999995</v>
      </c>
      <c r="BF21">
        <v>0.87029900000000004</v>
      </c>
      <c r="BG21">
        <v>0.92133500000000002</v>
      </c>
      <c r="BH21">
        <v>0.84618000000000004</v>
      </c>
      <c r="BI21">
        <v>0.77814799999999995</v>
      </c>
      <c r="BJ21">
        <v>0.82367900000000005</v>
      </c>
      <c r="BK21">
        <v>0.79748699999999995</v>
      </c>
      <c r="BL21">
        <v>0.874498</v>
      </c>
      <c r="BM21">
        <v>0.80318900000000004</v>
      </c>
      <c r="BN21">
        <v>0.87654399999999999</v>
      </c>
    </row>
    <row r="22" spans="1:66">
      <c r="A22">
        <v>14.872222000000001</v>
      </c>
      <c r="B22" s="1">
        <v>0.61967592592592591</v>
      </c>
      <c r="C22">
        <v>0.85604499999999994</v>
      </c>
      <c r="D22">
        <v>0.89621399999999996</v>
      </c>
      <c r="E22">
        <v>0.89639100000000005</v>
      </c>
      <c r="F22">
        <v>0.95918700000000001</v>
      </c>
      <c r="G22">
        <v>1.0290680000000001</v>
      </c>
      <c r="H22">
        <v>1.000202</v>
      </c>
      <c r="I22">
        <v>0.95072999999999996</v>
      </c>
      <c r="J22">
        <v>1.0465059999999999</v>
      </c>
      <c r="K22">
        <v>0.962364</v>
      </c>
      <c r="L22">
        <v>0.92322099999999996</v>
      </c>
      <c r="M22">
        <v>0.93401100000000004</v>
      </c>
      <c r="N22">
        <v>0.92369500000000004</v>
      </c>
      <c r="O22">
        <v>0.83172100000000004</v>
      </c>
      <c r="P22">
        <v>0.93593400000000004</v>
      </c>
      <c r="Q22">
        <v>0.88543099999999997</v>
      </c>
      <c r="R22">
        <v>0.94179299999999999</v>
      </c>
      <c r="S22">
        <v>0.94975100000000001</v>
      </c>
      <c r="T22">
        <v>0.93499299999999996</v>
      </c>
      <c r="U22">
        <v>0.890934</v>
      </c>
      <c r="V22">
        <v>0.91974599999999995</v>
      </c>
      <c r="W22">
        <v>0.94285099999999999</v>
      </c>
      <c r="X22">
        <v>0.95996700000000001</v>
      </c>
      <c r="Y22">
        <v>0.93991499999999994</v>
      </c>
      <c r="Z22">
        <v>0.98619100000000004</v>
      </c>
      <c r="AA22">
        <v>0.98458699999999999</v>
      </c>
      <c r="AB22">
        <v>0.96517799999999998</v>
      </c>
      <c r="AC22">
        <v>0.91224799999999995</v>
      </c>
      <c r="AD22">
        <v>0.93475299999999995</v>
      </c>
      <c r="AE22">
        <v>0.86088699999999996</v>
      </c>
      <c r="AF22">
        <v>0.88047600000000004</v>
      </c>
      <c r="AG22">
        <v>0.87409300000000001</v>
      </c>
      <c r="AH22">
        <v>0.96541399999999999</v>
      </c>
      <c r="AI22">
        <v>0.99545099999999997</v>
      </c>
      <c r="AJ22">
        <v>0.89720100000000003</v>
      </c>
      <c r="AK22">
        <v>0.86830700000000005</v>
      </c>
      <c r="AL22">
        <v>0.887104</v>
      </c>
      <c r="AM22">
        <v>0.79847500000000005</v>
      </c>
      <c r="AN22">
        <v>0.81129099999999998</v>
      </c>
      <c r="AO22">
        <v>0.76020100000000002</v>
      </c>
      <c r="AP22">
        <v>0.90344199999999997</v>
      </c>
      <c r="AQ22">
        <v>1.0179100000000001</v>
      </c>
      <c r="AR22">
        <v>0.86446800000000001</v>
      </c>
      <c r="AS22">
        <v>0.82905700000000004</v>
      </c>
      <c r="AT22">
        <v>0.84166300000000005</v>
      </c>
      <c r="AU22">
        <v>0.81516100000000002</v>
      </c>
      <c r="AV22">
        <v>0.82602900000000001</v>
      </c>
      <c r="AW22">
        <v>0.80204900000000001</v>
      </c>
      <c r="AX22">
        <v>0.89733399999999996</v>
      </c>
      <c r="AY22">
        <v>1.064813</v>
      </c>
      <c r="AZ22">
        <v>0.92121200000000003</v>
      </c>
      <c r="BA22">
        <v>0.87867700000000004</v>
      </c>
      <c r="BB22">
        <v>0.86121400000000004</v>
      </c>
      <c r="BC22">
        <v>0.84298200000000001</v>
      </c>
      <c r="BD22">
        <v>0.929512</v>
      </c>
      <c r="BE22">
        <v>0.87440399999999996</v>
      </c>
      <c r="BF22">
        <v>0.96548100000000003</v>
      </c>
      <c r="BG22">
        <v>1.034303</v>
      </c>
      <c r="BH22">
        <v>0.95145999999999997</v>
      </c>
      <c r="BI22">
        <v>0.87686600000000003</v>
      </c>
      <c r="BJ22">
        <v>0.92213299999999998</v>
      </c>
      <c r="BK22">
        <v>0.89492899999999997</v>
      </c>
      <c r="BL22">
        <v>0.97625600000000001</v>
      </c>
      <c r="BM22">
        <v>0.89693000000000001</v>
      </c>
      <c r="BN22">
        <v>0.97412600000000005</v>
      </c>
    </row>
    <row r="23" spans="1:66">
      <c r="A23">
        <v>15.860556000000001</v>
      </c>
      <c r="B23" s="1">
        <v>0.66085648148148146</v>
      </c>
      <c r="C23">
        <v>0.94964000000000004</v>
      </c>
      <c r="D23">
        <v>0.99033300000000002</v>
      </c>
      <c r="E23">
        <v>0.99701899999999999</v>
      </c>
      <c r="F23">
        <v>1.0626230000000001</v>
      </c>
      <c r="G23">
        <v>1.144879</v>
      </c>
      <c r="H23">
        <v>1.1145080000000001</v>
      </c>
      <c r="I23">
        <v>1.055158</v>
      </c>
      <c r="J23">
        <v>1.156177</v>
      </c>
      <c r="K23">
        <v>1.0587329999999999</v>
      </c>
      <c r="L23">
        <v>1.022262</v>
      </c>
      <c r="M23">
        <v>1.0332950000000001</v>
      </c>
      <c r="N23">
        <v>1.023482</v>
      </c>
      <c r="O23">
        <v>0.91951700000000003</v>
      </c>
      <c r="P23">
        <v>1.0432060000000001</v>
      </c>
      <c r="Q23">
        <v>0.98145400000000005</v>
      </c>
      <c r="R23">
        <v>1.045323</v>
      </c>
      <c r="S23">
        <v>1.0529850000000001</v>
      </c>
      <c r="T23">
        <v>1.0361640000000001</v>
      </c>
      <c r="U23">
        <v>0.98424299999999998</v>
      </c>
      <c r="V23">
        <v>1.0235669999999999</v>
      </c>
      <c r="W23">
        <v>1.0475460000000001</v>
      </c>
      <c r="X23">
        <v>1.05775</v>
      </c>
      <c r="Y23">
        <v>1.0487109999999999</v>
      </c>
      <c r="Z23">
        <v>1.0961620000000001</v>
      </c>
      <c r="AA23">
        <v>1.088627</v>
      </c>
      <c r="AB23">
        <v>1.066373</v>
      </c>
      <c r="AC23">
        <v>1.0089630000000001</v>
      </c>
      <c r="AD23">
        <v>1.029129</v>
      </c>
      <c r="AE23">
        <v>0.95333599999999996</v>
      </c>
      <c r="AF23">
        <v>0.97743400000000003</v>
      </c>
      <c r="AG23">
        <v>0.97123199999999998</v>
      </c>
      <c r="AH23">
        <v>1.066654</v>
      </c>
      <c r="AI23">
        <v>1.0983130000000001</v>
      </c>
      <c r="AJ23">
        <v>0.99317999999999995</v>
      </c>
      <c r="AK23">
        <v>0.96106100000000005</v>
      </c>
      <c r="AL23">
        <v>0.98118300000000003</v>
      </c>
      <c r="AM23">
        <v>0.88516700000000004</v>
      </c>
      <c r="AN23">
        <v>0.89860200000000001</v>
      </c>
      <c r="AO23">
        <v>0.842557</v>
      </c>
      <c r="AP23">
        <v>0.99938899999999997</v>
      </c>
      <c r="AQ23">
        <v>1.1281909999999999</v>
      </c>
      <c r="AR23">
        <v>0.95939600000000003</v>
      </c>
      <c r="AS23">
        <v>0.91669599999999996</v>
      </c>
      <c r="AT23">
        <v>0.9365</v>
      </c>
      <c r="AU23">
        <v>0.90087300000000003</v>
      </c>
      <c r="AV23">
        <v>0.91105899999999995</v>
      </c>
      <c r="AW23">
        <v>0.89704099999999998</v>
      </c>
      <c r="AX23">
        <v>0.98934</v>
      </c>
      <c r="AY23">
        <v>1.178866</v>
      </c>
      <c r="AZ23">
        <v>1.016662</v>
      </c>
      <c r="BA23">
        <v>0.97379099999999996</v>
      </c>
      <c r="BB23">
        <v>0.95354000000000005</v>
      </c>
      <c r="BC23">
        <v>0.93513900000000005</v>
      </c>
      <c r="BD23">
        <v>1.023827</v>
      </c>
      <c r="BE23">
        <v>0.96692999999999996</v>
      </c>
      <c r="BF23">
        <v>1.0679909999999999</v>
      </c>
      <c r="BG23">
        <v>1.1556630000000001</v>
      </c>
      <c r="BH23">
        <v>1.0583549999999999</v>
      </c>
      <c r="BI23">
        <v>0.98061799999999999</v>
      </c>
      <c r="BJ23">
        <v>1.0239940000000001</v>
      </c>
      <c r="BK23">
        <v>0.99546400000000002</v>
      </c>
      <c r="BL23">
        <v>1.0806340000000001</v>
      </c>
      <c r="BM23">
        <v>0.99975599999999998</v>
      </c>
      <c r="BN23">
        <v>1.07619</v>
      </c>
    </row>
    <row r="24" spans="1:66">
      <c r="A24">
        <v>16.853055999999999</v>
      </c>
      <c r="B24" s="1">
        <v>0.70221064814814815</v>
      </c>
      <c r="C24">
        <v>1.0533669999999999</v>
      </c>
      <c r="D24">
        <v>1.0929390000000001</v>
      </c>
      <c r="E24">
        <v>1.1011089999999999</v>
      </c>
      <c r="F24">
        <v>1.1700889999999999</v>
      </c>
      <c r="G24">
        <v>1.2571619999999999</v>
      </c>
      <c r="H24">
        <v>1.2243599999999999</v>
      </c>
      <c r="I24">
        <v>1.155807</v>
      </c>
      <c r="J24">
        <v>1.269266</v>
      </c>
      <c r="K24">
        <v>1.160712</v>
      </c>
      <c r="L24">
        <v>1.1193249999999999</v>
      </c>
      <c r="M24">
        <v>1.13208</v>
      </c>
      <c r="N24">
        <v>1.122906</v>
      </c>
      <c r="O24">
        <v>1.0144070000000001</v>
      </c>
      <c r="P24">
        <v>1.1461730000000001</v>
      </c>
      <c r="Q24">
        <v>1.0806089999999999</v>
      </c>
      <c r="R24">
        <v>1.1519839999999999</v>
      </c>
      <c r="S24">
        <v>1.1534409999999999</v>
      </c>
      <c r="T24">
        <v>1.133537</v>
      </c>
      <c r="U24">
        <v>1.080989</v>
      </c>
      <c r="V24">
        <v>1.123632</v>
      </c>
      <c r="W24">
        <v>1.1519950000000001</v>
      </c>
      <c r="X24">
        <v>1.163049</v>
      </c>
      <c r="Y24">
        <v>1.156623</v>
      </c>
      <c r="Z24">
        <v>1.2088209999999999</v>
      </c>
      <c r="AA24">
        <v>1.199209</v>
      </c>
      <c r="AB24">
        <v>1.1645749999999999</v>
      </c>
      <c r="AC24">
        <v>1.1072770000000001</v>
      </c>
      <c r="AD24">
        <v>1.128779</v>
      </c>
      <c r="AE24">
        <v>1.0510280000000001</v>
      </c>
      <c r="AF24">
        <v>1.07352</v>
      </c>
      <c r="AG24">
        <v>1.066465</v>
      </c>
      <c r="AH24">
        <v>1.168941</v>
      </c>
      <c r="AI24">
        <v>1.206062</v>
      </c>
      <c r="AJ24">
        <v>1.0969549999999999</v>
      </c>
      <c r="AK24">
        <v>1.055741</v>
      </c>
      <c r="AL24">
        <v>1.082921</v>
      </c>
      <c r="AM24">
        <v>0.96958599999999995</v>
      </c>
      <c r="AN24">
        <v>0.99087400000000003</v>
      </c>
      <c r="AO24">
        <v>0.92708500000000005</v>
      </c>
      <c r="AP24">
        <v>1.100012</v>
      </c>
      <c r="AQ24">
        <v>1.239061</v>
      </c>
      <c r="AR24">
        <v>1.0555639999999999</v>
      </c>
      <c r="AS24">
        <v>1.01467</v>
      </c>
      <c r="AT24">
        <v>1.030216</v>
      </c>
      <c r="AU24">
        <v>0.99463000000000001</v>
      </c>
      <c r="AV24">
        <v>0.99934199999999995</v>
      </c>
      <c r="AW24">
        <v>0.98491099999999998</v>
      </c>
      <c r="AX24">
        <v>1.0872889999999999</v>
      </c>
      <c r="AY24">
        <v>1.295703</v>
      </c>
      <c r="AZ24">
        <v>1.114152</v>
      </c>
      <c r="BA24">
        <v>1.0706199999999999</v>
      </c>
      <c r="BB24">
        <v>1.0537129999999999</v>
      </c>
      <c r="BC24">
        <v>1.0262279999999999</v>
      </c>
      <c r="BD24">
        <v>1.1226590000000001</v>
      </c>
      <c r="BE24">
        <v>1.064945</v>
      </c>
      <c r="BF24">
        <v>1.1734230000000001</v>
      </c>
      <c r="BG24">
        <v>1.274194</v>
      </c>
      <c r="BH24">
        <v>1.1664760000000001</v>
      </c>
      <c r="BI24">
        <v>1.0849070000000001</v>
      </c>
      <c r="BJ24">
        <v>1.1324160000000001</v>
      </c>
      <c r="BK24">
        <v>1.100851</v>
      </c>
      <c r="BL24">
        <v>1.1901930000000001</v>
      </c>
      <c r="BM24">
        <v>1.1031550000000001</v>
      </c>
      <c r="BN24">
        <v>1.1860809999999999</v>
      </c>
    </row>
    <row r="25" spans="1:66">
      <c r="A25">
        <v>17.834444000000001</v>
      </c>
      <c r="B25" s="1">
        <v>0.74310185185185185</v>
      </c>
      <c r="C25">
        <v>1.1418060000000001</v>
      </c>
      <c r="D25">
        <v>1.1886749999999999</v>
      </c>
      <c r="E25">
        <v>1.1974320000000001</v>
      </c>
      <c r="F25">
        <v>1.2684120000000001</v>
      </c>
      <c r="G25">
        <v>1.3663069999999999</v>
      </c>
      <c r="H25">
        <v>1.326702</v>
      </c>
      <c r="I25">
        <v>1.254839</v>
      </c>
      <c r="J25">
        <v>1.3731070000000001</v>
      </c>
      <c r="K25">
        <v>1.261206</v>
      </c>
      <c r="L25">
        <v>1.2120379999999999</v>
      </c>
      <c r="M25">
        <v>1.230464</v>
      </c>
      <c r="N25">
        <v>1.221408</v>
      </c>
      <c r="O25">
        <v>1.097485</v>
      </c>
      <c r="P25">
        <v>1.249857</v>
      </c>
      <c r="Q25">
        <v>1.172336</v>
      </c>
      <c r="R25">
        <v>1.248348</v>
      </c>
      <c r="S25">
        <v>1.2448380000000001</v>
      </c>
      <c r="T25">
        <v>1.230596</v>
      </c>
      <c r="U25">
        <v>1.173411</v>
      </c>
      <c r="V25">
        <v>1.2159489999999999</v>
      </c>
      <c r="W25">
        <v>1.2533019999999999</v>
      </c>
      <c r="X25">
        <v>1.264165</v>
      </c>
      <c r="Y25">
        <v>1.2608779999999999</v>
      </c>
      <c r="Z25">
        <v>1.306694</v>
      </c>
      <c r="AA25">
        <v>1.2966770000000001</v>
      </c>
      <c r="AB25">
        <v>1.2615320000000001</v>
      </c>
      <c r="AC25">
        <v>1.202548</v>
      </c>
      <c r="AD25">
        <v>1.22444</v>
      </c>
      <c r="AE25">
        <v>1.1381509999999999</v>
      </c>
      <c r="AF25">
        <v>1.1677820000000001</v>
      </c>
      <c r="AG25">
        <v>1.15835</v>
      </c>
      <c r="AH25">
        <v>1.265989</v>
      </c>
      <c r="AI25">
        <v>1.3083199999999999</v>
      </c>
      <c r="AJ25">
        <v>1.188669</v>
      </c>
      <c r="AK25">
        <v>1.1488430000000001</v>
      </c>
      <c r="AL25">
        <v>1.1718090000000001</v>
      </c>
      <c r="AM25">
        <v>1.0484009999999999</v>
      </c>
      <c r="AN25">
        <v>1.075456</v>
      </c>
      <c r="AO25">
        <v>1.0040290000000001</v>
      </c>
      <c r="AP25">
        <v>1.1935370000000001</v>
      </c>
      <c r="AQ25">
        <v>1.34612</v>
      </c>
      <c r="AR25">
        <v>1.1471100000000001</v>
      </c>
      <c r="AS25">
        <v>1.106414</v>
      </c>
      <c r="AT25">
        <v>1.115777</v>
      </c>
      <c r="AU25">
        <v>1.0828690000000001</v>
      </c>
      <c r="AV25">
        <v>1.0813010000000001</v>
      </c>
      <c r="AW25">
        <v>1.0686070000000001</v>
      </c>
      <c r="AX25">
        <v>1.179252</v>
      </c>
      <c r="AY25">
        <v>1.410331</v>
      </c>
      <c r="AZ25">
        <v>1.2086030000000001</v>
      </c>
      <c r="BA25">
        <v>1.1689780000000001</v>
      </c>
      <c r="BB25">
        <v>1.145545</v>
      </c>
      <c r="BC25">
        <v>1.111874</v>
      </c>
      <c r="BD25">
        <v>1.2155609999999999</v>
      </c>
      <c r="BE25">
        <v>1.1513230000000001</v>
      </c>
      <c r="BF25">
        <v>1.2735559999999999</v>
      </c>
      <c r="BG25">
        <v>1.382898</v>
      </c>
      <c r="BH25">
        <v>1.266256</v>
      </c>
      <c r="BI25">
        <v>1.185791</v>
      </c>
      <c r="BJ25">
        <v>1.2296720000000001</v>
      </c>
      <c r="BK25">
        <v>1.192863</v>
      </c>
      <c r="BL25">
        <v>1.2886709999999999</v>
      </c>
      <c r="BM25">
        <v>1.193665</v>
      </c>
      <c r="BN25">
        <v>1.2934509999999999</v>
      </c>
    </row>
    <row r="26" spans="1:66">
      <c r="A26">
        <v>18.817222000000001</v>
      </c>
      <c r="B26" s="1">
        <v>0.78405092592592596</v>
      </c>
      <c r="C26">
        <v>1.2236050000000001</v>
      </c>
      <c r="D26">
        <v>1.2739</v>
      </c>
      <c r="E26">
        <v>1.28677</v>
      </c>
      <c r="F26">
        <v>1.3632120000000001</v>
      </c>
      <c r="G26">
        <v>1.468874</v>
      </c>
      <c r="H26">
        <v>1.4253290000000001</v>
      </c>
      <c r="I26">
        <v>1.3497980000000001</v>
      </c>
      <c r="J26">
        <v>1.472742</v>
      </c>
      <c r="K26">
        <v>1.349669</v>
      </c>
      <c r="L26">
        <v>1.294721</v>
      </c>
      <c r="M26">
        <v>1.3184370000000001</v>
      </c>
      <c r="N26">
        <v>1.318176</v>
      </c>
      <c r="O26">
        <v>1.178938</v>
      </c>
      <c r="P26">
        <v>1.348258</v>
      </c>
      <c r="Q26">
        <v>1.260899</v>
      </c>
      <c r="R26">
        <v>1.3482719999999999</v>
      </c>
      <c r="S26">
        <v>1.3332930000000001</v>
      </c>
      <c r="T26">
        <v>1.316948</v>
      </c>
      <c r="U26">
        <v>1.2574989999999999</v>
      </c>
      <c r="V26">
        <v>1.3079879999999999</v>
      </c>
      <c r="W26">
        <v>1.337445</v>
      </c>
      <c r="X26">
        <v>1.3565719999999999</v>
      </c>
      <c r="Y26">
        <v>1.354695</v>
      </c>
      <c r="Z26">
        <v>1.4008609999999999</v>
      </c>
      <c r="AA26">
        <v>1.3892180000000001</v>
      </c>
      <c r="AB26">
        <v>1.3552379999999999</v>
      </c>
      <c r="AC26">
        <v>1.2953870000000001</v>
      </c>
      <c r="AD26">
        <v>1.3110619999999999</v>
      </c>
      <c r="AE26">
        <v>1.2188909999999999</v>
      </c>
      <c r="AF26">
        <v>1.253868</v>
      </c>
      <c r="AG26">
        <v>1.2434419999999999</v>
      </c>
      <c r="AH26">
        <v>1.3581529999999999</v>
      </c>
      <c r="AI26">
        <v>1.3995649999999999</v>
      </c>
      <c r="AJ26">
        <v>1.2785500000000001</v>
      </c>
      <c r="AK26">
        <v>1.2292050000000001</v>
      </c>
      <c r="AL26">
        <v>1.25702</v>
      </c>
      <c r="AM26">
        <v>1.126941</v>
      </c>
      <c r="AN26">
        <v>1.1611069999999999</v>
      </c>
      <c r="AO26">
        <v>1.0773379999999999</v>
      </c>
      <c r="AP26">
        <v>1.276297</v>
      </c>
      <c r="AQ26">
        <v>1.4394560000000001</v>
      </c>
      <c r="AR26">
        <v>1.233034</v>
      </c>
      <c r="AS26">
        <v>1.188601</v>
      </c>
      <c r="AT26">
        <v>1.1971149999999999</v>
      </c>
      <c r="AU26">
        <v>1.1616569999999999</v>
      </c>
      <c r="AV26">
        <v>1.1630990000000001</v>
      </c>
      <c r="AW26">
        <v>1.1524049999999999</v>
      </c>
      <c r="AX26">
        <v>1.2655540000000001</v>
      </c>
      <c r="AY26">
        <v>1.509784</v>
      </c>
      <c r="AZ26">
        <v>1.2939659999999999</v>
      </c>
      <c r="BA26">
        <v>1.256545</v>
      </c>
      <c r="BB26">
        <v>1.2334449999999999</v>
      </c>
      <c r="BC26">
        <v>1.194682</v>
      </c>
      <c r="BD26">
        <v>1.302257</v>
      </c>
      <c r="BE26">
        <v>1.2399469999999999</v>
      </c>
      <c r="BF26">
        <v>1.369688</v>
      </c>
      <c r="BG26">
        <v>1.484812</v>
      </c>
      <c r="BH26">
        <v>1.354398</v>
      </c>
      <c r="BI26">
        <v>1.2790349999999999</v>
      </c>
      <c r="BJ26">
        <v>1.320659</v>
      </c>
      <c r="BK26">
        <v>1.283927</v>
      </c>
      <c r="BL26">
        <v>1.3801060000000001</v>
      </c>
      <c r="BM26">
        <v>1.289471</v>
      </c>
      <c r="BN26">
        <v>1.389143</v>
      </c>
    </row>
    <row r="27" spans="1:66">
      <c r="A27">
        <v>19.811667</v>
      </c>
      <c r="B27" s="1">
        <v>0.82548611111111114</v>
      </c>
      <c r="C27">
        <v>1.301876</v>
      </c>
      <c r="D27">
        <v>1.3546959999999999</v>
      </c>
      <c r="E27">
        <v>1.3638600000000001</v>
      </c>
      <c r="F27">
        <v>1.4464330000000001</v>
      </c>
      <c r="G27">
        <v>1.550324</v>
      </c>
      <c r="H27">
        <v>1.511104</v>
      </c>
      <c r="I27">
        <v>1.4329540000000001</v>
      </c>
      <c r="J27">
        <v>1.562452</v>
      </c>
      <c r="K27">
        <v>1.4322569999999999</v>
      </c>
      <c r="L27">
        <v>1.375545</v>
      </c>
      <c r="M27">
        <v>1.394204</v>
      </c>
      <c r="N27">
        <v>1.401689</v>
      </c>
      <c r="O27">
        <v>1.2477480000000001</v>
      </c>
      <c r="P27">
        <v>1.4393069999999999</v>
      </c>
      <c r="Q27">
        <v>1.3346169999999999</v>
      </c>
      <c r="R27">
        <v>1.43605</v>
      </c>
      <c r="S27">
        <v>1.415832</v>
      </c>
      <c r="T27">
        <v>1.3953850000000001</v>
      </c>
      <c r="U27">
        <v>1.338892</v>
      </c>
      <c r="V27">
        <v>1.3944350000000001</v>
      </c>
      <c r="W27">
        <v>1.415189</v>
      </c>
      <c r="X27">
        <v>1.445033</v>
      </c>
      <c r="Y27">
        <v>1.436266</v>
      </c>
      <c r="Z27">
        <v>1.489992</v>
      </c>
      <c r="AA27">
        <v>1.472119</v>
      </c>
      <c r="AB27">
        <v>1.435457</v>
      </c>
      <c r="AC27">
        <v>1.3767910000000001</v>
      </c>
      <c r="AD27">
        <v>1.395543</v>
      </c>
      <c r="AE27">
        <v>1.2956559999999999</v>
      </c>
      <c r="AF27">
        <v>1.341156</v>
      </c>
      <c r="AG27">
        <v>1.324076</v>
      </c>
      <c r="AH27">
        <v>1.4444360000000001</v>
      </c>
      <c r="AI27">
        <v>1.4835160000000001</v>
      </c>
      <c r="AJ27">
        <v>1.3627450000000001</v>
      </c>
      <c r="AK27">
        <v>1.3031630000000001</v>
      </c>
      <c r="AL27">
        <v>1.3323700000000001</v>
      </c>
      <c r="AM27">
        <v>1.2003189999999999</v>
      </c>
      <c r="AN27">
        <v>1.2346440000000001</v>
      </c>
      <c r="AO27">
        <v>1.14344</v>
      </c>
      <c r="AP27">
        <v>1.3628439999999999</v>
      </c>
      <c r="AQ27">
        <v>1.5283</v>
      </c>
      <c r="AR27">
        <v>1.307156</v>
      </c>
      <c r="AS27">
        <v>1.2592289999999999</v>
      </c>
      <c r="AT27">
        <v>1.2741020000000001</v>
      </c>
      <c r="AU27">
        <v>1.2359420000000001</v>
      </c>
      <c r="AV27">
        <v>1.2403299999999999</v>
      </c>
      <c r="AW27">
        <v>1.2260880000000001</v>
      </c>
      <c r="AX27">
        <v>1.34568</v>
      </c>
      <c r="AY27">
        <v>1.601048</v>
      </c>
      <c r="AZ27">
        <v>1.3674390000000001</v>
      </c>
      <c r="BA27">
        <v>1.3379829999999999</v>
      </c>
      <c r="BB27">
        <v>1.3159890000000001</v>
      </c>
      <c r="BC27">
        <v>1.270807</v>
      </c>
      <c r="BD27">
        <v>1.3831249999999999</v>
      </c>
      <c r="BE27">
        <v>1.320829</v>
      </c>
      <c r="BF27">
        <v>1.459201</v>
      </c>
      <c r="BG27">
        <v>1.5764590000000001</v>
      </c>
      <c r="BH27">
        <v>1.4417709999999999</v>
      </c>
      <c r="BI27">
        <v>1.360244</v>
      </c>
      <c r="BJ27">
        <v>1.401527</v>
      </c>
      <c r="BK27">
        <v>1.3713949999999999</v>
      </c>
      <c r="BL27">
        <v>1.4656830000000001</v>
      </c>
      <c r="BM27">
        <v>1.3671660000000001</v>
      </c>
      <c r="BN27">
        <v>1.4757530000000001</v>
      </c>
    </row>
    <row r="28" spans="1:66">
      <c r="A28">
        <v>20.797778000000001</v>
      </c>
      <c r="B28" s="1">
        <v>0.86657407407407405</v>
      </c>
      <c r="C28">
        <v>1.366789</v>
      </c>
      <c r="D28">
        <v>1.4212959999999999</v>
      </c>
      <c r="E28">
        <v>1.432617</v>
      </c>
      <c r="F28">
        <v>1.518718</v>
      </c>
      <c r="G28">
        <v>1.627543</v>
      </c>
      <c r="H28">
        <v>1.5865290000000001</v>
      </c>
      <c r="I28">
        <v>1.5007509999999999</v>
      </c>
      <c r="J28">
        <v>1.6403779999999999</v>
      </c>
      <c r="K28">
        <v>1.5013000000000001</v>
      </c>
      <c r="L28">
        <v>1.4459709999999999</v>
      </c>
      <c r="M28">
        <v>1.4655499999999999</v>
      </c>
      <c r="N28">
        <v>1.4705569999999999</v>
      </c>
      <c r="O28">
        <v>1.314792</v>
      </c>
      <c r="P28">
        <v>1.51753</v>
      </c>
      <c r="Q28">
        <v>1.408247</v>
      </c>
      <c r="R28">
        <v>1.5095430000000001</v>
      </c>
      <c r="S28">
        <v>1.4826820000000001</v>
      </c>
      <c r="T28">
        <v>1.458966</v>
      </c>
      <c r="U28">
        <v>1.407017</v>
      </c>
      <c r="V28">
        <v>1.4639979999999999</v>
      </c>
      <c r="W28">
        <v>1.4849680000000001</v>
      </c>
      <c r="X28">
        <v>1.5183</v>
      </c>
      <c r="Y28">
        <v>1.5032749999999999</v>
      </c>
      <c r="Z28">
        <v>1.5644359999999999</v>
      </c>
      <c r="AA28">
        <v>1.5461819999999999</v>
      </c>
      <c r="AB28">
        <v>1.5027539999999999</v>
      </c>
      <c r="AC28">
        <v>1.4457610000000001</v>
      </c>
      <c r="AD28">
        <v>1.467535</v>
      </c>
      <c r="AE28">
        <v>1.3650230000000001</v>
      </c>
      <c r="AF28">
        <v>1.4160699999999999</v>
      </c>
      <c r="AG28">
        <v>1.391907</v>
      </c>
      <c r="AH28">
        <v>1.509441</v>
      </c>
      <c r="AI28">
        <v>1.556991</v>
      </c>
      <c r="AJ28">
        <v>1.4292899999999999</v>
      </c>
      <c r="AK28">
        <v>1.364749</v>
      </c>
      <c r="AL28">
        <v>1.399494</v>
      </c>
      <c r="AM28">
        <v>1.269255</v>
      </c>
      <c r="AN28">
        <v>1.3027139999999999</v>
      </c>
      <c r="AO28">
        <v>1.2094940000000001</v>
      </c>
      <c r="AP28">
        <v>1.4296</v>
      </c>
      <c r="AQ28">
        <v>1.6093310000000001</v>
      </c>
      <c r="AR28">
        <v>1.3767430000000001</v>
      </c>
      <c r="AS28">
        <v>1.3268880000000001</v>
      </c>
      <c r="AT28">
        <v>1.3422540000000001</v>
      </c>
      <c r="AU28">
        <v>1.3014159999999999</v>
      </c>
      <c r="AV28">
        <v>1.305553</v>
      </c>
      <c r="AW28">
        <v>1.292319</v>
      </c>
      <c r="AX28">
        <v>1.4109320000000001</v>
      </c>
      <c r="AY28">
        <v>1.6871449999999999</v>
      </c>
      <c r="AZ28">
        <v>1.4368780000000001</v>
      </c>
      <c r="BA28">
        <v>1.402477</v>
      </c>
      <c r="BB28">
        <v>1.3823129999999999</v>
      </c>
      <c r="BC28">
        <v>1.3445100000000001</v>
      </c>
      <c r="BD28">
        <v>1.4523219999999999</v>
      </c>
      <c r="BE28">
        <v>1.3958170000000001</v>
      </c>
      <c r="BF28">
        <v>1.5280549999999999</v>
      </c>
      <c r="BG28">
        <v>1.6536630000000001</v>
      </c>
      <c r="BH28">
        <v>1.516205</v>
      </c>
      <c r="BI28">
        <v>1.4327300000000001</v>
      </c>
      <c r="BJ28">
        <v>1.4784200000000001</v>
      </c>
      <c r="BK28">
        <v>1.445478</v>
      </c>
      <c r="BL28">
        <v>1.542929</v>
      </c>
      <c r="BM28">
        <v>1.4329860000000001</v>
      </c>
      <c r="BN28">
        <v>1.544546</v>
      </c>
    </row>
    <row r="29" spans="1:66">
      <c r="A29">
        <v>21.786943999999998</v>
      </c>
      <c r="B29" s="1">
        <v>0.90778935185185183</v>
      </c>
      <c r="C29">
        <v>1.4245490000000001</v>
      </c>
      <c r="D29">
        <v>1.4888380000000001</v>
      </c>
      <c r="E29">
        <v>1.4981359999999999</v>
      </c>
      <c r="F29">
        <v>1.5815600000000001</v>
      </c>
      <c r="G29">
        <v>1.6901349999999999</v>
      </c>
      <c r="H29">
        <v>1.6436219999999999</v>
      </c>
      <c r="I29">
        <v>1.5614300000000001</v>
      </c>
      <c r="J29">
        <v>1.7009749999999999</v>
      </c>
      <c r="K29">
        <v>1.562799</v>
      </c>
      <c r="L29">
        <v>1.504853</v>
      </c>
      <c r="M29">
        <v>1.526284</v>
      </c>
      <c r="N29">
        <v>1.5391999999999999</v>
      </c>
      <c r="O29">
        <v>1.3728560000000001</v>
      </c>
      <c r="P29">
        <v>1.583458</v>
      </c>
      <c r="Q29">
        <v>1.4639249999999999</v>
      </c>
      <c r="R29">
        <v>1.56959</v>
      </c>
      <c r="S29">
        <v>1.5469139999999999</v>
      </c>
      <c r="T29">
        <v>1.5147060000000001</v>
      </c>
      <c r="U29">
        <v>1.465301</v>
      </c>
      <c r="V29">
        <v>1.5302359999999999</v>
      </c>
      <c r="W29">
        <v>1.546956</v>
      </c>
      <c r="X29">
        <v>1.5789200000000001</v>
      </c>
      <c r="Y29">
        <v>1.5680050000000001</v>
      </c>
      <c r="Z29">
        <v>1.6275630000000001</v>
      </c>
      <c r="AA29">
        <v>1.6070409999999999</v>
      </c>
      <c r="AB29">
        <v>1.562924</v>
      </c>
      <c r="AC29">
        <v>1.5066379999999999</v>
      </c>
      <c r="AD29">
        <v>1.5280469999999999</v>
      </c>
      <c r="AE29">
        <v>1.422353</v>
      </c>
      <c r="AF29">
        <v>1.473274</v>
      </c>
      <c r="AG29">
        <v>1.4540219999999999</v>
      </c>
      <c r="AH29">
        <v>1.572568</v>
      </c>
      <c r="AI29">
        <v>1.6255900000000001</v>
      </c>
      <c r="AJ29">
        <v>1.4877659999999999</v>
      </c>
      <c r="AK29">
        <v>1.417994</v>
      </c>
      <c r="AL29">
        <v>1.460647</v>
      </c>
      <c r="AM29">
        <v>1.324651</v>
      </c>
      <c r="AN29">
        <v>1.3605929999999999</v>
      </c>
      <c r="AO29">
        <v>1.262807</v>
      </c>
      <c r="AP29">
        <v>1.485433</v>
      </c>
      <c r="AQ29">
        <v>1.6743140000000001</v>
      </c>
      <c r="AR29">
        <v>1.4375260000000001</v>
      </c>
      <c r="AS29">
        <v>1.377883</v>
      </c>
      <c r="AT29">
        <v>1.3999220000000001</v>
      </c>
      <c r="AU29">
        <v>1.3596870000000001</v>
      </c>
      <c r="AV29">
        <v>1.3601559999999999</v>
      </c>
      <c r="AW29">
        <v>1.3464849999999999</v>
      </c>
      <c r="AX29">
        <v>1.4699759999999999</v>
      </c>
      <c r="AY29">
        <v>1.751946</v>
      </c>
      <c r="AZ29">
        <v>1.4952589999999999</v>
      </c>
      <c r="BA29">
        <v>1.458971</v>
      </c>
      <c r="BB29">
        <v>1.4389860000000001</v>
      </c>
      <c r="BC29">
        <v>1.4004179999999999</v>
      </c>
      <c r="BD29">
        <v>1.5060910000000001</v>
      </c>
      <c r="BE29">
        <v>1.4490369999999999</v>
      </c>
      <c r="BF29">
        <v>1.59833</v>
      </c>
      <c r="BG29">
        <v>1.7186189999999999</v>
      </c>
      <c r="BH29">
        <v>1.5752790000000001</v>
      </c>
      <c r="BI29">
        <v>1.4962409999999999</v>
      </c>
      <c r="BJ29">
        <v>1.540195</v>
      </c>
      <c r="BK29">
        <v>1.508448</v>
      </c>
      <c r="BL29">
        <v>1.6079399999999999</v>
      </c>
      <c r="BM29">
        <v>1.4922219999999999</v>
      </c>
      <c r="BN29">
        <v>1.6076589999999999</v>
      </c>
    </row>
    <row r="30" spans="1:66">
      <c r="A30">
        <v>22.78</v>
      </c>
      <c r="B30" s="1">
        <v>0.94916666666666671</v>
      </c>
      <c r="C30">
        <v>1.467719</v>
      </c>
      <c r="D30">
        <v>1.534178</v>
      </c>
      <c r="E30">
        <v>1.5502640000000001</v>
      </c>
      <c r="F30">
        <v>1.6380939999999999</v>
      </c>
      <c r="G30">
        <v>1.742496</v>
      </c>
      <c r="H30">
        <v>1.6978310000000001</v>
      </c>
      <c r="I30">
        <v>1.6033839999999999</v>
      </c>
      <c r="J30">
        <v>1.75115</v>
      </c>
      <c r="K30">
        <v>1.6086929999999999</v>
      </c>
      <c r="L30">
        <v>1.5519590000000001</v>
      </c>
      <c r="M30">
        <v>1.5718080000000001</v>
      </c>
      <c r="N30">
        <v>1.589378</v>
      </c>
      <c r="O30">
        <v>1.416976</v>
      </c>
      <c r="P30">
        <v>1.6456200000000001</v>
      </c>
      <c r="Q30">
        <v>1.51091</v>
      </c>
      <c r="R30">
        <v>1.6160509999999999</v>
      </c>
      <c r="S30">
        <v>1.600948</v>
      </c>
      <c r="T30">
        <v>1.561709</v>
      </c>
      <c r="U30">
        <v>1.515191</v>
      </c>
      <c r="V30">
        <v>1.5803640000000001</v>
      </c>
      <c r="W30">
        <v>1.5974330000000001</v>
      </c>
      <c r="X30">
        <v>1.6312089999999999</v>
      </c>
      <c r="Y30">
        <v>1.613767</v>
      </c>
      <c r="Z30">
        <v>1.677837</v>
      </c>
      <c r="AA30">
        <v>1.6588799999999999</v>
      </c>
      <c r="AB30">
        <v>1.6081840000000001</v>
      </c>
      <c r="AC30">
        <v>1.552711</v>
      </c>
      <c r="AD30">
        <v>1.5829169999999999</v>
      </c>
      <c r="AE30">
        <v>1.4718</v>
      </c>
      <c r="AF30">
        <v>1.5256069999999999</v>
      </c>
      <c r="AG30">
        <v>1.4925600000000001</v>
      </c>
      <c r="AH30">
        <v>1.623516</v>
      </c>
      <c r="AI30">
        <v>1.678075</v>
      </c>
      <c r="AJ30">
        <v>1.534564</v>
      </c>
      <c r="AK30">
        <v>1.4675609999999999</v>
      </c>
      <c r="AL30">
        <v>1.5134380000000001</v>
      </c>
      <c r="AM30">
        <v>1.371915</v>
      </c>
      <c r="AN30">
        <v>1.403678</v>
      </c>
      <c r="AO30">
        <v>1.3109420000000001</v>
      </c>
      <c r="AP30">
        <v>1.540564</v>
      </c>
      <c r="AQ30">
        <v>1.72702</v>
      </c>
      <c r="AR30">
        <v>1.4845790000000001</v>
      </c>
      <c r="AS30">
        <v>1.4267319999999999</v>
      </c>
      <c r="AT30">
        <v>1.453945</v>
      </c>
      <c r="AU30">
        <v>1.406612</v>
      </c>
      <c r="AV30">
        <v>1.408366</v>
      </c>
      <c r="AW30">
        <v>1.3955120000000001</v>
      </c>
      <c r="AX30">
        <v>1.524176</v>
      </c>
      <c r="AY30">
        <v>1.804433</v>
      </c>
      <c r="AZ30">
        <v>1.544448</v>
      </c>
      <c r="BA30">
        <v>1.5100089999999999</v>
      </c>
      <c r="BB30">
        <v>1.491293</v>
      </c>
      <c r="BC30">
        <v>1.448744</v>
      </c>
      <c r="BD30">
        <v>1.555599</v>
      </c>
      <c r="BE30">
        <v>1.4978530000000001</v>
      </c>
      <c r="BF30">
        <v>1.6510469999999999</v>
      </c>
      <c r="BG30">
        <v>1.7718370000000001</v>
      </c>
      <c r="BH30">
        <v>1.6226210000000001</v>
      </c>
      <c r="BI30">
        <v>1.5506709999999999</v>
      </c>
      <c r="BJ30">
        <v>1.5896790000000001</v>
      </c>
      <c r="BK30">
        <v>1.55888</v>
      </c>
      <c r="BL30">
        <v>1.65842</v>
      </c>
      <c r="BM30">
        <v>1.5469619999999999</v>
      </c>
      <c r="BN30">
        <v>1.6559539999999999</v>
      </c>
    </row>
    <row r="31" spans="1:66">
      <c r="A31">
        <v>23.773333000000001</v>
      </c>
      <c r="B31" s="1">
        <v>0.99055555555555552</v>
      </c>
      <c r="C31">
        <v>1.5068809999999999</v>
      </c>
      <c r="D31">
        <v>1.57735</v>
      </c>
      <c r="E31">
        <v>1.5958570000000001</v>
      </c>
      <c r="F31">
        <v>1.6808380000000001</v>
      </c>
      <c r="G31">
        <v>1.7794019999999999</v>
      </c>
      <c r="H31">
        <v>1.7378450000000001</v>
      </c>
      <c r="I31">
        <v>1.640574</v>
      </c>
      <c r="J31">
        <v>1.7982340000000001</v>
      </c>
      <c r="K31">
        <v>1.65344</v>
      </c>
      <c r="L31">
        <v>1.5972489999999999</v>
      </c>
      <c r="M31">
        <v>1.613653</v>
      </c>
      <c r="N31">
        <v>1.6296569999999999</v>
      </c>
      <c r="O31">
        <v>1.4590700000000001</v>
      </c>
      <c r="P31">
        <v>1.6845829999999999</v>
      </c>
      <c r="Q31">
        <v>1.555809</v>
      </c>
      <c r="R31">
        <v>1.6543429999999999</v>
      </c>
      <c r="S31">
        <v>1.6357250000000001</v>
      </c>
      <c r="T31">
        <v>1.5975490000000001</v>
      </c>
      <c r="U31">
        <v>1.5537209999999999</v>
      </c>
      <c r="V31">
        <v>1.622903</v>
      </c>
      <c r="W31">
        <v>1.624633</v>
      </c>
      <c r="X31">
        <v>1.6723939999999999</v>
      </c>
      <c r="Y31">
        <v>1.6579109999999999</v>
      </c>
      <c r="Z31">
        <v>1.723368</v>
      </c>
      <c r="AA31">
        <v>1.6987449999999999</v>
      </c>
      <c r="AB31">
        <v>1.645499</v>
      </c>
      <c r="AC31">
        <v>1.59734</v>
      </c>
      <c r="AD31">
        <v>1.6213740000000001</v>
      </c>
      <c r="AE31">
        <v>1.511676</v>
      </c>
      <c r="AF31">
        <v>1.5685340000000001</v>
      </c>
      <c r="AG31">
        <v>1.5330349999999999</v>
      </c>
      <c r="AH31">
        <v>1.659214</v>
      </c>
      <c r="AI31">
        <v>1.71319</v>
      </c>
      <c r="AJ31">
        <v>1.5786210000000001</v>
      </c>
      <c r="AK31">
        <v>1.5070140000000001</v>
      </c>
      <c r="AL31">
        <v>1.5558270000000001</v>
      </c>
      <c r="AM31">
        <v>1.4116329999999999</v>
      </c>
      <c r="AN31">
        <v>1.443095</v>
      </c>
      <c r="AO31">
        <v>1.349451</v>
      </c>
      <c r="AP31">
        <v>1.5784830000000001</v>
      </c>
      <c r="AQ31">
        <v>1.762386</v>
      </c>
      <c r="AR31">
        <v>1.520759</v>
      </c>
      <c r="AS31">
        <v>1.463444</v>
      </c>
      <c r="AT31">
        <v>1.4988509999999999</v>
      </c>
      <c r="AU31">
        <v>1.451093</v>
      </c>
      <c r="AV31">
        <v>1.4436359999999999</v>
      </c>
      <c r="AW31">
        <v>1.434925</v>
      </c>
      <c r="AX31">
        <v>1.56877</v>
      </c>
      <c r="AY31">
        <v>1.8523080000000001</v>
      </c>
      <c r="AZ31">
        <v>1.5846690000000001</v>
      </c>
      <c r="BA31">
        <v>1.555984</v>
      </c>
      <c r="BB31">
        <v>1.5290969999999999</v>
      </c>
      <c r="BC31">
        <v>1.4894719999999999</v>
      </c>
      <c r="BD31">
        <v>1.5979989999999999</v>
      </c>
      <c r="BE31">
        <v>1.5367820000000001</v>
      </c>
      <c r="BF31">
        <v>1.6956279999999999</v>
      </c>
      <c r="BG31">
        <v>1.8133220000000001</v>
      </c>
      <c r="BH31">
        <v>1.6657299999999999</v>
      </c>
      <c r="BI31">
        <v>1.5904180000000001</v>
      </c>
      <c r="BJ31">
        <v>1.6316949999999999</v>
      </c>
      <c r="BK31">
        <v>1.601812</v>
      </c>
      <c r="BL31">
        <v>1.6954359999999999</v>
      </c>
      <c r="BM31">
        <v>1.5927009999999999</v>
      </c>
      <c r="BN31">
        <v>1.6983680000000001</v>
      </c>
    </row>
    <row r="32" spans="1:66">
      <c r="A32">
        <v>24.767222</v>
      </c>
      <c r="B32" s="1">
        <v>1.0319675925925926</v>
      </c>
      <c r="C32">
        <v>1.5369820000000001</v>
      </c>
      <c r="D32">
        <v>1.6094139999999999</v>
      </c>
      <c r="E32">
        <v>1.6328450000000001</v>
      </c>
      <c r="F32">
        <v>1.7119329999999999</v>
      </c>
      <c r="G32">
        <v>1.80948</v>
      </c>
      <c r="H32">
        <v>1.7721450000000001</v>
      </c>
      <c r="I32">
        <v>1.671462</v>
      </c>
      <c r="J32">
        <v>1.831132</v>
      </c>
      <c r="K32">
        <v>1.6801740000000001</v>
      </c>
      <c r="L32">
        <v>1.631454</v>
      </c>
      <c r="M32">
        <v>1.643054</v>
      </c>
      <c r="N32">
        <v>1.661959</v>
      </c>
      <c r="O32">
        <v>1.4871840000000001</v>
      </c>
      <c r="P32">
        <v>1.724691</v>
      </c>
      <c r="Q32">
        <v>1.5912040000000001</v>
      </c>
      <c r="R32">
        <v>1.6875039999999999</v>
      </c>
      <c r="S32">
        <v>1.6667670000000001</v>
      </c>
      <c r="T32">
        <v>1.6286830000000001</v>
      </c>
      <c r="U32">
        <v>1.582082</v>
      </c>
      <c r="V32">
        <v>1.652315</v>
      </c>
      <c r="W32">
        <v>1.6508640000000001</v>
      </c>
      <c r="X32">
        <v>1.706575</v>
      </c>
      <c r="Y32">
        <v>1.692183</v>
      </c>
      <c r="Z32">
        <v>1.750936</v>
      </c>
      <c r="AA32">
        <v>1.737457</v>
      </c>
      <c r="AB32">
        <v>1.678925</v>
      </c>
      <c r="AC32">
        <v>1.622978</v>
      </c>
      <c r="AD32">
        <v>1.6566669999999999</v>
      </c>
      <c r="AE32">
        <v>1.542</v>
      </c>
      <c r="AF32">
        <v>1.5951090000000001</v>
      </c>
      <c r="AG32">
        <v>1.5605929999999999</v>
      </c>
      <c r="AH32">
        <v>1.6955849999999999</v>
      </c>
      <c r="AI32">
        <v>1.7450639999999999</v>
      </c>
      <c r="AJ32">
        <v>1.610827</v>
      </c>
      <c r="AK32">
        <v>1.5394399999999999</v>
      </c>
      <c r="AL32">
        <v>1.5917840000000001</v>
      </c>
      <c r="AM32">
        <v>1.4440090000000001</v>
      </c>
      <c r="AN32">
        <v>1.473657</v>
      </c>
      <c r="AO32">
        <v>1.375022</v>
      </c>
      <c r="AP32">
        <v>1.6122529999999999</v>
      </c>
      <c r="AQ32">
        <v>1.7917730000000001</v>
      </c>
      <c r="AR32">
        <v>1.5538369999999999</v>
      </c>
      <c r="AS32">
        <v>1.4905349999999999</v>
      </c>
      <c r="AT32">
        <v>1.533406</v>
      </c>
      <c r="AU32">
        <v>1.4857720000000001</v>
      </c>
      <c r="AV32">
        <v>1.4769460000000001</v>
      </c>
      <c r="AW32">
        <v>1.4635149999999999</v>
      </c>
      <c r="AX32">
        <v>1.60246</v>
      </c>
      <c r="AY32">
        <v>1.8819589999999999</v>
      </c>
      <c r="AZ32">
        <v>1.6140019999999999</v>
      </c>
      <c r="BA32">
        <v>1.5883130000000001</v>
      </c>
      <c r="BB32">
        <v>1.562443</v>
      </c>
      <c r="BC32">
        <v>1.523533</v>
      </c>
      <c r="BD32">
        <v>1.6337390000000001</v>
      </c>
      <c r="BE32">
        <v>1.571553</v>
      </c>
      <c r="BF32">
        <v>1.721671</v>
      </c>
      <c r="BG32">
        <v>1.8473790000000001</v>
      </c>
      <c r="BH32">
        <v>1.6928859999999999</v>
      </c>
      <c r="BI32">
        <v>1.619202</v>
      </c>
      <c r="BJ32">
        <v>1.6629080000000001</v>
      </c>
      <c r="BK32">
        <v>1.633114</v>
      </c>
      <c r="BL32">
        <v>1.727514</v>
      </c>
      <c r="BM32">
        <v>1.6249910000000001</v>
      </c>
      <c r="BN32">
        <v>1.7301249999999999</v>
      </c>
    </row>
    <row r="33" spans="1:66">
      <c r="A33">
        <v>25.741389000000002</v>
      </c>
      <c r="B33" s="1">
        <v>1.0725578703703704</v>
      </c>
      <c r="C33">
        <v>1.55433</v>
      </c>
      <c r="D33">
        <v>1.6317520000000001</v>
      </c>
      <c r="E33">
        <v>1.649052</v>
      </c>
      <c r="F33">
        <v>1.7344269999999999</v>
      </c>
      <c r="G33">
        <v>1.8348899999999999</v>
      </c>
      <c r="H33">
        <v>1.798629</v>
      </c>
      <c r="I33">
        <v>1.69415</v>
      </c>
      <c r="J33">
        <v>1.8517380000000001</v>
      </c>
      <c r="K33">
        <v>1.707012</v>
      </c>
      <c r="L33">
        <v>1.6557120000000001</v>
      </c>
      <c r="M33">
        <v>1.669942</v>
      </c>
      <c r="N33">
        <v>1.6896819999999999</v>
      </c>
      <c r="O33">
        <v>1.5137259999999999</v>
      </c>
      <c r="P33">
        <v>1.750942</v>
      </c>
      <c r="Q33">
        <v>1.6141270000000001</v>
      </c>
      <c r="R33">
        <v>1.710078</v>
      </c>
      <c r="S33">
        <v>1.68686</v>
      </c>
      <c r="T33">
        <v>1.6522790000000001</v>
      </c>
      <c r="U33">
        <v>1.6080030000000001</v>
      </c>
      <c r="V33">
        <v>1.674785</v>
      </c>
      <c r="W33">
        <v>1.669367</v>
      </c>
      <c r="X33">
        <v>1.7302660000000001</v>
      </c>
      <c r="Y33">
        <v>1.7161120000000001</v>
      </c>
      <c r="Z33">
        <v>1.7743690000000001</v>
      </c>
      <c r="AA33">
        <v>1.755504</v>
      </c>
      <c r="AB33">
        <v>1.7054579999999999</v>
      </c>
      <c r="AC33">
        <v>1.6508449999999999</v>
      </c>
      <c r="AD33">
        <v>1.679619</v>
      </c>
      <c r="AE33">
        <v>1.5639000000000001</v>
      </c>
      <c r="AF33">
        <v>1.6212150000000001</v>
      </c>
      <c r="AG33">
        <v>1.5818220000000001</v>
      </c>
      <c r="AH33">
        <v>1.7246570000000001</v>
      </c>
      <c r="AI33">
        <v>1.767949</v>
      </c>
      <c r="AJ33">
        <v>1.6283939999999999</v>
      </c>
      <c r="AK33">
        <v>1.5633809999999999</v>
      </c>
      <c r="AL33">
        <v>1.615092</v>
      </c>
      <c r="AM33">
        <v>1.4698070000000001</v>
      </c>
      <c r="AN33">
        <v>1.49312</v>
      </c>
      <c r="AO33">
        <v>1.4012990000000001</v>
      </c>
      <c r="AP33">
        <v>1.6374249999999999</v>
      </c>
      <c r="AQ33">
        <v>1.817121</v>
      </c>
      <c r="AR33">
        <v>1.5850089999999999</v>
      </c>
      <c r="AS33">
        <v>1.5147649999999999</v>
      </c>
      <c r="AT33">
        <v>1.5553239999999999</v>
      </c>
      <c r="AU33">
        <v>1.5002310000000001</v>
      </c>
      <c r="AV33">
        <v>1.498556</v>
      </c>
      <c r="AW33">
        <v>1.4851650000000001</v>
      </c>
      <c r="AX33">
        <v>1.623224</v>
      </c>
      <c r="AY33">
        <v>1.905014</v>
      </c>
      <c r="AZ33">
        <v>1.63937</v>
      </c>
      <c r="BA33">
        <v>1.607747</v>
      </c>
      <c r="BB33">
        <v>1.5911630000000001</v>
      </c>
      <c r="BC33">
        <v>1.5434479999999999</v>
      </c>
      <c r="BD33">
        <v>1.6528959999999999</v>
      </c>
      <c r="BE33">
        <v>1.5910219999999999</v>
      </c>
      <c r="BF33">
        <v>1.7455879999999999</v>
      </c>
      <c r="BG33">
        <v>1.8726259999999999</v>
      </c>
      <c r="BH33">
        <v>1.7181230000000001</v>
      </c>
      <c r="BI33">
        <v>1.6418999999999999</v>
      </c>
      <c r="BJ33">
        <v>1.684221</v>
      </c>
      <c r="BK33">
        <v>1.646272</v>
      </c>
      <c r="BL33">
        <v>1.7423200000000001</v>
      </c>
      <c r="BM33">
        <v>1.643845</v>
      </c>
      <c r="BN33">
        <v>1.759185</v>
      </c>
    </row>
    <row r="34" spans="1:66">
      <c r="A34">
        <v>26.738333000000001</v>
      </c>
      <c r="B34" s="1">
        <v>1.1140972222222223</v>
      </c>
      <c r="C34">
        <v>1.5723009999999999</v>
      </c>
      <c r="D34">
        <v>1.64978</v>
      </c>
      <c r="E34">
        <v>1.665692</v>
      </c>
      <c r="F34">
        <v>1.754799</v>
      </c>
      <c r="G34">
        <v>1.851888</v>
      </c>
      <c r="H34">
        <v>1.8143039999999999</v>
      </c>
      <c r="I34">
        <v>1.7120850000000001</v>
      </c>
      <c r="J34">
        <v>1.8692949999999999</v>
      </c>
      <c r="K34">
        <v>1.7229730000000001</v>
      </c>
      <c r="L34">
        <v>1.671932</v>
      </c>
      <c r="M34">
        <v>1.6878340000000001</v>
      </c>
      <c r="N34">
        <v>1.713603</v>
      </c>
      <c r="O34">
        <v>1.5307390000000001</v>
      </c>
      <c r="P34">
        <v>1.77227</v>
      </c>
      <c r="Q34">
        <v>1.6320539999999999</v>
      </c>
      <c r="R34">
        <v>1.733328</v>
      </c>
      <c r="S34">
        <v>1.705673</v>
      </c>
      <c r="T34">
        <v>1.6716530000000001</v>
      </c>
      <c r="U34">
        <v>1.623885</v>
      </c>
      <c r="V34">
        <v>1.6970810000000001</v>
      </c>
      <c r="W34">
        <v>1.686571</v>
      </c>
      <c r="X34">
        <v>1.745763</v>
      </c>
      <c r="Y34">
        <v>1.735657</v>
      </c>
      <c r="Z34">
        <v>1.7945059999999999</v>
      </c>
      <c r="AA34">
        <v>1.7828889999999999</v>
      </c>
      <c r="AB34">
        <v>1.726094</v>
      </c>
      <c r="AC34">
        <v>1.676148</v>
      </c>
      <c r="AD34">
        <v>1.6963710000000001</v>
      </c>
      <c r="AE34">
        <v>1.5851770000000001</v>
      </c>
      <c r="AF34">
        <v>1.6349849999999999</v>
      </c>
      <c r="AG34">
        <v>1.603469</v>
      </c>
      <c r="AH34">
        <v>1.7512129999999999</v>
      </c>
      <c r="AI34">
        <v>1.785366</v>
      </c>
      <c r="AJ34">
        <v>1.6485369999999999</v>
      </c>
      <c r="AK34">
        <v>1.582962</v>
      </c>
      <c r="AL34">
        <v>1.642795</v>
      </c>
      <c r="AM34">
        <v>1.490194</v>
      </c>
      <c r="AN34">
        <v>1.515512</v>
      </c>
      <c r="AO34">
        <v>1.4199980000000001</v>
      </c>
      <c r="AP34">
        <v>1.6562730000000001</v>
      </c>
      <c r="AQ34">
        <v>1.847019</v>
      </c>
      <c r="AR34">
        <v>1.6015429999999999</v>
      </c>
      <c r="AS34">
        <v>1.5337350000000001</v>
      </c>
      <c r="AT34">
        <v>1.581853</v>
      </c>
      <c r="AU34">
        <v>1.5230790000000001</v>
      </c>
      <c r="AV34">
        <v>1.5152620000000001</v>
      </c>
      <c r="AW34">
        <v>1.5029410000000001</v>
      </c>
      <c r="AX34">
        <v>1.645092</v>
      </c>
      <c r="AY34">
        <v>1.9306920000000001</v>
      </c>
      <c r="AZ34">
        <v>1.656102</v>
      </c>
      <c r="BA34">
        <v>1.630806</v>
      </c>
      <c r="BB34">
        <v>1.613127</v>
      </c>
      <c r="BC34">
        <v>1.5617399999999999</v>
      </c>
      <c r="BD34">
        <v>1.6749350000000001</v>
      </c>
      <c r="BE34">
        <v>1.608368</v>
      </c>
      <c r="BF34">
        <v>1.7624120000000001</v>
      </c>
      <c r="BG34">
        <v>1.893003</v>
      </c>
      <c r="BH34">
        <v>1.736656</v>
      </c>
      <c r="BI34">
        <v>1.6533949999999999</v>
      </c>
      <c r="BJ34">
        <v>1.706572</v>
      </c>
      <c r="BK34">
        <v>1.6598710000000001</v>
      </c>
      <c r="BL34">
        <v>1.7589360000000001</v>
      </c>
      <c r="BM34">
        <v>1.657192</v>
      </c>
      <c r="BN34">
        <v>1.7768600000000001</v>
      </c>
    </row>
    <row r="35" spans="1:66">
      <c r="A35">
        <v>27.036110999999998</v>
      </c>
      <c r="B35" s="1">
        <v>1.1265046296296297</v>
      </c>
      <c r="C35">
        <v>1.5766899999999999</v>
      </c>
      <c r="D35">
        <v>1.6528389999999999</v>
      </c>
      <c r="E35">
        <v>1.6700330000000001</v>
      </c>
      <c r="F35">
        <v>1.7615339999999999</v>
      </c>
      <c r="G35">
        <v>1.85599</v>
      </c>
      <c r="H35">
        <v>1.821634</v>
      </c>
      <c r="I35">
        <v>1.710145</v>
      </c>
      <c r="J35">
        <v>1.8729389999999999</v>
      </c>
      <c r="K35">
        <v>1.7265299999999999</v>
      </c>
      <c r="L35">
        <v>1.6778999999999999</v>
      </c>
      <c r="M35">
        <v>1.6972370000000001</v>
      </c>
      <c r="N35">
        <v>1.7177830000000001</v>
      </c>
      <c r="O35">
        <v>1.5358149999999999</v>
      </c>
      <c r="P35">
        <v>1.7744899999999999</v>
      </c>
      <c r="Q35">
        <v>1.635321</v>
      </c>
      <c r="R35">
        <v>1.7405660000000001</v>
      </c>
      <c r="S35">
        <v>1.7061090000000001</v>
      </c>
      <c r="T35">
        <v>1.67411</v>
      </c>
      <c r="U35">
        <v>1.629653</v>
      </c>
      <c r="V35">
        <v>1.6968479999999999</v>
      </c>
      <c r="W35">
        <v>1.6916</v>
      </c>
      <c r="X35">
        <v>1.752049</v>
      </c>
      <c r="Y35">
        <v>1.743428</v>
      </c>
      <c r="Z35">
        <v>1.799585</v>
      </c>
      <c r="AA35">
        <v>1.7869379999999999</v>
      </c>
      <c r="AB35">
        <v>1.7302</v>
      </c>
      <c r="AC35">
        <v>1.6788110000000001</v>
      </c>
      <c r="AD35">
        <v>1.702135</v>
      </c>
      <c r="AE35">
        <v>1.5892189999999999</v>
      </c>
      <c r="AF35">
        <v>1.643351</v>
      </c>
      <c r="AG35">
        <v>1.6094839999999999</v>
      </c>
      <c r="AH35">
        <v>1.758483</v>
      </c>
      <c r="AI35">
        <v>1.7852239999999999</v>
      </c>
      <c r="AJ35">
        <v>1.6541760000000001</v>
      </c>
      <c r="AK35">
        <v>1.58792</v>
      </c>
      <c r="AL35">
        <v>1.651019</v>
      </c>
      <c r="AM35">
        <v>1.4993000000000001</v>
      </c>
      <c r="AN35">
        <v>1.5235799999999999</v>
      </c>
      <c r="AO35">
        <v>1.4248050000000001</v>
      </c>
      <c r="AP35">
        <v>1.6642790000000001</v>
      </c>
      <c r="AQ35">
        <v>1.851111</v>
      </c>
      <c r="AR35">
        <v>1.6057570000000001</v>
      </c>
      <c r="AS35">
        <v>1.5398510000000001</v>
      </c>
      <c r="AT35">
        <v>1.584195</v>
      </c>
      <c r="AU35">
        <v>1.529485</v>
      </c>
      <c r="AV35">
        <v>1.52095</v>
      </c>
      <c r="AW35">
        <v>1.508192</v>
      </c>
      <c r="AX35">
        <v>1.654058</v>
      </c>
      <c r="AY35">
        <v>1.939174</v>
      </c>
      <c r="AZ35">
        <v>1.6621760000000001</v>
      </c>
      <c r="BA35">
        <v>1.6370420000000001</v>
      </c>
      <c r="BB35">
        <v>1.618476</v>
      </c>
      <c r="BC35">
        <v>1.564575</v>
      </c>
      <c r="BD35">
        <v>1.6857040000000001</v>
      </c>
      <c r="BE35">
        <v>1.6105069999999999</v>
      </c>
      <c r="BF35">
        <v>1.7692600000000001</v>
      </c>
      <c r="BG35">
        <v>1.894854</v>
      </c>
      <c r="BH35">
        <v>1.7426740000000001</v>
      </c>
      <c r="BI35">
        <v>1.660434</v>
      </c>
      <c r="BJ35">
        <v>1.7108239999999999</v>
      </c>
      <c r="BK35">
        <v>1.6667069999999999</v>
      </c>
      <c r="BL35">
        <v>1.7667090000000001</v>
      </c>
      <c r="BM35">
        <v>1.6621539999999999</v>
      </c>
      <c r="BN35">
        <v>1.7795589999999999</v>
      </c>
    </row>
    <row r="36" spans="1:66">
      <c r="A36">
        <v>27.286110999999998</v>
      </c>
      <c r="B36" s="1">
        <v>1.1369212962962962</v>
      </c>
      <c r="C36">
        <v>1.5832580000000001</v>
      </c>
      <c r="D36">
        <v>1.6554359999999999</v>
      </c>
      <c r="E36">
        <v>1.6859980000000001</v>
      </c>
      <c r="F36">
        <v>1.7786759999999999</v>
      </c>
      <c r="G36">
        <v>1.8699809999999999</v>
      </c>
      <c r="H36">
        <v>1.819936</v>
      </c>
      <c r="I36">
        <v>1.681875</v>
      </c>
      <c r="J36">
        <v>1.8555360000000001</v>
      </c>
      <c r="K36">
        <v>1.7522219999999999</v>
      </c>
      <c r="L36">
        <v>1.6766970000000001</v>
      </c>
      <c r="M36">
        <v>1.707411</v>
      </c>
      <c r="N36">
        <v>1.7322550000000001</v>
      </c>
      <c r="O36">
        <v>1.365299</v>
      </c>
      <c r="P36">
        <v>1.5691600000000001</v>
      </c>
      <c r="Q36">
        <v>1.611402</v>
      </c>
      <c r="R36">
        <v>1.719565</v>
      </c>
      <c r="S36">
        <v>1.4731289999999999</v>
      </c>
      <c r="T36">
        <v>1.6417619999999999</v>
      </c>
      <c r="U36">
        <v>1.6301890000000001</v>
      </c>
      <c r="V36">
        <v>1.71875</v>
      </c>
      <c r="W36">
        <v>1.707212</v>
      </c>
      <c r="X36">
        <v>1.761557</v>
      </c>
      <c r="Y36">
        <v>1.7641849999999999</v>
      </c>
      <c r="Z36">
        <v>1.8203240000000001</v>
      </c>
      <c r="AA36">
        <v>1.764508</v>
      </c>
      <c r="AB36">
        <v>1.7330890000000001</v>
      </c>
      <c r="AC36">
        <v>1.681249</v>
      </c>
      <c r="AD36">
        <v>1.685567</v>
      </c>
      <c r="AE36">
        <v>1.5980460000000001</v>
      </c>
      <c r="AF36">
        <v>1.650077</v>
      </c>
      <c r="AG36">
        <v>1.6136760000000001</v>
      </c>
      <c r="AH36">
        <v>1.768432</v>
      </c>
      <c r="AI36">
        <v>1.675673</v>
      </c>
      <c r="AJ36">
        <v>1.623953</v>
      </c>
      <c r="AK36">
        <v>1.5711269999999999</v>
      </c>
      <c r="AL36">
        <v>1.6407350000000001</v>
      </c>
      <c r="AM36">
        <v>1.4905900000000001</v>
      </c>
      <c r="AN36">
        <v>1.5187999999999999</v>
      </c>
      <c r="AO36">
        <v>1.4184060000000001</v>
      </c>
      <c r="AP36">
        <v>1.6577789999999999</v>
      </c>
      <c r="AQ36">
        <v>1.5369379999999999</v>
      </c>
      <c r="AR36">
        <v>1.5379100000000001</v>
      </c>
      <c r="AS36">
        <v>1.5119819999999999</v>
      </c>
      <c r="AT36">
        <v>1.5648550000000001</v>
      </c>
      <c r="AU36">
        <v>1.508413</v>
      </c>
      <c r="AV36">
        <v>1.5036590000000001</v>
      </c>
      <c r="AW36">
        <v>1.4986170000000001</v>
      </c>
      <c r="AX36">
        <v>1.6589020000000001</v>
      </c>
      <c r="AY36">
        <v>1.8777569999999999</v>
      </c>
      <c r="AZ36">
        <v>1.6610929999999999</v>
      </c>
      <c r="BA36">
        <v>1.612333</v>
      </c>
      <c r="BB36">
        <v>1.5938749999999999</v>
      </c>
      <c r="BC36">
        <v>1.5324009999999999</v>
      </c>
      <c r="BD36">
        <v>1.6447510000000001</v>
      </c>
      <c r="BE36">
        <v>1.57819</v>
      </c>
      <c r="BF36">
        <v>1.7791680000000001</v>
      </c>
      <c r="BG36">
        <v>1.533056</v>
      </c>
      <c r="BH36">
        <v>1.6473390000000001</v>
      </c>
      <c r="BI36">
        <v>1.578133</v>
      </c>
      <c r="BJ36">
        <v>1.621842</v>
      </c>
      <c r="BK36">
        <v>1.5753539999999999</v>
      </c>
      <c r="BL36">
        <v>1.663057</v>
      </c>
      <c r="BM36">
        <v>1.5707420000000001</v>
      </c>
      <c r="BN36">
        <v>1.7410600000000001</v>
      </c>
    </row>
    <row r="37" spans="1:66">
      <c r="A37">
        <v>27.534444000000001</v>
      </c>
      <c r="B37" s="1">
        <v>1.1472685185185185</v>
      </c>
      <c r="C37">
        <v>1.5723020000000001</v>
      </c>
      <c r="D37">
        <v>1.647213</v>
      </c>
      <c r="E37">
        <v>1.6649970000000001</v>
      </c>
      <c r="F37">
        <v>1.7460519999999999</v>
      </c>
      <c r="G37">
        <v>1.8417190000000001</v>
      </c>
      <c r="H37">
        <v>1.8024290000000001</v>
      </c>
      <c r="I37">
        <v>1.675459</v>
      </c>
      <c r="J37">
        <v>1.8444780000000001</v>
      </c>
      <c r="K37">
        <v>1.7238180000000001</v>
      </c>
      <c r="L37">
        <v>1.6447240000000001</v>
      </c>
      <c r="M37">
        <v>1.7050749999999999</v>
      </c>
      <c r="N37">
        <v>1.7206699999999999</v>
      </c>
      <c r="O37">
        <v>1.3455630000000001</v>
      </c>
      <c r="P37">
        <v>1.539112</v>
      </c>
      <c r="Q37">
        <v>1.599434</v>
      </c>
      <c r="R37">
        <v>1.6961710000000001</v>
      </c>
      <c r="S37">
        <v>1.4571449999999999</v>
      </c>
      <c r="T37">
        <v>1.629975</v>
      </c>
      <c r="U37">
        <v>1.617747</v>
      </c>
      <c r="V37">
        <v>1.7037709999999999</v>
      </c>
      <c r="W37">
        <v>1.6852750000000001</v>
      </c>
      <c r="X37">
        <v>1.7361390000000001</v>
      </c>
      <c r="Y37">
        <v>1.7346269999999999</v>
      </c>
      <c r="Z37">
        <v>1.7899620000000001</v>
      </c>
      <c r="AA37">
        <v>1.6566430000000001</v>
      </c>
      <c r="AB37">
        <v>1.757152</v>
      </c>
      <c r="AC37">
        <v>1.669783</v>
      </c>
      <c r="AD37">
        <v>1.6678679999999999</v>
      </c>
      <c r="AE37">
        <v>1.582308</v>
      </c>
      <c r="AF37">
        <v>1.633596</v>
      </c>
      <c r="AG37">
        <v>1.603928</v>
      </c>
      <c r="AH37">
        <v>1.755682</v>
      </c>
      <c r="AI37">
        <v>1.590274</v>
      </c>
      <c r="AJ37">
        <v>1.5994159999999999</v>
      </c>
      <c r="AK37">
        <v>1.5673999999999999</v>
      </c>
      <c r="AL37">
        <v>1.638674</v>
      </c>
      <c r="AM37">
        <v>1.4872000000000001</v>
      </c>
      <c r="AN37">
        <v>1.5131079999999999</v>
      </c>
      <c r="AO37">
        <v>1.41157</v>
      </c>
      <c r="AP37">
        <v>1.6480570000000001</v>
      </c>
      <c r="AQ37">
        <v>1.4754430000000001</v>
      </c>
      <c r="AR37">
        <v>1.517962</v>
      </c>
      <c r="AS37">
        <v>1.501571</v>
      </c>
      <c r="AT37">
        <v>1.5638989999999999</v>
      </c>
      <c r="AU37">
        <v>1.5111829999999999</v>
      </c>
      <c r="AV37">
        <v>1.502416</v>
      </c>
      <c r="AW37">
        <v>1.4961960000000001</v>
      </c>
      <c r="AX37">
        <v>1.646995</v>
      </c>
      <c r="AY37">
        <v>1.8070889999999999</v>
      </c>
      <c r="AZ37">
        <v>1.689389</v>
      </c>
      <c r="BA37">
        <v>1.6405989999999999</v>
      </c>
      <c r="BB37">
        <v>1.6041939999999999</v>
      </c>
      <c r="BC37">
        <v>1.54081</v>
      </c>
      <c r="BD37">
        <v>1.649953</v>
      </c>
      <c r="BE37">
        <v>1.5804670000000001</v>
      </c>
      <c r="BF37">
        <v>1.767476</v>
      </c>
      <c r="BG37">
        <v>1.546924</v>
      </c>
      <c r="BH37">
        <v>1.6695899999999999</v>
      </c>
      <c r="BI37">
        <v>1.6120019999999999</v>
      </c>
      <c r="BJ37">
        <v>1.662326</v>
      </c>
      <c r="BK37">
        <v>1.6211409999999999</v>
      </c>
      <c r="BL37">
        <v>1.7189669999999999</v>
      </c>
      <c r="BM37">
        <v>1.615049</v>
      </c>
      <c r="BN37">
        <v>1.7477210000000001</v>
      </c>
    </row>
    <row r="38" spans="1:66">
      <c r="A38">
        <v>27.783888999999999</v>
      </c>
      <c r="B38" s="1">
        <v>1.157662037037037</v>
      </c>
      <c r="C38">
        <v>1.562629</v>
      </c>
      <c r="D38">
        <v>1.6285959999999999</v>
      </c>
      <c r="E38">
        <v>1.650325</v>
      </c>
      <c r="F38">
        <v>1.7303379999999999</v>
      </c>
      <c r="G38">
        <v>1.8275220000000001</v>
      </c>
      <c r="H38">
        <v>1.7938879999999999</v>
      </c>
      <c r="I38">
        <v>1.65862</v>
      </c>
      <c r="J38">
        <v>1.8273010000000001</v>
      </c>
      <c r="K38">
        <v>1.7065680000000001</v>
      </c>
      <c r="L38">
        <v>1.6265099999999999</v>
      </c>
      <c r="M38">
        <v>1.6933370000000001</v>
      </c>
      <c r="N38">
        <v>1.701273</v>
      </c>
      <c r="O38">
        <v>1.3064819999999999</v>
      </c>
      <c r="P38">
        <v>1.4852799999999999</v>
      </c>
      <c r="Q38">
        <v>1.5787530000000001</v>
      </c>
      <c r="R38">
        <v>1.6723429999999999</v>
      </c>
      <c r="S38">
        <v>1.414695</v>
      </c>
      <c r="T38">
        <v>1.6059650000000001</v>
      </c>
      <c r="U38">
        <v>1.597674</v>
      </c>
      <c r="V38">
        <v>1.676131</v>
      </c>
      <c r="W38">
        <v>1.6689909999999999</v>
      </c>
      <c r="X38">
        <v>1.718726</v>
      </c>
      <c r="Y38">
        <v>1.7185079999999999</v>
      </c>
      <c r="Z38">
        <v>1.773771</v>
      </c>
      <c r="AA38">
        <v>1.4713700000000001</v>
      </c>
      <c r="AB38">
        <v>1.7751809999999999</v>
      </c>
      <c r="AC38">
        <v>1.65757</v>
      </c>
      <c r="AD38">
        <v>1.6600619999999999</v>
      </c>
      <c r="AE38">
        <v>1.5685960000000001</v>
      </c>
      <c r="AF38">
        <v>1.624428</v>
      </c>
      <c r="AG38">
        <v>1.591313</v>
      </c>
      <c r="AH38">
        <v>1.7399230000000001</v>
      </c>
      <c r="AI38">
        <v>1.5232159999999999</v>
      </c>
      <c r="AJ38">
        <v>1.5705960000000001</v>
      </c>
      <c r="AK38">
        <v>1.5530930000000001</v>
      </c>
      <c r="AL38">
        <v>1.6268480000000001</v>
      </c>
      <c r="AM38">
        <v>1.4761040000000001</v>
      </c>
      <c r="AN38">
        <v>1.505347</v>
      </c>
      <c r="AO38">
        <v>1.4033850000000001</v>
      </c>
      <c r="AP38">
        <v>1.6345909999999999</v>
      </c>
      <c r="AQ38">
        <v>1.158299</v>
      </c>
      <c r="AR38">
        <v>1.4648380000000001</v>
      </c>
      <c r="AS38">
        <v>1.469584</v>
      </c>
      <c r="AT38">
        <v>1.5565469999999999</v>
      </c>
      <c r="AU38">
        <v>1.5110479999999999</v>
      </c>
      <c r="AV38">
        <v>1.495919</v>
      </c>
      <c r="AW38">
        <v>1.4896240000000001</v>
      </c>
      <c r="AX38">
        <v>1.640962</v>
      </c>
      <c r="AY38">
        <v>1.6248590000000001</v>
      </c>
      <c r="AZ38">
        <v>1.711023</v>
      </c>
      <c r="BA38">
        <v>1.6292469999999999</v>
      </c>
      <c r="BB38">
        <v>1.591796</v>
      </c>
      <c r="BC38">
        <v>1.5296829999999999</v>
      </c>
      <c r="BD38">
        <v>1.63703</v>
      </c>
      <c r="BE38">
        <v>1.5712999999999999</v>
      </c>
      <c r="BF38">
        <v>1.74871</v>
      </c>
      <c r="BG38">
        <v>1.5023310000000001</v>
      </c>
      <c r="BH38">
        <v>1.6284350000000001</v>
      </c>
      <c r="BI38">
        <v>1.588103</v>
      </c>
      <c r="BJ38">
        <v>1.6440410000000001</v>
      </c>
      <c r="BK38">
        <v>1.6057680000000001</v>
      </c>
      <c r="BL38">
        <v>1.70627</v>
      </c>
      <c r="BM38">
        <v>1.601745</v>
      </c>
      <c r="BN38">
        <v>1.7316389999999999</v>
      </c>
    </row>
    <row r="39" spans="1:66">
      <c r="A39">
        <v>28.033332999999999</v>
      </c>
      <c r="B39" s="1">
        <v>1.1680555555555556</v>
      </c>
      <c r="C39">
        <v>1.5474559999999999</v>
      </c>
      <c r="D39">
        <v>1.6134139999999999</v>
      </c>
      <c r="E39">
        <v>1.634971</v>
      </c>
      <c r="F39">
        <v>1.7191590000000001</v>
      </c>
      <c r="G39">
        <v>1.8229359999999999</v>
      </c>
      <c r="H39">
        <v>1.7879780000000001</v>
      </c>
      <c r="I39">
        <v>1.652015</v>
      </c>
      <c r="J39">
        <v>1.8229249999999999</v>
      </c>
      <c r="K39">
        <v>1.693632</v>
      </c>
      <c r="L39">
        <v>1.6184270000000001</v>
      </c>
      <c r="M39">
        <v>1.676329</v>
      </c>
      <c r="N39">
        <v>1.690912</v>
      </c>
      <c r="O39">
        <v>1.293272</v>
      </c>
      <c r="P39">
        <v>1.4685980000000001</v>
      </c>
      <c r="Q39">
        <v>1.5672820000000001</v>
      </c>
      <c r="R39">
        <v>1.6624399999999999</v>
      </c>
      <c r="S39">
        <v>1.402018</v>
      </c>
      <c r="T39">
        <v>1.595224</v>
      </c>
      <c r="U39">
        <v>1.5878190000000001</v>
      </c>
      <c r="V39">
        <v>1.658369</v>
      </c>
      <c r="W39">
        <v>1.656833</v>
      </c>
      <c r="X39">
        <v>1.7023600000000001</v>
      </c>
      <c r="Y39">
        <v>1.703851</v>
      </c>
      <c r="Z39">
        <v>1.760432</v>
      </c>
      <c r="AA39">
        <v>1.4247650000000001</v>
      </c>
      <c r="AB39">
        <v>1.7693650000000001</v>
      </c>
      <c r="AC39">
        <v>1.6460429999999999</v>
      </c>
      <c r="AD39">
        <v>1.6424110000000001</v>
      </c>
      <c r="AE39">
        <v>1.5620620000000001</v>
      </c>
      <c r="AF39">
        <v>1.6130739999999999</v>
      </c>
      <c r="AG39">
        <v>1.579272</v>
      </c>
      <c r="AH39">
        <v>1.7249110000000001</v>
      </c>
      <c r="AI39">
        <v>1.497528</v>
      </c>
      <c r="AJ39">
        <v>1.563509</v>
      </c>
      <c r="AK39">
        <v>1.5447470000000001</v>
      </c>
      <c r="AL39">
        <v>1.6130739999999999</v>
      </c>
      <c r="AM39">
        <v>1.461627</v>
      </c>
      <c r="AN39">
        <v>1.494715</v>
      </c>
      <c r="AO39">
        <v>1.3975580000000001</v>
      </c>
      <c r="AP39">
        <v>1.6239490000000001</v>
      </c>
      <c r="AQ39">
        <v>0.76711300000000004</v>
      </c>
      <c r="AR39">
        <v>1.4316500000000001</v>
      </c>
      <c r="AS39">
        <v>1.4495990000000001</v>
      </c>
      <c r="AT39">
        <v>1.554219</v>
      </c>
      <c r="AU39">
        <v>1.506923</v>
      </c>
      <c r="AV39">
        <v>1.4914190000000001</v>
      </c>
      <c r="AW39">
        <v>1.484834</v>
      </c>
      <c r="AX39">
        <v>1.627869</v>
      </c>
      <c r="AY39">
        <v>1.5117339999999999</v>
      </c>
      <c r="AZ39">
        <v>1.696901</v>
      </c>
      <c r="BA39">
        <v>1.6212169999999999</v>
      </c>
      <c r="BB39">
        <v>1.58195</v>
      </c>
      <c r="BC39">
        <v>1.5229459999999999</v>
      </c>
      <c r="BD39">
        <v>1.6232850000000001</v>
      </c>
      <c r="BE39">
        <v>1.558146</v>
      </c>
      <c r="BF39">
        <v>1.7279949999999999</v>
      </c>
      <c r="BG39">
        <v>1.4840310000000001</v>
      </c>
      <c r="BH39">
        <v>1.606196</v>
      </c>
      <c r="BI39">
        <v>1.570459</v>
      </c>
      <c r="BJ39">
        <v>1.628541</v>
      </c>
      <c r="BK39">
        <v>1.592708</v>
      </c>
      <c r="BL39">
        <v>1.6957040000000001</v>
      </c>
      <c r="BM39">
        <v>1.588398</v>
      </c>
      <c r="BN39">
        <v>1.720383</v>
      </c>
    </row>
    <row r="40" spans="1:66">
      <c r="A40">
        <v>28.283332999999999</v>
      </c>
      <c r="B40" s="2">
        <v>1.1784722222222224</v>
      </c>
      <c r="C40">
        <v>1.541755</v>
      </c>
      <c r="D40">
        <v>1.6054550000000001</v>
      </c>
      <c r="E40">
        <v>1.6271279999999999</v>
      </c>
      <c r="F40">
        <v>1.7137549999999999</v>
      </c>
      <c r="G40">
        <v>1.804821</v>
      </c>
      <c r="H40">
        <v>1.7768409999999999</v>
      </c>
      <c r="I40">
        <v>1.636971</v>
      </c>
      <c r="J40">
        <v>1.808589</v>
      </c>
      <c r="K40">
        <v>1.6899139999999999</v>
      </c>
      <c r="L40">
        <v>1.609586</v>
      </c>
      <c r="M40">
        <v>1.6726080000000001</v>
      </c>
      <c r="N40">
        <v>1.684069</v>
      </c>
      <c r="O40">
        <v>1.289499</v>
      </c>
      <c r="P40">
        <v>1.4681979999999999</v>
      </c>
      <c r="Q40">
        <v>1.5655859999999999</v>
      </c>
      <c r="R40">
        <v>1.653921</v>
      </c>
      <c r="S40">
        <v>1.402598</v>
      </c>
      <c r="T40">
        <v>1.5887370000000001</v>
      </c>
      <c r="U40">
        <v>1.5784940000000001</v>
      </c>
      <c r="V40">
        <v>1.647786</v>
      </c>
      <c r="W40">
        <v>1.6486190000000001</v>
      </c>
      <c r="X40">
        <v>1.693187</v>
      </c>
      <c r="Y40">
        <v>1.697112</v>
      </c>
      <c r="Z40">
        <v>1.752532</v>
      </c>
      <c r="AA40">
        <v>1.4275850000000001</v>
      </c>
      <c r="AB40">
        <v>1.75671</v>
      </c>
      <c r="AC40">
        <v>1.6383019999999999</v>
      </c>
      <c r="AD40">
        <v>1.6347389999999999</v>
      </c>
      <c r="AE40">
        <v>1.551031</v>
      </c>
      <c r="AF40">
        <v>1.6041339999999999</v>
      </c>
      <c r="AG40">
        <v>1.5724119999999999</v>
      </c>
      <c r="AH40">
        <v>1.7120489999999999</v>
      </c>
      <c r="AI40">
        <v>1.4878709999999999</v>
      </c>
      <c r="AJ40">
        <v>1.569404</v>
      </c>
      <c r="AK40">
        <v>1.5405150000000001</v>
      </c>
      <c r="AL40">
        <v>1.6063799999999999</v>
      </c>
      <c r="AM40">
        <v>1.4549049999999999</v>
      </c>
      <c r="AN40">
        <v>1.486707</v>
      </c>
      <c r="AO40">
        <v>1.3891249999999999</v>
      </c>
      <c r="AP40">
        <v>1.6158239999999999</v>
      </c>
      <c r="AQ40">
        <v>0.55953399999999998</v>
      </c>
      <c r="AR40">
        <v>1.416488</v>
      </c>
      <c r="AS40">
        <v>1.441441</v>
      </c>
      <c r="AT40">
        <v>1.5597209999999999</v>
      </c>
      <c r="AU40">
        <v>1.510124</v>
      </c>
      <c r="AV40">
        <v>1.4907029999999999</v>
      </c>
      <c r="AW40">
        <v>1.4839340000000001</v>
      </c>
      <c r="AX40">
        <v>1.6240250000000001</v>
      </c>
      <c r="AY40">
        <v>1.428401</v>
      </c>
      <c r="AZ40">
        <v>1.675327</v>
      </c>
      <c r="BA40">
        <v>1.617327</v>
      </c>
      <c r="BB40">
        <v>1.5801989999999999</v>
      </c>
      <c r="BC40">
        <v>1.515225</v>
      </c>
      <c r="BD40">
        <v>1.6181890000000001</v>
      </c>
      <c r="BE40">
        <v>1.5519050000000001</v>
      </c>
      <c r="BF40">
        <v>1.7168429999999999</v>
      </c>
      <c r="BG40">
        <v>1.477541</v>
      </c>
      <c r="BH40">
        <v>1.594255</v>
      </c>
      <c r="BI40">
        <v>1.5592980000000001</v>
      </c>
      <c r="BJ40">
        <v>1.6216699999999999</v>
      </c>
      <c r="BK40">
        <v>1.5822719999999999</v>
      </c>
      <c r="BL40">
        <v>1.6882839999999999</v>
      </c>
      <c r="BM40">
        <v>1.582327</v>
      </c>
      <c r="BN40">
        <v>1.710208</v>
      </c>
    </row>
    <row r="41" spans="1:66">
      <c r="A41">
        <v>28.533332999999999</v>
      </c>
      <c r="B41" s="2">
        <v>1.1888888888888889</v>
      </c>
      <c r="C41">
        <v>1.541374</v>
      </c>
      <c r="D41">
        <v>1.6071759999999999</v>
      </c>
      <c r="E41">
        <v>1.628916</v>
      </c>
      <c r="F41">
        <v>1.713408</v>
      </c>
      <c r="G41">
        <v>1.7908839999999999</v>
      </c>
      <c r="H41">
        <v>1.766492</v>
      </c>
      <c r="I41">
        <v>1.6267659999999999</v>
      </c>
      <c r="J41">
        <v>1.7924629999999999</v>
      </c>
      <c r="K41">
        <v>1.6931160000000001</v>
      </c>
      <c r="L41">
        <v>1.610179</v>
      </c>
      <c r="M41">
        <v>1.672866</v>
      </c>
      <c r="N41">
        <v>1.6855990000000001</v>
      </c>
      <c r="O41">
        <v>1.2952300000000001</v>
      </c>
      <c r="P41">
        <v>1.4721059999999999</v>
      </c>
      <c r="Q41">
        <v>1.5683959999999999</v>
      </c>
      <c r="R41">
        <v>1.6558870000000001</v>
      </c>
      <c r="S41">
        <v>1.406201</v>
      </c>
      <c r="T41">
        <v>1.5901860000000001</v>
      </c>
      <c r="U41">
        <v>1.578689</v>
      </c>
      <c r="V41">
        <v>1.645697</v>
      </c>
      <c r="W41">
        <v>1.645821</v>
      </c>
      <c r="X41">
        <v>1.685573</v>
      </c>
      <c r="Y41">
        <v>1.6949419999999999</v>
      </c>
      <c r="Z41">
        <v>1.7524189999999999</v>
      </c>
      <c r="AA41">
        <v>1.43451</v>
      </c>
      <c r="AB41">
        <v>1.748</v>
      </c>
      <c r="AC41">
        <v>1.641043</v>
      </c>
      <c r="AD41">
        <v>1.6313009999999999</v>
      </c>
      <c r="AE41">
        <v>1.5525230000000001</v>
      </c>
      <c r="AF41">
        <v>1.601404</v>
      </c>
      <c r="AG41">
        <v>1.5644</v>
      </c>
      <c r="AH41">
        <v>1.7141379999999999</v>
      </c>
      <c r="AI41">
        <v>1.5038800000000001</v>
      </c>
      <c r="AJ41">
        <v>1.575607</v>
      </c>
      <c r="AK41">
        <v>1.5417730000000001</v>
      </c>
      <c r="AL41">
        <v>1.603281</v>
      </c>
      <c r="AM41">
        <v>1.4526060000000001</v>
      </c>
      <c r="AN41">
        <v>1.485252</v>
      </c>
      <c r="AO41">
        <v>1.390636</v>
      </c>
      <c r="AP41">
        <v>1.617359</v>
      </c>
      <c r="AQ41">
        <v>0.45743400000000001</v>
      </c>
      <c r="AR41">
        <v>1.4157660000000001</v>
      </c>
      <c r="AS41">
        <v>1.447767</v>
      </c>
      <c r="AT41">
        <v>1.5622419999999999</v>
      </c>
      <c r="AU41">
        <v>1.5135970000000001</v>
      </c>
      <c r="AV41">
        <v>1.4955689999999999</v>
      </c>
      <c r="AW41">
        <v>1.4865919999999999</v>
      </c>
      <c r="AX41">
        <v>1.62507</v>
      </c>
      <c r="AY41">
        <v>1.3631230000000001</v>
      </c>
      <c r="AZ41">
        <v>1.659705</v>
      </c>
      <c r="BA41">
        <v>1.6174310000000001</v>
      </c>
      <c r="BB41">
        <v>1.5767249999999999</v>
      </c>
      <c r="BC41">
        <v>1.5170459999999999</v>
      </c>
      <c r="BD41">
        <v>1.617281</v>
      </c>
      <c r="BE41">
        <v>1.552251</v>
      </c>
      <c r="BF41">
        <v>1.709794</v>
      </c>
      <c r="BG41">
        <v>1.479662</v>
      </c>
      <c r="BH41">
        <v>1.58731</v>
      </c>
      <c r="BI41">
        <v>1.557849</v>
      </c>
      <c r="BJ41">
        <v>1.614784</v>
      </c>
      <c r="BK41">
        <v>1.5831219999999999</v>
      </c>
      <c r="BL41">
        <v>1.687891</v>
      </c>
      <c r="BM41">
        <v>1.584036</v>
      </c>
      <c r="BN41">
        <v>1.7109209999999999</v>
      </c>
    </row>
    <row r="42" spans="1:66">
      <c r="A42">
        <v>28.783332999999999</v>
      </c>
      <c r="B42" s="2">
        <v>1.1993055555555556</v>
      </c>
      <c r="C42">
        <v>1.5440689999999999</v>
      </c>
      <c r="D42">
        <v>1.615588</v>
      </c>
      <c r="E42">
        <v>1.6338349999999999</v>
      </c>
      <c r="F42">
        <v>1.722755</v>
      </c>
      <c r="G42">
        <v>1.781892</v>
      </c>
      <c r="H42">
        <v>1.754939</v>
      </c>
      <c r="I42">
        <v>1.6141300000000001</v>
      </c>
      <c r="J42">
        <v>1.776821</v>
      </c>
      <c r="K42">
        <v>1.6953210000000001</v>
      </c>
      <c r="L42">
        <v>1.6126769999999999</v>
      </c>
      <c r="M42">
        <v>1.671905</v>
      </c>
      <c r="N42">
        <v>1.686105</v>
      </c>
      <c r="O42">
        <v>1.302713</v>
      </c>
      <c r="P42">
        <v>1.483746</v>
      </c>
      <c r="Q42">
        <v>1.572927</v>
      </c>
      <c r="R42">
        <v>1.658865</v>
      </c>
      <c r="S42">
        <v>1.4171389999999999</v>
      </c>
      <c r="T42">
        <v>1.599453</v>
      </c>
      <c r="U42">
        <v>1.5806530000000001</v>
      </c>
      <c r="V42">
        <v>1.645518</v>
      </c>
      <c r="W42">
        <v>1.6474679999999999</v>
      </c>
      <c r="X42">
        <v>1.687508</v>
      </c>
      <c r="Y42">
        <v>1.700186</v>
      </c>
      <c r="Z42">
        <v>1.754991</v>
      </c>
      <c r="AA42">
        <v>1.4302649999999999</v>
      </c>
      <c r="AB42">
        <v>1.737195</v>
      </c>
      <c r="AC42">
        <v>1.6399049999999999</v>
      </c>
      <c r="AD42">
        <v>1.6348100000000001</v>
      </c>
      <c r="AE42">
        <v>1.552389</v>
      </c>
      <c r="AF42">
        <v>1.604992</v>
      </c>
      <c r="AG42">
        <v>1.566486</v>
      </c>
      <c r="AH42">
        <v>1.7177899999999999</v>
      </c>
      <c r="AI42">
        <v>1.519209</v>
      </c>
      <c r="AJ42">
        <v>1.582667</v>
      </c>
      <c r="AK42">
        <v>1.546335</v>
      </c>
      <c r="AL42">
        <v>1.608498</v>
      </c>
      <c r="AM42">
        <v>1.457274</v>
      </c>
      <c r="AN42">
        <v>1.486985</v>
      </c>
      <c r="AO42">
        <v>1.394768</v>
      </c>
      <c r="AP42">
        <v>1.621526</v>
      </c>
      <c r="AQ42">
        <v>0.40588800000000003</v>
      </c>
      <c r="AR42">
        <v>1.4250529999999999</v>
      </c>
      <c r="AS42">
        <v>1.461854</v>
      </c>
      <c r="AT42">
        <v>1.5747679999999999</v>
      </c>
      <c r="AU42">
        <v>1.519638</v>
      </c>
      <c r="AV42">
        <v>1.503422</v>
      </c>
      <c r="AW42">
        <v>1.493255</v>
      </c>
      <c r="AX42">
        <v>1.6266940000000001</v>
      </c>
      <c r="AY42">
        <v>1.3047059999999999</v>
      </c>
      <c r="AZ42">
        <v>1.6461699999999999</v>
      </c>
      <c r="BA42">
        <v>1.607094</v>
      </c>
      <c r="BB42">
        <v>1.5749280000000001</v>
      </c>
      <c r="BC42">
        <v>1.524038</v>
      </c>
      <c r="BD42">
        <v>1.6196680000000001</v>
      </c>
      <c r="BE42">
        <v>1.5528740000000001</v>
      </c>
      <c r="BF42">
        <v>1.7141029999999999</v>
      </c>
      <c r="BG42">
        <v>1.487614</v>
      </c>
      <c r="BH42">
        <v>1.5895250000000001</v>
      </c>
      <c r="BI42">
        <v>1.555701</v>
      </c>
      <c r="BJ42">
        <v>1.621753</v>
      </c>
      <c r="BK42">
        <v>1.5893820000000001</v>
      </c>
      <c r="BL42">
        <v>1.6925030000000001</v>
      </c>
      <c r="BM42">
        <v>1.5862810000000001</v>
      </c>
      <c r="BN42">
        <v>1.712126</v>
      </c>
    </row>
    <row r="43" spans="1:66">
      <c r="A43">
        <v>29.033611000000001</v>
      </c>
      <c r="B43" s="2">
        <v>1.2097337962962962</v>
      </c>
      <c r="C43">
        <v>1.5476240000000001</v>
      </c>
      <c r="D43">
        <v>1.6197950000000001</v>
      </c>
      <c r="E43">
        <v>1.6407350000000001</v>
      </c>
      <c r="F43">
        <v>1.7311859999999999</v>
      </c>
      <c r="G43">
        <v>1.7884180000000001</v>
      </c>
      <c r="H43">
        <v>1.747951</v>
      </c>
      <c r="I43">
        <v>1.609917</v>
      </c>
      <c r="J43">
        <v>1.770734</v>
      </c>
      <c r="K43">
        <v>1.7013050000000001</v>
      </c>
      <c r="L43">
        <v>1.618862</v>
      </c>
      <c r="M43">
        <v>1.6789099999999999</v>
      </c>
      <c r="N43">
        <v>1.6918599999999999</v>
      </c>
      <c r="O43">
        <v>1.315029</v>
      </c>
      <c r="P43">
        <v>1.4995179999999999</v>
      </c>
      <c r="Q43">
        <v>1.5793759999999999</v>
      </c>
      <c r="R43">
        <v>1.6667380000000001</v>
      </c>
      <c r="S43">
        <v>1.4291069999999999</v>
      </c>
      <c r="T43">
        <v>1.6059239999999999</v>
      </c>
      <c r="U43">
        <v>1.587491</v>
      </c>
      <c r="V43">
        <v>1.650345</v>
      </c>
      <c r="W43">
        <v>1.6528579999999999</v>
      </c>
      <c r="X43">
        <v>1.689811</v>
      </c>
      <c r="Y43">
        <v>1.705057</v>
      </c>
      <c r="Z43">
        <v>1.7578339999999999</v>
      </c>
      <c r="AA43">
        <v>1.424898</v>
      </c>
      <c r="AB43">
        <v>1.729026</v>
      </c>
      <c r="AC43">
        <v>1.6418140000000001</v>
      </c>
      <c r="AD43">
        <v>1.6351530000000001</v>
      </c>
      <c r="AE43">
        <v>1.5551889999999999</v>
      </c>
      <c r="AF43">
        <v>1.6118380000000001</v>
      </c>
      <c r="AG43">
        <v>1.5701620000000001</v>
      </c>
      <c r="AH43">
        <v>1.723287</v>
      </c>
      <c r="AI43">
        <v>1.541326</v>
      </c>
      <c r="AJ43">
        <v>1.5916049999999999</v>
      </c>
      <c r="AK43">
        <v>1.5509759999999999</v>
      </c>
      <c r="AL43">
        <v>1.614584</v>
      </c>
      <c r="AM43">
        <v>1.4621010000000001</v>
      </c>
      <c r="AN43">
        <v>1.4934190000000001</v>
      </c>
      <c r="AO43">
        <v>1.398973</v>
      </c>
      <c r="AP43">
        <v>1.6241479999999999</v>
      </c>
      <c r="AQ43">
        <v>0.37763999999999998</v>
      </c>
      <c r="AR43">
        <v>1.436877</v>
      </c>
      <c r="AS43">
        <v>1.479638</v>
      </c>
      <c r="AT43">
        <v>1.5902240000000001</v>
      </c>
      <c r="AU43">
        <v>1.53125</v>
      </c>
      <c r="AV43">
        <v>1.514276</v>
      </c>
      <c r="AW43">
        <v>1.502491</v>
      </c>
      <c r="AX43">
        <v>1.6303350000000001</v>
      </c>
      <c r="AY43">
        <v>1.265552</v>
      </c>
      <c r="AZ43">
        <v>1.6373519999999999</v>
      </c>
      <c r="BA43">
        <v>1.6089979999999999</v>
      </c>
      <c r="BB43">
        <v>1.5783119999999999</v>
      </c>
      <c r="BC43">
        <v>1.5245869999999999</v>
      </c>
      <c r="BD43">
        <v>1.623564</v>
      </c>
      <c r="BE43">
        <v>1.5585530000000001</v>
      </c>
      <c r="BF43">
        <v>1.7220089999999999</v>
      </c>
      <c r="BG43">
        <v>1.496353</v>
      </c>
      <c r="BH43">
        <v>1.5921689999999999</v>
      </c>
      <c r="BI43">
        <v>1.562127</v>
      </c>
      <c r="BJ43">
        <v>1.6286719999999999</v>
      </c>
      <c r="BK43">
        <v>1.5991610000000001</v>
      </c>
      <c r="BL43">
        <v>1.70078</v>
      </c>
      <c r="BM43">
        <v>1.592735</v>
      </c>
      <c r="BN43">
        <v>1.7172430000000001</v>
      </c>
    </row>
    <row r="44" spans="1:66">
      <c r="A44">
        <v>29.283332999999999</v>
      </c>
      <c r="B44" s="2">
        <v>1.2201388888888889</v>
      </c>
      <c r="C44">
        <v>1.5520890000000001</v>
      </c>
      <c r="D44">
        <v>1.6285529999999999</v>
      </c>
      <c r="E44">
        <v>1.6510279999999999</v>
      </c>
      <c r="F44">
        <v>1.739131</v>
      </c>
      <c r="G44">
        <v>1.7850699999999999</v>
      </c>
      <c r="H44">
        <v>1.7509939999999999</v>
      </c>
      <c r="I44">
        <v>1.6041110000000001</v>
      </c>
      <c r="J44">
        <v>1.764486</v>
      </c>
      <c r="K44">
        <v>1.7079800000000001</v>
      </c>
      <c r="L44">
        <v>1.626636</v>
      </c>
      <c r="M44">
        <v>1.686242</v>
      </c>
      <c r="N44">
        <v>1.698682</v>
      </c>
      <c r="O44">
        <v>1.3268450000000001</v>
      </c>
      <c r="P44">
        <v>1.5190889999999999</v>
      </c>
      <c r="Q44">
        <v>1.5871059999999999</v>
      </c>
      <c r="R44">
        <v>1.680423</v>
      </c>
      <c r="S44">
        <v>1.443743</v>
      </c>
      <c r="T44">
        <v>1.6129439999999999</v>
      </c>
      <c r="U44">
        <v>1.5962259999999999</v>
      </c>
      <c r="V44">
        <v>1.6527270000000001</v>
      </c>
      <c r="W44">
        <v>1.6616379999999999</v>
      </c>
      <c r="X44">
        <v>1.691586</v>
      </c>
      <c r="Y44">
        <v>1.7169380000000001</v>
      </c>
      <c r="Z44">
        <v>1.772081</v>
      </c>
      <c r="AA44">
        <v>1.413043</v>
      </c>
      <c r="AB44">
        <v>1.7218690000000001</v>
      </c>
      <c r="AC44">
        <v>1.6482840000000001</v>
      </c>
      <c r="AD44">
        <v>1.6406780000000001</v>
      </c>
      <c r="AE44">
        <v>1.5646580000000001</v>
      </c>
      <c r="AF44">
        <v>1.611918</v>
      </c>
      <c r="AG44">
        <v>1.5722320000000001</v>
      </c>
      <c r="AH44">
        <v>1.726458</v>
      </c>
      <c r="AI44">
        <v>1.5656969999999999</v>
      </c>
      <c r="AJ44">
        <v>1.594327</v>
      </c>
      <c r="AK44">
        <v>1.560057</v>
      </c>
      <c r="AL44">
        <v>1.623683</v>
      </c>
      <c r="AM44">
        <v>1.4655689999999999</v>
      </c>
      <c r="AN44">
        <v>1.499161</v>
      </c>
      <c r="AO44">
        <v>1.4010339999999999</v>
      </c>
      <c r="AP44">
        <v>1.631086</v>
      </c>
      <c r="AQ44">
        <v>0.35712100000000002</v>
      </c>
      <c r="AR44">
        <v>1.446097</v>
      </c>
      <c r="AS44">
        <v>1.5008539999999999</v>
      </c>
      <c r="AT44">
        <v>1.607254</v>
      </c>
      <c r="AU44">
        <v>1.5479080000000001</v>
      </c>
      <c r="AV44">
        <v>1.5279879999999999</v>
      </c>
      <c r="AW44">
        <v>1.5140979999999999</v>
      </c>
      <c r="AX44">
        <v>1.6392100000000001</v>
      </c>
      <c r="AY44">
        <v>1.2437009999999999</v>
      </c>
      <c r="AZ44">
        <v>1.6320840000000001</v>
      </c>
      <c r="BA44">
        <v>1.612781</v>
      </c>
      <c r="BB44">
        <v>1.5862229999999999</v>
      </c>
      <c r="BC44">
        <v>1.534376</v>
      </c>
      <c r="BD44">
        <v>1.630131</v>
      </c>
      <c r="BE44">
        <v>1.5675950000000001</v>
      </c>
      <c r="BF44">
        <v>1.725311</v>
      </c>
      <c r="BG44">
        <v>1.5117830000000001</v>
      </c>
      <c r="BH44">
        <v>1.5998950000000001</v>
      </c>
      <c r="BI44">
        <v>1.56907</v>
      </c>
      <c r="BJ44">
        <v>1.6318189999999999</v>
      </c>
      <c r="BK44">
        <v>1.6083350000000001</v>
      </c>
      <c r="BL44">
        <v>1.706545</v>
      </c>
      <c r="BM44">
        <v>1.593825</v>
      </c>
      <c r="BN44">
        <v>1.724866</v>
      </c>
    </row>
    <row r="45" spans="1:66">
      <c r="A45">
        <v>29.533055999999998</v>
      </c>
      <c r="B45" s="2">
        <v>1.2305439814814816</v>
      </c>
      <c r="C45">
        <v>1.5605020000000001</v>
      </c>
      <c r="D45">
        <v>1.6388640000000001</v>
      </c>
      <c r="E45">
        <v>1.662137</v>
      </c>
      <c r="F45">
        <v>1.7480519999999999</v>
      </c>
      <c r="G45">
        <v>1.7845850000000001</v>
      </c>
      <c r="H45">
        <v>1.758667</v>
      </c>
      <c r="I45">
        <v>1.6107229999999999</v>
      </c>
      <c r="J45">
        <v>1.7642150000000001</v>
      </c>
      <c r="K45">
        <v>1.7185839999999999</v>
      </c>
      <c r="L45">
        <v>1.6357010000000001</v>
      </c>
      <c r="M45">
        <v>1.693063</v>
      </c>
      <c r="N45">
        <v>1.7031609999999999</v>
      </c>
      <c r="O45">
        <v>1.3437760000000001</v>
      </c>
      <c r="P45">
        <v>1.536287</v>
      </c>
      <c r="Q45">
        <v>1.5967480000000001</v>
      </c>
      <c r="R45">
        <v>1.6896709999999999</v>
      </c>
      <c r="S45">
        <v>1.4600679999999999</v>
      </c>
      <c r="T45">
        <v>1.621624</v>
      </c>
      <c r="U45">
        <v>1.6032390000000001</v>
      </c>
      <c r="V45">
        <v>1.6578120000000001</v>
      </c>
      <c r="W45">
        <v>1.668344</v>
      </c>
      <c r="X45">
        <v>1.6981790000000001</v>
      </c>
      <c r="Y45">
        <v>1.7298180000000001</v>
      </c>
      <c r="Z45">
        <v>1.781838</v>
      </c>
      <c r="AA45">
        <v>1.409729</v>
      </c>
      <c r="AB45">
        <v>1.719025</v>
      </c>
      <c r="AC45">
        <v>1.656747</v>
      </c>
      <c r="AD45">
        <v>1.6481650000000001</v>
      </c>
      <c r="AE45">
        <v>1.5690660000000001</v>
      </c>
      <c r="AF45">
        <v>1.6173630000000001</v>
      </c>
      <c r="AG45">
        <v>1.5763100000000001</v>
      </c>
      <c r="AH45">
        <v>1.7328079999999999</v>
      </c>
      <c r="AI45">
        <v>1.5879289999999999</v>
      </c>
      <c r="AJ45">
        <v>1.609728</v>
      </c>
      <c r="AK45">
        <v>1.5670660000000001</v>
      </c>
      <c r="AL45">
        <v>1.627065</v>
      </c>
      <c r="AM45">
        <v>1.469036</v>
      </c>
      <c r="AN45">
        <v>1.5036369999999999</v>
      </c>
      <c r="AO45">
        <v>1.407653</v>
      </c>
      <c r="AP45">
        <v>1.6365289999999999</v>
      </c>
      <c r="AQ45">
        <v>0.34313900000000003</v>
      </c>
      <c r="AR45">
        <v>1.4605969999999999</v>
      </c>
      <c r="AS45">
        <v>1.5285599999999999</v>
      </c>
      <c r="AT45">
        <v>1.6256459999999999</v>
      </c>
      <c r="AU45">
        <v>1.5654250000000001</v>
      </c>
      <c r="AV45">
        <v>1.5386899999999999</v>
      </c>
      <c r="AW45">
        <v>1.5247010000000001</v>
      </c>
      <c r="AX45">
        <v>1.6491640000000001</v>
      </c>
      <c r="AY45">
        <v>1.2405790000000001</v>
      </c>
      <c r="AZ45">
        <v>1.6270199999999999</v>
      </c>
      <c r="BA45">
        <v>1.621469</v>
      </c>
      <c r="BB45">
        <v>1.597429</v>
      </c>
      <c r="BC45">
        <v>1.54389</v>
      </c>
      <c r="BD45">
        <v>1.6391199999999999</v>
      </c>
      <c r="BE45">
        <v>1.5749660000000001</v>
      </c>
      <c r="BF45">
        <v>1.7331890000000001</v>
      </c>
      <c r="BG45">
        <v>1.528378</v>
      </c>
      <c r="BH45">
        <v>1.6076680000000001</v>
      </c>
      <c r="BI45">
        <v>1.5756209999999999</v>
      </c>
      <c r="BJ45">
        <v>1.6406149999999999</v>
      </c>
      <c r="BK45">
        <v>1.6149629999999999</v>
      </c>
      <c r="BL45">
        <v>1.712626</v>
      </c>
      <c r="BM45">
        <v>1.598039</v>
      </c>
      <c r="BN45">
        <v>1.7320660000000001</v>
      </c>
    </row>
    <row r="46" spans="1:66">
      <c r="A46">
        <v>29.782778</v>
      </c>
      <c r="B46" s="2">
        <v>1.2409490740740741</v>
      </c>
      <c r="C46">
        <v>1.5711349999999999</v>
      </c>
      <c r="D46">
        <v>1.6469020000000001</v>
      </c>
      <c r="E46">
        <v>1.6744490000000001</v>
      </c>
      <c r="F46">
        <v>1.755612</v>
      </c>
      <c r="G46">
        <v>1.780262</v>
      </c>
      <c r="H46">
        <v>1.758318</v>
      </c>
      <c r="I46">
        <v>1.6088370000000001</v>
      </c>
      <c r="J46">
        <v>1.7695810000000001</v>
      </c>
      <c r="K46">
        <v>1.7321139999999999</v>
      </c>
      <c r="L46">
        <v>1.6516740000000001</v>
      </c>
      <c r="M46">
        <v>1.7012240000000001</v>
      </c>
      <c r="N46">
        <v>1.717649</v>
      </c>
      <c r="O46">
        <v>1.35795</v>
      </c>
      <c r="P46">
        <v>1.557434</v>
      </c>
      <c r="Q46">
        <v>1.6085320000000001</v>
      </c>
      <c r="R46">
        <v>1.7037979999999999</v>
      </c>
      <c r="S46">
        <v>1.4783230000000001</v>
      </c>
      <c r="T46">
        <v>1.6343240000000001</v>
      </c>
      <c r="U46">
        <v>1.609701</v>
      </c>
      <c r="V46">
        <v>1.6631769999999999</v>
      </c>
      <c r="W46">
        <v>1.6763250000000001</v>
      </c>
      <c r="X46">
        <v>1.7033039999999999</v>
      </c>
      <c r="Y46">
        <v>1.7418940000000001</v>
      </c>
      <c r="Z46">
        <v>1.7912490000000001</v>
      </c>
      <c r="AA46">
        <v>1.4083410000000001</v>
      </c>
      <c r="AB46">
        <v>1.7277340000000001</v>
      </c>
      <c r="AC46">
        <v>1.664067</v>
      </c>
      <c r="AD46">
        <v>1.654666</v>
      </c>
      <c r="AE46">
        <v>1.573383</v>
      </c>
      <c r="AF46">
        <v>1.6225419999999999</v>
      </c>
      <c r="AG46">
        <v>1.581933</v>
      </c>
      <c r="AH46">
        <v>1.73973</v>
      </c>
      <c r="AI46">
        <v>1.6131660000000001</v>
      </c>
      <c r="AJ46">
        <v>1.618139</v>
      </c>
      <c r="AK46">
        <v>1.5720019999999999</v>
      </c>
      <c r="AL46">
        <v>1.6321570000000001</v>
      </c>
      <c r="AM46">
        <v>1.4779409999999999</v>
      </c>
      <c r="AN46">
        <v>1.5098739999999999</v>
      </c>
      <c r="AO46">
        <v>1.413859</v>
      </c>
      <c r="AP46">
        <v>1.639165</v>
      </c>
      <c r="AQ46">
        <v>0.33338499999999999</v>
      </c>
      <c r="AR46">
        <v>1.481177</v>
      </c>
      <c r="AS46">
        <v>1.5636270000000001</v>
      </c>
      <c r="AT46">
        <v>1.6469149999999999</v>
      </c>
      <c r="AU46">
        <v>1.584557</v>
      </c>
      <c r="AV46">
        <v>1.557698</v>
      </c>
      <c r="AW46">
        <v>1.5365340000000001</v>
      </c>
      <c r="AX46">
        <v>1.662723</v>
      </c>
      <c r="AY46">
        <v>1.2546269999999999</v>
      </c>
      <c r="AZ46">
        <v>1.631615</v>
      </c>
      <c r="BA46">
        <v>1.6369</v>
      </c>
      <c r="BB46">
        <v>1.6108849999999999</v>
      </c>
      <c r="BC46">
        <v>1.555253</v>
      </c>
      <c r="BD46">
        <v>1.6499170000000001</v>
      </c>
      <c r="BE46">
        <v>1.586433</v>
      </c>
      <c r="BF46">
        <v>1.741023</v>
      </c>
      <c r="BG46">
        <v>1.547328</v>
      </c>
      <c r="BH46">
        <v>1.6158760000000001</v>
      </c>
      <c r="BI46">
        <v>1.582395</v>
      </c>
      <c r="BJ46">
        <v>1.6506529999999999</v>
      </c>
      <c r="BK46">
        <v>1.6214409999999999</v>
      </c>
      <c r="BL46">
        <v>1.7220949999999999</v>
      </c>
      <c r="BM46">
        <v>1.6067020000000001</v>
      </c>
      <c r="BN46">
        <v>1.744891</v>
      </c>
    </row>
    <row r="47" spans="1:66">
      <c r="A47">
        <v>30.032778</v>
      </c>
      <c r="B47" s="2">
        <v>1.2513657407407408</v>
      </c>
      <c r="C47">
        <v>1.579205</v>
      </c>
      <c r="D47">
        <v>1.660299</v>
      </c>
      <c r="E47">
        <v>1.685071</v>
      </c>
      <c r="F47">
        <v>1.7639089999999999</v>
      </c>
      <c r="G47">
        <v>1.7744960000000001</v>
      </c>
      <c r="H47">
        <v>1.7577609999999999</v>
      </c>
      <c r="I47">
        <v>1.6053299999999999</v>
      </c>
      <c r="J47">
        <v>1.766024</v>
      </c>
      <c r="K47">
        <v>1.744324</v>
      </c>
      <c r="L47">
        <v>1.66499</v>
      </c>
      <c r="M47">
        <v>1.7113689999999999</v>
      </c>
      <c r="N47">
        <v>1.7322770000000001</v>
      </c>
      <c r="O47">
        <v>1.3686160000000001</v>
      </c>
      <c r="P47">
        <v>1.5772139999999999</v>
      </c>
      <c r="Q47">
        <v>1.6140749999999999</v>
      </c>
      <c r="R47">
        <v>1.7134259999999999</v>
      </c>
      <c r="S47">
        <v>1.4935529999999999</v>
      </c>
      <c r="T47">
        <v>1.640628</v>
      </c>
      <c r="U47">
        <v>1.6178870000000001</v>
      </c>
      <c r="V47">
        <v>1.6681189999999999</v>
      </c>
      <c r="W47">
        <v>1.68553</v>
      </c>
      <c r="X47">
        <v>1.7126920000000001</v>
      </c>
      <c r="Y47">
        <v>1.7515700000000001</v>
      </c>
      <c r="Z47">
        <v>1.796494</v>
      </c>
      <c r="AA47">
        <v>1.415554</v>
      </c>
      <c r="AB47">
        <v>1.7325660000000001</v>
      </c>
      <c r="AC47">
        <v>1.674696</v>
      </c>
      <c r="AD47">
        <v>1.658882</v>
      </c>
      <c r="AE47">
        <v>1.578851</v>
      </c>
      <c r="AF47">
        <v>1.623801</v>
      </c>
      <c r="AG47">
        <v>1.58667</v>
      </c>
      <c r="AH47">
        <v>1.74899</v>
      </c>
      <c r="AI47">
        <v>1.6443000000000001</v>
      </c>
      <c r="AJ47">
        <v>1.6326499999999999</v>
      </c>
      <c r="AK47">
        <v>1.5867629999999999</v>
      </c>
      <c r="AL47">
        <v>1.6370610000000001</v>
      </c>
      <c r="AM47">
        <v>1.4847330000000001</v>
      </c>
      <c r="AN47">
        <v>1.519247</v>
      </c>
      <c r="AO47">
        <v>1.415883</v>
      </c>
      <c r="AP47">
        <v>1.641337</v>
      </c>
      <c r="AQ47">
        <v>0.32697199999999998</v>
      </c>
      <c r="AR47">
        <v>1.497465</v>
      </c>
      <c r="AS47">
        <v>1.5968640000000001</v>
      </c>
      <c r="AT47">
        <v>1.6765019999999999</v>
      </c>
      <c r="AU47">
        <v>1.6126130000000001</v>
      </c>
      <c r="AV47">
        <v>1.5761510000000001</v>
      </c>
      <c r="AW47">
        <v>1.555812</v>
      </c>
      <c r="AX47">
        <v>1.6785030000000001</v>
      </c>
      <c r="AY47">
        <v>1.280497</v>
      </c>
      <c r="AZ47">
        <v>1.639446</v>
      </c>
      <c r="BA47">
        <v>1.6476869999999999</v>
      </c>
      <c r="BB47">
        <v>1.6201730000000001</v>
      </c>
      <c r="BC47">
        <v>1.5672410000000001</v>
      </c>
      <c r="BD47">
        <v>1.65629</v>
      </c>
      <c r="BE47">
        <v>1.597766</v>
      </c>
      <c r="BF47">
        <v>1.7471099999999999</v>
      </c>
      <c r="BG47">
        <v>1.5657939999999999</v>
      </c>
      <c r="BH47">
        <v>1.6285449999999999</v>
      </c>
      <c r="BI47">
        <v>1.5898730000000001</v>
      </c>
      <c r="BJ47">
        <v>1.66273</v>
      </c>
      <c r="BK47">
        <v>1.6308560000000001</v>
      </c>
      <c r="BL47">
        <v>1.731638</v>
      </c>
      <c r="BM47">
        <v>1.615283</v>
      </c>
      <c r="BN47">
        <v>1.7628980000000001</v>
      </c>
    </row>
    <row r="48" spans="1:66">
      <c r="A48">
        <v>30.282778</v>
      </c>
      <c r="B48" s="2">
        <v>1.2617824074074073</v>
      </c>
      <c r="C48">
        <v>1.5921019999999999</v>
      </c>
      <c r="D48">
        <v>1.6690339999999999</v>
      </c>
      <c r="E48">
        <v>1.6913419999999999</v>
      </c>
      <c r="F48">
        <v>1.77305</v>
      </c>
      <c r="G48">
        <v>1.770429</v>
      </c>
      <c r="H48">
        <v>1.751703</v>
      </c>
      <c r="I48">
        <v>1.602277</v>
      </c>
      <c r="J48">
        <v>1.760354</v>
      </c>
      <c r="K48">
        <v>1.7603139999999999</v>
      </c>
      <c r="L48">
        <v>1.679705</v>
      </c>
      <c r="M48">
        <v>1.72061</v>
      </c>
      <c r="N48">
        <v>1.7464219999999999</v>
      </c>
      <c r="O48">
        <v>1.3814249999999999</v>
      </c>
      <c r="P48">
        <v>1.5891360000000001</v>
      </c>
      <c r="Q48">
        <v>1.62375</v>
      </c>
      <c r="R48">
        <v>1.7199450000000001</v>
      </c>
      <c r="S48">
        <v>1.5081059999999999</v>
      </c>
      <c r="T48">
        <v>1.650879</v>
      </c>
      <c r="U48">
        <v>1.628196</v>
      </c>
      <c r="V48">
        <v>1.673397</v>
      </c>
      <c r="W48">
        <v>1.692537</v>
      </c>
      <c r="X48">
        <v>1.7218180000000001</v>
      </c>
      <c r="Y48">
        <v>1.7642040000000001</v>
      </c>
      <c r="Z48">
        <v>1.8100970000000001</v>
      </c>
      <c r="AA48">
        <v>1.4299770000000001</v>
      </c>
      <c r="AB48">
        <v>1.741377</v>
      </c>
      <c r="AC48">
        <v>1.680037</v>
      </c>
      <c r="AD48">
        <v>1.6652359999999999</v>
      </c>
      <c r="AE48">
        <v>1.5834699999999999</v>
      </c>
      <c r="AF48">
        <v>1.6346890000000001</v>
      </c>
      <c r="AG48">
        <v>1.594098</v>
      </c>
      <c r="AH48">
        <v>1.755018</v>
      </c>
      <c r="AI48">
        <v>1.6696299999999999</v>
      </c>
      <c r="AJ48">
        <v>1.6516</v>
      </c>
      <c r="AK48">
        <v>1.5977840000000001</v>
      </c>
      <c r="AL48">
        <v>1.642914</v>
      </c>
      <c r="AM48">
        <v>1.4897210000000001</v>
      </c>
      <c r="AN48">
        <v>1.5248820000000001</v>
      </c>
      <c r="AO48">
        <v>1.423421</v>
      </c>
      <c r="AP48">
        <v>1.646828</v>
      </c>
      <c r="AQ48">
        <v>0.31847500000000001</v>
      </c>
      <c r="AR48">
        <v>1.515012</v>
      </c>
      <c r="AS48">
        <v>1.6289070000000001</v>
      </c>
      <c r="AT48">
        <v>1.709098</v>
      </c>
      <c r="AU48">
        <v>1.6373409999999999</v>
      </c>
      <c r="AV48">
        <v>1.602859</v>
      </c>
      <c r="AW48">
        <v>1.5752219999999999</v>
      </c>
      <c r="AX48">
        <v>1.69581</v>
      </c>
      <c r="AY48">
        <v>1.308108</v>
      </c>
      <c r="AZ48">
        <v>1.6499250000000001</v>
      </c>
      <c r="BA48">
        <v>1.662215</v>
      </c>
      <c r="BB48">
        <v>1.636406</v>
      </c>
      <c r="BC48">
        <v>1.5779259999999999</v>
      </c>
      <c r="BD48">
        <v>1.667405</v>
      </c>
      <c r="BE48">
        <v>1.6040650000000001</v>
      </c>
      <c r="BF48">
        <v>1.7528330000000001</v>
      </c>
      <c r="BG48">
        <v>1.5880099999999999</v>
      </c>
      <c r="BH48">
        <v>1.640404</v>
      </c>
      <c r="BI48">
        <v>1.60564</v>
      </c>
      <c r="BJ48">
        <v>1.674717</v>
      </c>
      <c r="BK48">
        <v>1.6418999999999999</v>
      </c>
      <c r="BL48">
        <v>1.7455780000000001</v>
      </c>
      <c r="BM48">
        <v>1.632064</v>
      </c>
      <c r="BN48">
        <v>1.7722560000000001</v>
      </c>
    </row>
    <row r="49" spans="1:66">
      <c r="A49">
        <v>30.532778</v>
      </c>
      <c r="B49" s="2">
        <v>1.2721990740740741</v>
      </c>
      <c r="C49">
        <v>1.602363</v>
      </c>
      <c r="D49">
        <v>1.677635</v>
      </c>
      <c r="E49">
        <v>1.700704</v>
      </c>
      <c r="F49">
        <v>1.7857229999999999</v>
      </c>
      <c r="G49">
        <v>1.7638739999999999</v>
      </c>
      <c r="H49">
        <v>1.749514</v>
      </c>
      <c r="I49">
        <v>1.596651</v>
      </c>
      <c r="J49">
        <v>1.7598149999999999</v>
      </c>
      <c r="K49">
        <v>1.77854</v>
      </c>
      <c r="L49">
        <v>1.6943839999999999</v>
      </c>
      <c r="M49">
        <v>1.736839</v>
      </c>
      <c r="N49">
        <v>1.765774</v>
      </c>
      <c r="O49">
        <v>1.3882159999999999</v>
      </c>
      <c r="P49">
        <v>1.6056220000000001</v>
      </c>
      <c r="Q49">
        <v>1.6346290000000001</v>
      </c>
      <c r="R49">
        <v>1.7335910000000001</v>
      </c>
      <c r="S49">
        <v>1.524929</v>
      </c>
      <c r="T49">
        <v>1.6606320000000001</v>
      </c>
      <c r="U49">
        <v>1.6369130000000001</v>
      </c>
      <c r="V49">
        <v>1.680375</v>
      </c>
      <c r="W49">
        <v>1.7039839999999999</v>
      </c>
      <c r="X49">
        <v>1.733074</v>
      </c>
      <c r="Y49">
        <v>1.774621</v>
      </c>
      <c r="Z49">
        <v>1.8213710000000001</v>
      </c>
      <c r="AA49">
        <v>1.448949</v>
      </c>
      <c r="AB49">
        <v>1.75457</v>
      </c>
      <c r="AC49">
        <v>1.691222</v>
      </c>
      <c r="AD49">
        <v>1.673638</v>
      </c>
      <c r="AE49">
        <v>1.5898939999999999</v>
      </c>
      <c r="AF49">
        <v>1.640201</v>
      </c>
      <c r="AG49">
        <v>1.6013390000000001</v>
      </c>
      <c r="AH49">
        <v>1.761709</v>
      </c>
      <c r="AI49">
        <v>1.696874</v>
      </c>
      <c r="AJ49">
        <v>1.666965</v>
      </c>
      <c r="AK49">
        <v>1.6088690000000001</v>
      </c>
      <c r="AL49">
        <v>1.654253</v>
      </c>
      <c r="AM49">
        <v>1.496021</v>
      </c>
      <c r="AN49">
        <v>1.5284409999999999</v>
      </c>
      <c r="AO49">
        <v>1.4318709999999999</v>
      </c>
      <c r="AP49">
        <v>1.6592199999999999</v>
      </c>
      <c r="AQ49">
        <v>0.31838100000000003</v>
      </c>
      <c r="AR49">
        <v>1.542189</v>
      </c>
      <c r="AS49">
        <v>1.667448</v>
      </c>
      <c r="AT49">
        <v>1.7453190000000001</v>
      </c>
      <c r="AU49">
        <v>1.6681349999999999</v>
      </c>
      <c r="AV49">
        <v>1.6244879999999999</v>
      </c>
      <c r="AW49">
        <v>1.5983419999999999</v>
      </c>
      <c r="AX49">
        <v>1.715462</v>
      </c>
      <c r="AY49">
        <v>1.342695</v>
      </c>
      <c r="AZ49">
        <v>1.6647879999999999</v>
      </c>
      <c r="BA49">
        <v>1.6788190000000001</v>
      </c>
      <c r="BB49">
        <v>1.649888</v>
      </c>
      <c r="BC49">
        <v>1.589151</v>
      </c>
      <c r="BD49">
        <v>1.67876</v>
      </c>
      <c r="BE49">
        <v>1.614738</v>
      </c>
      <c r="BF49">
        <v>1.7604979999999999</v>
      </c>
      <c r="BG49">
        <v>1.609345</v>
      </c>
      <c r="BH49">
        <v>1.6595770000000001</v>
      </c>
      <c r="BI49">
        <v>1.622285</v>
      </c>
      <c r="BJ49">
        <v>1.6870419999999999</v>
      </c>
      <c r="BK49">
        <v>1.656263</v>
      </c>
      <c r="BL49">
        <v>1.760243</v>
      </c>
      <c r="BM49">
        <v>1.6501479999999999</v>
      </c>
      <c r="BN49">
        <v>1.777088</v>
      </c>
    </row>
    <row r="50" spans="1:66">
      <c r="A50">
        <v>30.782778</v>
      </c>
      <c r="B50" s="2">
        <v>1.2826157407407408</v>
      </c>
      <c r="C50">
        <v>1.6061609999999999</v>
      </c>
      <c r="D50">
        <v>1.6843870000000001</v>
      </c>
      <c r="E50">
        <v>1.7070350000000001</v>
      </c>
      <c r="F50">
        <v>1.794063</v>
      </c>
      <c r="G50">
        <v>1.757282</v>
      </c>
      <c r="H50">
        <v>1.740561</v>
      </c>
      <c r="I50">
        <v>1.5932900000000001</v>
      </c>
      <c r="J50">
        <v>1.754013</v>
      </c>
      <c r="K50">
        <v>1.7908390000000001</v>
      </c>
      <c r="L50">
        <v>1.7074689999999999</v>
      </c>
      <c r="M50">
        <v>1.75292</v>
      </c>
      <c r="N50">
        <v>1.7809280000000001</v>
      </c>
      <c r="O50">
        <v>1.395246</v>
      </c>
      <c r="P50">
        <v>1.6147020000000001</v>
      </c>
      <c r="Q50">
        <v>1.6488670000000001</v>
      </c>
      <c r="R50">
        <v>1.746739</v>
      </c>
      <c r="S50">
        <v>1.5373520000000001</v>
      </c>
      <c r="T50">
        <v>1.671807</v>
      </c>
      <c r="U50">
        <v>1.6456379999999999</v>
      </c>
      <c r="V50">
        <v>1.688539</v>
      </c>
      <c r="W50">
        <v>1.7162029999999999</v>
      </c>
      <c r="X50">
        <v>1.7428349999999999</v>
      </c>
      <c r="Y50">
        <v>1.782681</v>
      </c>
      <c r="Z50">
        <v>1.833461</v>
      </c>
      <c r="AA50">
        <v>1.4729479999999999</v>
      </c>
      <c r="AB50">
        <v>1.767395</v>
      </c>
      <c r="AC50">
        <v>1.6936310000000001</v>
      </c>
      <c r="AD50">
        <v>1.683581</v>
      </c>
      <c r="AE50">
        <v>1.593836</v>
      </c>
      <c r="AF50">
        <v>1.6477649999999999</v>
      </c>
      <c r="AG50">
        <v>1.6121559999999999</v>
      </c>
      <c r="AH50">
        <v>1.7682</v>
      </c>
      <c r="AI50">
        <v>1.7167889999999999</v>
      </c>
      <c r="AJ50">
        <v>1.6826239999999999</v>
      </c>
      <c r="AK50">
        <v>1.6149480000000001</v>
      </c>
      <c r="AL50">
        <v>1.659189</v>
      </c>
      <c r="AM50">
        <v>1.5015179999999999</v>
      </c>
      <c r="AN50">
        <v>1.538597</v>
      </c>
      <c r="AO50">
        <v>1.4352450000000001</v>
      </c>
      <c r="AP50">
        <v>1.6702109999999999</v>
      </c>
      <c r="AQ50">
        <v>0.31490699999999999</v>
      </c>
      <c r="AR50">
        <v>1.562581</v>
      </c>
      <c r="AS50">
        <v>1.7038899999999999</v>
      </c>
      <c r="AT50">
        <v>1.7861149999999999</v>
      </c>
      <c r="AU50">
        <v>1.6961619999999999</v>
      </c>
      <c r="AV50">
        <v>1.647702</v>
      </c>
      <c r="AW50">
        <v>1.617855</v>
      </c>
      <c r="AX50">
        <v>1.732129</v>
      </c>
      <c r="AY50">
        <v>1.375602</v>
      </c>
      <c r="AZ50">
        <v>1.681287</v>
      </c>
      <c r="BA50">
        <v>1.6914290000000001</v>
      </c>
      <c r="BB50">
        <v>1.663883</v>
      </c>
      <c r="BC50">
        <v>1.6010549999999999</v>
      </c>
      <c r="BD50">
        <v>1.6927080000000001</v>
      </c>
      <c r="BE50">
        <v>1.626647</v>
      </c>
      <c r="BF50">
        <v>1.7657940000000001</v>
      </c>
      <c r="BG50">
        <v>1.624206</v>
      </c>
      <c r="BH50">
        <v>1.6696340000000001</v>
      </c>
      <c r="BI50">
        <v>1.6298969999999999</v>
      </c>
      <c r="BJ50">
        <v>1.7026140000000001</v>
      </c>
      <c r="BK50">
        <v>1.670139</v>
      </c>
      <c r="BL50">
        <v>1.771255</v>
      </c>
      <c r="BM50">
        <v>1.6564509999999999</v>
      </c>
      <c r="BN50">
        <v>1.786041</v>
      </c>
    </row>
    <row r="51" spans="1:66">
      <c r="A51">
        <v>31.031943999999999</v>
      </c>
      <c r="B51" s="2">
        <v>1.2929976851851852</v>
      </c>
      <c r="C51">
        <v>1.614463</v>
      </c>
      <c r="D51">
        <v>1.6939709999999999</v>
      </c>
      <c r="E51">
        <v>1.7117500000000001</v>
      </c>
      <c r="F51">
        <v>1.8033060000000001</v>
      </c>
      <c r="G51">
        <v>1.745763</v>
      </c>
      <c r="H51">
        <v>1.733487</v>
      </c>
      <c r="I51">
        <v>1.58392</v>
      </c>
      <c r="J51">
        <v>1.746556</v>
      </c>
      <c r="K51">
        <v>1.8063279999999999</v>
      </c>
      <c r="L51">
        <v>1.722286</v>
      </c>
      <c r="M51">
        <v>1.768783</v>
      </c>
      <c r="N51">
        <v>1.7953539999999999</v>
      </c>
      <c r="O51">
        <v>1.40665</v>
      </c>
      <c r="P51">
        <v>1.628916</v>
      </c>
      <c r="Q51">
        <v>1.657621</v>
      </c>
      <c r="R51">
        <v>1.758953</v>
      </c>
      <c r="S51">
        <v>1.5473300000000001</v>
      </c>
      <c r="T51">
        <v>1.682968</v>
      </c>
      <c r="U51">
        <v>1.6537310000000001</v>
      </c>
      <c r="V51">
        <v>1.6941619999999999</v>
      </c>
      <c r="W51">
        <v>1.7224919999999999</v>
      </c>
      <c r="X51">
        <v>1.7549360000000001</v>
      </c>
      <c r="Y51">
        <v>1.793844</v>
      </c>
      <c r="Z51">
        <v>1.841021</v>
      </c>
      <c r="AA51">
        <v>1.496372</v>
      </c>
      <c r="AB51">
        <v>1.7829660000000001</v>
      </c>
      <c r="AC51">
        <v>1.6989810000000001</v>
      </c>
      <c r="AD51">
        <v>1.690312</v>
      </c>
      <c r="AE51">
        <v>1.5968659999999999</v>
      </c>
      <c r="AF51">
        <v>1.6537280000000001</v>
      </c>
      <c r="AG51">
        <v>1.6124039999999999</v>
      </c>
      <c r="AH51">
        <v>1.774127</v>
      </c>
      <c r="AI51">
        <v>1.7294039999999999</v>
      </c>
      <c r="AJ51">
        <v>1.694313</v>
      </c>
      <c r="AK51">
        <v>1.6238680000000001</v>
      </c>
      <c r="AL51">
        <v>1.664733</v>
      </c>
      <c r="AM51">
        <v>1.509344</v>
      </c>
      <c r="AN51">
        <v>1.5454920000000001</v>
      </c>
      <c r="AO51">
        <v>1.4446509999999999</v>
      </c>
      <c r="AP51">
        <v>1.673548</v>
      </c>
      <c r="AQ51">
        <v>0.308894</v>
      </c>
      <c r="AR51">
        <v>1.585577</v>
      </c>
      <c r="AS51">
        <v>1.7350650000000001</v>
      </c>
      <c r="AT51">
        <v>1.8181229999999999</v>
      </c>
      <c r="AU51">
        <v>1.729282</v>
      </c>
      <c r="AV51">
        <v>1.6782820000000001</v>
      </c>
      <c r="AW51">
        <v>1.6430119999999999</v>
      </c>
      <c r="AX51">
        <v>1.7509349999999999</v>
      </c>
      <c r="AY51">
        <v>1.402682</v>
      </c>
      <c r="AZ51">
        <v>1.6961919999999999</v>
      </c>
      <c r="BA51">
        <v>1.707662</v>
      </c>
      <c r="BB51">
        <v>1.673305</v>
      </c>
      <c r="BC51">
        <v>1.611353</v>
      </c>
      <c r="BD51">
        <v>1.7075549999999999</v>
      </c>
      <c r="BE51">
        <v>1.636558</v>
      </c>
      <c r="BF51">
        <v>1.7763169999999999</v>
      </c>
      <c r="BG51">
        <v>1.6439440000000001</v>
      </c>
      <c r="BH51">
        <v>1.6822950000000001</v>
      </c>
      <c r="BI51">
        <v>1.646806</v>
      </c>
      <c r="BJ51">
        <v>1.7164889999999999</v>
      </c>
      <c r="BK51">
        <v>1.678199</v>
      </c>
      <c r="BL51">
        <v>1.7812840000000001</v>
      </c>
      <c r="BM51">
        <v>1.6703399999999999</v>
      </c>
      <c r="BN51">
        <v>1.7998449999999999</v>
      </c>
    </row>
    <row r="52" spans="1:66">
      <c r="A52">
        <v>31.281666999999999</v>
      </c>
      <c r="B52" s="2">
        <v>1.3034027777777777</v>
      </c>
      <c r="C52">
        <v>1.6198570000000001</v>
      </c>
      <c r="D52">
        <v>1.7040200000000001</v>
      </c>
      <c r="E52">
        <v>1.7211799999999999</v>
      </c>
      <c r="F52">
        <v>1.812576</v>
      </c>
      <c r="G52">
        <v>1.73807</v>
      </c>
      <c r="H52">
        <v>1.727806</v>
      </c>
      <c r="I52">
        <v>1.577666</v>
      </c>
      <c r="J52">
        <v>1.738699</v>
      </c>
      <c r="K52">
        <v>1.8167070000000001</v>
      </c>
      <c r="L52">
        <v>1.7391700000000001</v>
      </c>
      <c r="M52">
        <v>1.7886489999999999</v>
      </c>
      <c r="N52">
        <v>1.8137350000000001</v>
      </c>
      <c r="O52">
        <v>1.414639</v>
      </c>
      <c r="P52">
        <v>1.6386890000000001</v>
      </c>
      <c r="Q52">
        <v>1.667956</v>
      </c>
      <c r="R52">
        <v>1.771047</v>
      </c>
      <c r="S52">
        <v>1.557034</v>
      </c>
      <c r="T52">
        <v>1.6914629999999999</v>
      </c>
      <c r="U52">
        <v>1.6632910000000001</v>
      </c>
      <c r="V52">
        <v>1.701236</v>
      </c>
      <c r="W52">
        <v>1.7338709999999999</v>
      </c>
      <c r="X52">
        <v>1.776602</v>
      </c>
      <c r="Y52">
        <v>1.801993</v>
      </c>
      <c r="Z52">
        <v>1.8507849999999999</v>
      </c>
      <c r="AA52">
        <v>1.517968</v>
      </c>
      <c r="AB52">
        <v>1.793002</v>
      </c>
      <c r="AC52">
        <v>1.706393</v>
      </c>
      <c r="AD52">
        <v>1.695975</v>
      </c>
      <c r="AE52">
        <v>1.6048560000000001</v>
      </c>
      <c r="AF52">
        <v>1.660337</v>
      </c>
      <c r="AG52">
        <v>1.6192359999999999</v>
      </c>
      <c r="AH52">
        <v>1.7842119999999999</v>
      </c>
      <c r="AI52">
        <v>1.7490159999999999</v>
      </c>
      <c r="AJ52">
        <v>1.7104539999999999</v>
      </c>
      <c r="AK52">
        <v>1.6263669999999999</v>
      </c>
      <c r="AL52">
        <v>1.673943</v>
      </c>
      <c r="AM52">
        <v>1.5154339999999999</v>
      </c>
      <c r="AN52">
        <v>1.5542130000000001</v>
      </c>
      <c r="AO52">
        <v>1.446531</v>
      </c>
      <c r="AP52">
        <v>1.6856070000000001</v>
      </c>
      <c r="AQ52">
        <v>0.307834</v>
      </c>
      <c r="AR52">
        <v>1.611812</v>
      </c>
      <c r="AS52">
        <v>1.7701849999999999</v>
      </c>
      <c r="AT52">
        <v>1.8585940000000001</v>
      </c>
      <c r="AU52">
        <v>1.767207</v>
      </c>
      <c r="AV52">
        <v>1.7024049999999999</v>
      </c>
      <c r="AW52">
        <v>1.6674329999999999</v>
      </c>
      <c r="AX52">
        <v>1.7752669999999999</v>
      </c>
      <c r="AY52">
        <v>1.421853</v>
      </c>
      <c r="AZ52">
        <v>1.709246</v>
      </c>
      <c r="BA52">
        <v>1.7243729999999999</v>
      </c>
      <c r="BB52">
        <v>1.6875</v>
      </c>
      <c r="BC52">
        <v>1.617969</v>
      </c>
      <c r="BD52">
        <v>1.7114659999999999</v>
      </c>
      <c r="BE52">
        <v>1.6474489999999999</v>
      </c>
      <c r="BF52">
        <v>1.7832399999999999</v>
      </c>
      <c r="BG52">
        <v>1.6602129999999999</v>
      </c>
      <c r="BH52">
        <v>1.6958299999999999</v>
      </c>
      <c r="BI52">
        <v>1.6566399999999999</v>
      </c>
      <c r="BJ52">
        <v>1.7284409999999999</v>
      </c>
      <c r="BK52">
        <v>1.690712</v>
      </c>
      <c r="BL52">
        <v>1.78945</v>
      </c>
      <c r="BM52">
        <v>1.6792</v>
      </c>
      <c r="BN52">
        <v>1.8109459999999999</v>
      </c>
    </row>
    <row r="53" spans="1:66">
      <c r="A53">
        <v>31.531110999999999</v>
      </c>
      <c r="B53" s="2">
        <v>1.3137962962962964</v>
      </c>
      <c r="C53">
        <v>1.6266229999999999</v>
      </c>
      <c r="D53">
        <v>1.707943</v>
      </c>
      <c r="E53">
        <v>1.726734</v>
      </c>
      <c r="F53">
        <v>1.820586</v>
      </c>
      <c r="G53">
        <v>1.7333320000000001</v>
      </c>
      <c r="H53">
        <v>1.7223109999999999</v>
      </c>
      <c r="I53">
        <v>1.570797</v>
      </c>
      <c r="J53">
        <v>1.732256</v>
      </c>
      <c r="K53">
        <v>1.8315189999999999</v>
      </c>
      <c r="L53">
        <v>1.7556389999999999</v>
      </c>
      <c r="M53">
        <v>1.8041240000000001</v>
      </c>
      <c r="N53">
        <v>1.827394</v>
      </c>
      <c r="O53">
        <v>1.4233150000000001</v>
      </c>
      <c r="P53">
        <v>1.6537360000000001</v>
      </c>
      <c r="Q53">
        <v>1.673025</v>
      </c>
      <c r="R53">
        <v>1.7811189999999999</v>
      </c>
      <c r="S53">
        <v>1.5658399999999999</v>
      </c>
      <c r="T53">
        <v>1.7000980000000001</v>
      </c>
      <c r="U53">
        <v>1.671381</v>
      </c>
      <c r="V53">
        <v>1.711042</v>
      </c>
      <c r="W53">
        <v>1.7437389999999999</v>
      </c>
      <c r="X53">
        <v>1.785182</v>
      </c>
      <c r="Y53">
        <v>1.8067279999999999</v>
      </c>
      <c r="Z53">
        <v>1.8593580000000001</v>
      </c>
      <c r="AA53">
        <v>1.539909</v>
      </c>
      <c r="AB53">
        <v>1.8021560000000001</v>
      </c>
      <c r="AC53">
        <v>1.7092799999999999</v>
      </c>
      <c r="AD53">
        <v>1.700882</v>
      </c>
      <c r="AE53">
        <v>1.606447</v>
      </c>
      <c r="AF53">
        <v>1.666336</v>
      </c>
      <c r="AG53">
        <v>1.6244799999999999</v>
      </c>
      <c r="AH53">
        <v>1.786808</v>
      </c>
      <c r="AI53">
        <v>1.7685820000000001</v>
      </c>
      <c r="AJ53">
        <v>1.724504</v>
      </c>
      <c r="AK53">
        <v>1.635078</v>
      </c>
      <c r="AL53">
        <v>1.6769540000000001</v>
      </c>
      <c r="AM53">
        <v>1.5203199999999999</v>
      </c>
      <c r="AN53">
        <v>1.558772</v>
      </c>
      <c r="AO53">
        <v>1.4517420000000001</v>
      </c>
      <c r="AP53">
        <v>1.686275</v>
      </c>
      <c r="AQ53">
        <v>0.30728299999999997</v>
      </c>
      <c r="AR53">
        <v>1.640415</v>
      </c>
      <c r="AS53">
        <v>1.7991569999999999</v>
      </c>
      <c r="AT53">
        <v>1.8920330000000001</v>
      </c>
      <c r="AU53">
        <v>1.8010790000000001</v>
      </c>
      <c r="AV53">
        <v>1.730918</v>
      </c>
      <c r="AW53">
        <v>1.695867</v>
      </c>
      <c r="AX53">
        <v>1.7901860000000001</v>
      </c>
      <c r="AY53">
        <v>1.4438420000000001</v>
      </c>
      <c r="AZ53">
        <v>1.727552</v>
      </c>
      <c r="BA53">
        <v>1.7391179999999999</v>
      </c>
      <c r="BB53">
        <v>1.700898</v>
      </c>
      <c r="BC53">
        <v>1.6277839999999999</v>
      </c>
      <c r="BD53">
        <v>1.7204029999999999</v>
      </c>
      <c r="BE53">
        <v>1.6491560000000001</v>
      </c>
      <c r="BF53">
        <v>1.7909109999999999</v>
      </c>
      <c r="BG53">
        <v>1.679905</v>
      </c>
      <c r="BH53">
        <v>1.700936</v>
      </c>
      <c r="BI53">
        <v>1.6696629999999999</v>
      </c>
      <c r="BJ53">
        <v>1.7412639999999999</v>
      </c>
      <c r="BK53">
        <v>1.700491</v>
      </c>
      <c r="BL53">
        <v>1.7994829999999999</v>
      </c>
      <c r="BM53">
        <v>1.6892290000000001</v>
      </c>
      <c r="BN53">
        <v>1.818079</v>
      </c>
    </row>
    <row r="54" spans="1:66">
      <c r="A54">
        <v>31.781389000000001</v>
      </c>
      <c r="B54" s="2">
        <v>1.3242245370370369</v>
      </c>
      <c r="C54">
        <v>1.6340140000000001</v>
      </c>
      <c r="D54">
        <v>1.7150270000000001</v>
      </c>
      <c r="E54">
        <v>1.735012</v>
      </c>
      <c r="F54">
        <v>1.8301480000000001</v>
      </c>
      <c r="G54">
        <v>1.7304090000000001</v>
      </c>
      <c r="H54">
        <v>1.7202249999999999</v>
      </c>
      <c r="I54">
        <v>1.5678879999999999</v>
      </c>
      <c r="J54">
        <v>1.729427</v>
      </c>
      <c r="K54">
        <v>1.843199</v>
      </c>
      <c r="L54">
        <v>1.769884</v>
      </c>
      <c r="M54">
        <v>1.8189660000000001</v>
      </c>
      <c r="N54">
        <v>1.84019</v>
      </c>
      <c r="O54">
        <v>1.433953</v>
      </c>
      <c r="P54">
        <v>1.6654500000000001</v>
      </c>
      <c r="Q54">
        <v>1.6803159999999999</v>
      </c>
      <c r="R54">
        <v>1.79084</v>
      </c>
      <c r="S54">
        <v>1.5785039999999999</v>
      </c>
      <c r="T54">
        <v>1.70672</v>
      </c>
      <c r="U54">
        <v>1.6757599999999999</v>
      </c>
      <c r="V54">
        <v>1.7189650000000001</v>
      </c>
      <c r="W54">
        <v>1.7480450000000001</v>
      </c>
      <c r="X54">
        <v>1.7936879999999999</v>
      </c>
      <c r="Y54">
        <v>1.8137190000000001</v>
      </c>
      <c r="Z54">
        <v>1.8675170000000001</v>
      </c>
      <c r="AA54">
        <v>1.5567260000000001</v>
      </c>
      <c r="AB54">
        <v>1.8155809999999999</v>
      </c>
      <c r="AC54">
        <v>1.716367</v>
      </c>
      <c r="AD54">
        <v>1.7033320000000001</v>
      </c>
      <c r="AE54">
        <v>1.6116649999999999</v>
      </c>
      <c r="AF54">
        <v>1.66919</v>
      </c>
      <c r="AG54">
        <v>1.6314299999999999</v>
      </c>
      <c r="AH54">
        <v>1.793874</v>
      </c>
      <c r="AI54">
        <v>1.785709</v>
      </c>
      <c r="AJ54">
        <v>1.7346969999999999</v>
      </c>
      <c r="AK54">
        <v>1.6398820000000001</v>
      </c>
      <c r="AL54">
        <v>1.6855169999999999</v>
      </c>
      <c r="AM54">
        <v>1.5257970000000001</v>
      </c>
      <c r="AN54">
        <v>1.5615619999999999</v>
      </c>
      <c r="AO54">
        <v>1.4554339999999999</v>
      </c>
      <c r="AP54">
        <v>1.696224</v>
      </c>
      <c r="AQ54">
        <v>0.30491299999999999</v>
      </c>
      <c r="AR54">
        <v>1.6654150000000001</v>
      </c>
      <c r="AS54">
        <v>1.833628</v>
      </c>
      <c r="AT54">
        <v>1.9313260000000001</v>
      </c>
      <c r="AU54">
        <v>1.8452409999999999</v>
      </c>
      <c r="AV54">
        <v>1.7601450000000001</v>
      </c>
      <c r="AW54">
        <v>1.718432</v>
      </c>
      <c r="AX54">
        <v>1.8090470000000001</v>
      </c>
      <c r="AY54">
        <v>1.4634389999999999</v>
      </c>
      <c r="AZ54">
        <v>1.74576</v>
      </c>
      <c r="BA54">
        <v>1.7606599999999999</v>
      </c>
      <c r="BB54">
        <v>1.7135339999999999</v>
      </c>
      <c r="BC54">
        <v>1.633602</v>
      </c>
      <c r="BD54">
        <v>1.726623</v>
      </c>
      <c r="BE54">
        <v>1.6550320000000001</v>
      </c>
      <c r="BF54">
        <v>1.797647</v>
      </c>
      <c r="BG54">
        <v>1.698693</v>
      </c>
      <c r="BH54">
        <v>1.709721</v>
      </c>
      <c r="BI54">
        <v>1.6783319999999999</v>
      </c>
      <c r="BJ54">
        <v>1.752734</v>
      </c>
      <c r="BK54">
        <v>1.7066330000000001</v>
      </c>
      <c r="BL54">
        <v>1.807985</v>
      </c>
      <c r="BM54">
        <v>1.7000839999999999</v>
      </c>
      <c r="BN54">
        <v>1.8282780000000001</v>
      </c>
    </row>
    <row r="55" spans="1:66">
      <c r="A55">
        <v>32.783889000000002</v>
      </c>
      <c r="B55" s="2">
        <v>1.3659953703703704</v>
      </c>
      <c r="C55">
        <v>1.6572849999999999</v>
      </c>
      <c r="D55">
        <v>1.732737</v>
      </c>
      <c r="E55">
        <v>1.751487</v>
      </c>
      <c r="F55">
        <v>1.8507910000000001</v>
      </c>
      <c r="G55">
        <v>1.711419</v>
      </c>
      <c r="H55">
        <v>1.707649</v>
      </c>
      <c r="I55">
        <v>1.5527249999999999</v>
      </c>
      <c r="J55">
        <v>1.712615</v>
      </c>
      <c r="K55">
        <v>1.89442</v>
      </c>
      <c r="L55">
        <v>1.8288580000000001</v>
      </c>
      <c r="M55">
        <v>1.8748739999999999</v>
      </c>
      <c r="N55">
        <v>1.8941939999999999</v>
      </c>
      <c r="O55">
        <v>1.4699850000000001</v>
      </c>
      <c r="P55">
        <v>1.7089730000000001</v>
      </c>
      <c r="Q55">
        <v>1.710464</v>
      </c>
      <c r="R55">
        <v>1.8235980000000001</v>
      </c>
      <c r="S55">
        <v>1.6297440000000001</v>
      </c>
      <c r="T55">
        <v>1.7313890000000001</v>
      </c>
      <c r="U55">
        <v>1.705694</v>
      </c>
      <c r="V55">
        <v>1.7549669999999999</v>
      </c>
      <c r="W55">
        <v>1.769887</v>
      </c>
      <c r="X55">
        <v>1.8150040000000001</v>
      </c>
      <c r="Y55">
        <v>1.83812</v>
      </c>
      <c r="Z55">
        <v>1.896841</v>
      </c>
      <c r="AA55">
        <v>1.609048</v>
      </c>
      <c r="AB55">
        <v>1.869629</v>
      </c>
      <c r="AC55">
        <v>1.7382599999999999</v>
      </c>
      <c r="AD55">
        <v>1.7262059999999999</v>
      </c>
      <c r="AE55">
        <v>1.6354249999999999</v>
      </c>
      <c r="AF55">
        <v>1.6872590000000001</v>
      </c>
      <c r="AG55">
        <v>1.64876</v>
      </c>
      <c r="AH55">
        <v>1.8173619999999999</v>
      </c>
      <c r="AI55">
        <v>1.8578589999999999</v>
      </c>
      <c r="AJ55">
        <v>1.769191</v>
      </c>
      <c r="AK55">
        <v>1.6589849999999999</v>
      </c>
      <c r="AL55">
        <v>1.70459</v>
      </c>
      <c r="AM55">
        <v>1.542632</v>
      </c>
      <c r="AN55">
        <v>1.5814440000000001</v>
      </c>
      <c r="AO55">
        <v>1.4702930000000001</v>
      </c>
      <c r="AP55">
        <v>1.717185</v>
      </c>
      <c r="AQ55">
        <v>0.297765</v>
      </c>
      <c r="AR55">
        <v>1.79816</v>
      </c>
      <c r="AS55">
        <v>1.9849159999999999</v>
      </c>
      <c r="AT55">
        <v>2.0794169999999998</v>
      </c>
      <c r="AU55">
        <v>1.996661</v>
      </c>
      <c r="AV55">
        <v>1.8826369999999999</v>
      </c>
      <c r="AW55">
        <v>1.8184880000000001</v>
      </c>
      <c r="AX55">
        <v>1.874935</v>
      </c>
      <c r="AY55">
        <v>1.5251380000000001</v>
      </c>
      <c r="AZ55">
        <v>1.8185309999999999</v>
      </c>
      <c r="BA55">
        <v>1.8174319999999999</v>
      </c>
      <c r="BB55">
        <v>1.742294</v>
      </c>
      <c r="BC55">
        <v>1.6567190000000001</v>
      </c>
      <c r="BD55">
        <v>1.7451129999999999</v>
      </c>
      <c r="BE55">
        <v>1.6751739999999999</v>
      </c>
      <c r="BF55">
        <v>1.821564</v>
      </c>
      <c r="BG55">
        <v>1.7569300000000001</v>
      </c>
      <c r="BH55">
        <v>1.750791</v>
      </c>
      <c r="BI55">
        <v>1.710672</v>
      </c>
      <c r="BJ55">
        <v>1.7761420000000001</v>
      </c>
      <c r="BK55">
        <v>1.727368</v>
      </c>
      <c r="BL55">
        <v>1.836746</v>
      </c>
      <c r="BM55">
        <v>1.71804</v>
      </c>
      <c r="BN55">
        <v>1.852136</v>
      </c>
    </row>
    <row r="56" spans="1:66">
      <c r="A56">
        <v>33.783889000000002</v>
      </c>
      <c r="B56" s="2">
        <v>1.407662037037037</v>
      </c>
      <c r="C56">
        <v>1.67753</v>
      </c>
      <c r="D56">
        <v>1.7523759999999999</v>
      </c>
      <c r="E56">
        <v>1.7709870000000001</v>
      </c>
      <c r="F56">
        <v>1.870806</v>
      </c>
      <c r="G56">
        <v>1.689119</v>
      </c>
      <c r="H56">
        <v>1.6867719999999999</v>
      </c>
      <c r="I56">
        <v>1.5310680000000001</v>
      </c>
      <c r="J56">
        <v>1.6889320000000001</v>
      </c>
      <c r="K56">
        <v>1.956628</v>
      </c>
      <c r="L56">
        <v>1.8790439999999999</v>
      </c>
      <c r="M56">
        <v>1.9252720000000001</v>
      </c>
      <c r="N56">
        <v>1.950817</v>
      </c>
      <c r="O56">
        <v>1.499028</v>
      </c>
      <c r="P56">
        <v>1.7486010000000001</v>
      </c>
      <c r="Q56">
        <v>1.7391270000000001</v>
      </c>
      <c r="R56">
        <v>1.841677</v>
      </c>
      <c r="S56">
        <v>1.668728</v>
      </c>
      <c r="T56">
        <v>1.755908</v>
      </c>
      <c r="U56">
        <v>1.7281690000000001</v>
      </c>
      <c r="V56">
        <v>1.777344</v>
      </c>
      <c r="W56">
        <v>1.7895540000000001</v>
      </c>
      <c r="X56">
        <v>1.8317600000000001</v>
      </c>
      <c r="Y56">
        <v>1.8618729999999999</v>
      </c>
      <c r="Z56">
        <v>1.9072420000000001</v>
      </c>
      <c r="AA56">
        <v>1.6497040000000001</v>
      </c>
      <c r="AB56">
        <v>1.919886</v>
      </c>
      <c r="AC56">
        <v>1.753787</v>
      </c>
      <c r="AD56">
        <v>1.7384820000000001</v>
      </c>
      <c r="AE56">
        <v>1.653686</v>
      </c>
      <c r="AF56">
        <v>1.7095530000000001</v>
      </c>
      <c r="AG56">
        <v>1.662922</v>
      </c>
      <c r="AH56">
        <v>1.8312870000000001</v>
      </c>
      <c r="AI56">
        <v>1.9158040000000001</v>
      </c>
      <c r="AJ56">
        <v>1.7977380000000001</v>
      </c>
      <c r="AK56">
        <v>1.6768959999999999</v>
      </c>
      <c r="AL56">
        <v>1.72523</v>
      </c>
      <c r="AM56">
        <v>1.5609040000000001</v>
      </c>
      <c r="AN56">
        <v>1.5971930000000001</v>
      </c>
      <c r="AO56">
        <v>1.4886550000000001</v>
      </c>
      <c r="AP56">
        <v>1.729908</v>
      </c>
      <c r="AQ56">
        <v>0.29541000000000001</v>
      </c>
      <c r="AR56">
        <v>1.9511559999999999</v>
      </c>
      <c r="AS56">
        <v>2.1376580000000001</v>
      </c>
      <c r="AT56">
        <v>2.224583</v>
      </c>
      <c r="AU56">
        <v>2.135345</v>
      </c>
      <c r="AV56">
        <v>2.0071509999999999</v>
      </c>
      <c r="AW56">
        <v>1.9067590000000001</v>
      </c>
      <c r="AX56">
        <v>1.9380850000000001</v>
      </c>
      <c r="AY56">
        <v>1.5866739999999999</v>
      </c>
      <c r="AZ56">
        <v>1.8807119999999999</v>
      </c>
      <c r="BA56">
        <v>1.8667990000000001</v>
      </c>
      <c r="BB56">
        <v>1.7880670000000001</v>
      </c>
      <c r="BC56">
        <v>1.677637</v>
      </c>
      <c r="BD56">
        <v>1.7766999999999999</v>
      </c>
      <c r="BE56">
        <v>1.696701</v>
      </c>
      <c r="BF56">
        <v>1.838042</v>
      </c>
      <c r="BG56">
        <v>1.812565</v>
      </c>
      <c r="BH56">
        <v>1.781115</v>
      </c>
      <c r="BI56">
        <v>1.7371190000000001</v>
      </c>
      <c r="BJ56">
        <v>1.797059</v>
      </c>
      <c r="BK56">
        <v>1.744888</v>
      </c>
      <c r="BL56">
        <v>1.8521069999999999</v>
      </c>
      <c r="BM56">
        <v>1.733304</v>
      </c>
      <c r="BN56">
        <v>1.8702570000000001</v>
      </c>
    </row>
    <row r="57" spans="1:66">
      <c r="A57">
        <v>34.782499999999999</v>
      </c>
      <c r="B57" s="2">
        <v>1.4492708333333333</v>
      </c>
      <c r="C57">
        <v>1.7065360000000001</v>
      </c>
      <c r="D57">
        <v>1.77755</v>
      </c>
      <c r="E57">
        <v>1.7949379999999999</v>
      </c>
      <c r="F57">
        <v>1.8940250000000001</v>
      </c>
      <c r="G57">
        <v>1.653929</v>
      </c>
      <c r="H57">
        <v>1.6502129999999999</v>
      </c>
      <c r="I57">
        <v>1.503058</v>
      </c>
      <c r="J57">
        <v>1.653376</v>
      </c>
      <c r="K57">
        <v>2.011816</v>
      </c>
      <c r="L57">
        <v>1.9303170000000001</v>
      </c>
      <c r="M57">
        <v>1.9774080000000001</v>
      </c>
      <c r="N57">
        <v>2.0163419999999999</v>
      </c>
      <c r="O57">
        <v>1.532791</v>
      </c>
      <c r="P57">
        <v>1.7857529999999999</v>
      </c>
      <c r="Q57">
        <v>1.7652289999999999</v>
      </c>
      <c r="R57">
        <v>1.8682669999999999</v>
      </c>
      <c r="S57">
        <v>1.710631</v>
      </c>
      <c r="T57">
        <v>1.772275</v>
      </c>
      <c r="U57">
        <v>1.7492019999999999</v>
      </c>
      <c r="V57">
        <v>1.8047359999999999</v>
      </c>
      <c r="W57">
        <v>1.8080860000000001</v>
      </c>
      <c r="X57">
        <v>1.859729</v>
      </c>
      <c r="Y57">
        <v>1.884951</v>
      </c>
      <c r="Z57">
        <v>1.926202</v>
      </c>
      <c r="AA57">
        <v>1.671683</v>
      </c>
      <c r="AB57">
        <v>1.9528289999999999</v>
      </c>
      <c r="AC57">
        <v>1.7749280000000001</v>
      </c>
      <c r="AD57">
        <v>1.759063</v>
      </c>
      <c r="AE57">
        <v>1.673451</v>
      </c>
      <c r="AF57">
        <v>1.7217119999999999</v>
      </c>
      <c r="AG57">
        <v>1.6892309999999999</v>
      </c>
      <c r="AH57">
        <v>1.865991</v>
      </c>
      <c r="AI57">
        <v>1.9665109999999999</v>
      </c>
      <c r="AJ57">
        <v>1.8207990000000001</v>
      </c>
      <c r="AK57">
        <v>1.699265</v>
      </c>
      <c r="AL57">
        <v>1.7422839999999999</v>
      </c>
      <c r="AM57">
        <v>1.5822480000000001</v>
      </c>
      <c r="AN57">
        <v>1.6139079999999999</v>
      </c>
      <c r="AO57">
        <v>1.5037560000000001</v>
      </c>
      <c r="AP57">
        <v>1.750086</v>
      </c>
      <c r="AQ57">
        <v>0.292043</v>
      </c>
      <c r="AR57">
        <v>2.118859</v>
      </c>
      <c r="AS57">
        <v>2.2915909999999999</v>
      </c>
      <c r="AT57">
        <v>2.3608449999999999</v>
      </c>
      <c r="AU57">
        <v>2.2663790000000001</v>
      </c>
      <c r="AV57">
        <v>2.1212439999999999</v>
      </c>
      <c r="AW57">
        <v>1.9959279999999999</v>
      </c>
      <c r="AX57">
        <v>2.0006249999999999</v>
      </c>
      <c r="AY57">
        <v>1.6551309999999999</v>
      </c>
      <c r="AZ57">
        <v>1.934191</v>
      </c>
      <c r="BA57">
        <v>1.9148700000000001</v>
      </c>
      <c r="BB57">
        <v>1.821005</v>
      </c>
      <c r="BC57">
        <v>1.694601</v>
      </c>
      <c r="BD57">
        <v>1.7992710000000001</v>
      </c>
      <c r="BE57">
        <v>1.7138420000000001</v>
      </c>
      <c r="BF57">
        <v>1.865119</v>
      </c>
      <c r="BG57">
        <v>1.8544320000000001</v>
      </c>
      <c r="BH57">
        <v>1.8067599999999999</v>
      </c>
      <c r="BI57">
        <v>1.7544299999999999</v>
      </c>
      <c r="BJ57">
        <v>1.812243</v>
      </c>
      <c r="BK57">
        <v>1.768195</v>
      </c>
      <c r="BL57">
        <v>1.8732709999999999</v>
      </c>
      <c r="BM57">
        <v>1.7535210000000001</v>
      </c>
      <c r="BN57">
        <v>1.8924890000000001</v>
      </c>
    </row>
    <row r="58" spans="1:66">
      <c r="A58">
        <v>35.781666999999999</v>
      </c>
      <c r="B58" s="2">
        <v>1.4909027777777777</v>
      </c>
      <c r="C58">
        <v>1.7300310000000001</v>
      </c>
      <c r="D58">
        <v>1.7963</v>
      </c>
      <c r="E58">
        <v>1.8197319999999999</v>
      </c>
      <c r="F58">
        <v>1.9219619999999999</v>
      </c>
      <c r="G58">
        <v>1.606223</v>
      </c>
      <c r="H58">
        <v>1.604044</v>
      </c>
      <c r="I58">
        <v>1.456205</v>
      </c>
      <c r="J58">
        <v>1.6113189999999999</v>
      </c>
      <c r="K58">
        <v>2.0696270000000001</v>
      </c>
      <c r="L58">
        <v>1.9860439999999999</v>
      </c>
      <c r="M58">
        <v>2.0359889999999998</v>
      </c>
      <c r="N58">
        <v>2.0722830000000001</v>
      </c>
      <c r="O58">
        <v>1.5654410000000001</v>
      </c>
      <c r="P58">
        <v>1.8150520000000001</v>
      </c>
      <c r="Q58">
        <v>1.792516</v>
      </c>
      <c r="R58">
        <v>1.886511</v>
      </c>
      <c r="S58">
        <v>1.748049</v>
      </c>
      <c r="T58">
        <v>1.7939700000000001</v>
      </c>
      <c r="U58">
        <v>1.7715749999999999</v>
      </c>
      <c r="V58">
        <v>1.831952</v>
      </c>
      <c r="W58">
        <v>1.825148</v>
      </c>
      <c r="X58">
        <v>1.8883129999999999</v>
      </c>
      <c r="Y58">
        <v>1.9158230000000001</v>
      </c>
      <c r="Z58">
        <v>1.9553529999999999</v>
      </c>
      <c r="AA58">
        <v>1.681165</v>
      </c>
      <c r="AB58">
        <v>1.970769</v>
      </c>
      <c r="AC58">
        <v>1.8052760000000001</v>
      </c>
      <c r="AD58">
        <v>1.7748459999999999</v>
      </c>
      <c r="AE58">
        <v>1.6959569999999999</v>
      </c>
      <c r="AF58">
        <v>1.7454890000000001</v>
      </c>
      <c r="AG58">
        <v>1.709001</v>
      </c>
      <c r="AH58">
        <v>1.9124939999999999</v>
      </c>
      <c r="AI58">
        <v>2.0173719999999999</v>
      </c>
      <c r="AJ58">
        <v>1.8359859999999999</v>
      </c>
      <c r="AK58">
        <v>1.7266490000000001</v>
      </c>
      <c r="AL58">
        <v>1.7625900000000001</v>
      </c>
      <c r="AM58">
        <v>1.602282</v>
      </c>
      <c r="AN58">
        <v>1.638495</v>
      </c>
      <c r="AO58">
        <v>1.526489</v>
      </c>
      <c r="AP58">
        <v>1.773188</v>
      </c>
      <c r="AQ58">
        <v>0.29583900000000002</v>
      </c>
      <c r="AR58">
        <v>2.281342</v>
      </c>
      <c r="AS58">
        <v>2.4478749999999998</v>
      </c>
      <c r="AT58">
        <v>2.4944359999999999</v>
      </c>
      <c r="AU58">
        <v>2.4001459999999999</v>
      </c>
      <c r="AV58">
        <v>2.2343350000000002</v>
      </c>
      <c r="AW58">
        <v>2.0854349999999999</v>
      </c>
      <c r="AX58">
        <v>2.0598329999999998</v>
      </c>
      <c r="AY58">
        <v>1.72956</v>
      </c>
      <c r="AZ58">
        <v>1.978375</v>
      </c>
      <c r="BA58">
        <v>1.9596169999999999</v>
      </c>
      <c r="BB58">
        <v>1.8459589999999999</v>
      </c>
      <c r="BC58">
        <v>1.7208749999999999</v>
      </c>
      <c r="BD58">
        <v>1.822999</v>
      </c>
      <c r="BE58">
        <v>1.737331</v>
      </c>
      <c r="BF58">
        <v>1.8909279999999999</v>
      </c>
      <c r="BG58">
        <v>1.888163</v>
      </c>
      <c r="BH58">
        <v>1.8271230000000001</v>
      </c>
      <c r="BI58">
        <v>1.790537</v>
      </c>
      <c r="BJ58">
        <v>1.8290230000000001</v>
      </c>
      <c r="BK58">
        <v>1.7927329999999999</v>
      </c>
      <c r="BL58">
        <v>1.895958</v>
      </c>
      <c r="BM58">
        <v>1.776057</v>
      </c>
      <c r="BN58">
        <v>1.914345</v>
      </c>
    </row>
    <row r="59" spans="1:66">
      <c r="A59">
        <v>36.780833000000001</v>
      </c>
      <c r="B59" s="2">
        <v>1.5325347222222223</v>
      </c>
      <c r="C59">
        <v>1.7493920000000001</v>
      </c>
      <c r="D59">
        <v>1.8230470000000001</v>
      </c>
      <c r="E59">
        <v>1.8425499999999999</v>
      </c>
      <c r="F59">
        <v>1.948912</v>
      </c>
      <c r="G59">
        <v>1.546303</v>
      </c>
      <c r="H59">
        <v>1.539947</v>
      </c>
      <c r="I59">
        <v>1.397373</v>
      </c>
      <c r="J59">
        <v>1.5458860000000001</v>
      </c>
      <c r="K59">
        <v>2.1212580000000001</v>
      </c>
      <c r="L59">
        <v>2.0330720000000002</v>
      </c>
      <c r="M59">
        <v>2.09137</v>
      </c>
      <c r="N59">
        <v>2.1229279999999999</v>
      </c>
      <c r="O59">
        <v>1.598565</v>
      </c>
      <c r="P59">
        <v>1.8520080000000001</v>
      </c>
      <c r="Q59">
        <v>1.814541</v>
      </c>
      <c r="R59">
        <v>1.9174850000000001</v>
      </c>
      <c r="S59">
        <v>1.7844660000000001</v>
      </c>
      <c r="T59">
        <v>1.8169230000000001</v>
      </c>
      <c r="U59">
        <v>1.795347</v>
      </c>
      <c r="V59">
        <v>1.8557520000000001</v>
      </c>
      <c r="W59">
        <v>1.8417829999999999</v>
      </c>
      <c r="X59">
        <v>1.913327</v>
      </c>
      <c r="Y59">
        <v>1.942979</v>
      </c>
      <c r="Z59">
        <v>1.9861740000000001</v>
      </c>
      <c r="AA59">
        <v>1.68919</v>
      </c>
      <c r="AB59">
        <v>1.9937579999999999</v>
      </c>
      <c r="AC59">
        <v>1.8224670000000001</v>
      </c>
      <c r="AD59">
        <v>1.7965739999999999</v>
      </c>
      <c r="AE59">
        <v>1.7172430000000001</v>
      </c>
      <c r="AF59">
        <v>1.767128</v>
      </c>
      <c r="AG59">
        <v>1.729425</v>
      </c>
      <c r="AH59">
        <v>1.9377629999999999</v>
      </c>
      <c r="AI59">
        <v>2.05545</v>
      </c>
      <c r="AJ59">
        <v>1.8396760000000001</v>
      </c>
      <c r="AK59">
        <v>1.7473350000000001</v>
      </c>
      <c r="AL59">
        <v>1.7841469999999999</v>
      </c>
      <c r="AM59">
        <v>1.6177630000000001</v>
      </c>
      <c r="AN59">
        <v>1.6627940000000001</v>
      </c>
      <c r="AO59">
        <v>1.54653</v>
      </c>
      <c r="AP59">
        <v>1.7991509999999999</v>
      </c>
      <c r="AQ59">
        <v>0.29357499999999997</v>
      </c>
      <c r="AR59">
        <v>2.445856</v>
      </c>
      <c r="AS59">
        <v>2.5866030000000002</v>
      </c>
      <c r="AT59">
        <v>2.626118</v>
      </c>
      <c r="AU59">
        <v>2.5237090000000002</v>
      </c>
      <c r="AV59">
        <v>2.343175</v>
      </c>
      <c r="AW59">
        <v>2.1876190000000002</v>
      </c>
      <c r="AX59">
        <v>2.1192329999999999</v>
      </c>
      <c r="AY59">
        <v>1.814514</v>
      </c>
      <c r="AZ59">
        <v>2.0247250000000001</v>
      </c>
      <c r="BA59">
        <v>2.0005380000000001</v>
      </c>
      <c r="BB59">
        <v>1.8694550000000001</v>
      </c>
      <c r="BC59">
        <v>1.7486520000000001</v>
      </c>
      <c r="BD59">
        <v>1.8442430000000001</v>
      </c>
      <c r="BE59">
        <v>1.757992</v>
      </c>
      <c r="BF59">
        <v>1.9143380000000001</v>
      </c>
      <c r="BG59">
        <v>1.9201140000000001</v>
      </c>
      <c r="BH59">
        <v>1.8445210000000001</v>
      </c>
      <c r="BI59">
        <v>1.811744</v>
      </c>
      <c r="BJ59">
        <v>1.856295</v>
      </c>
      <c r="BK59">
        <v>1.814889</v>
      </c>
      <c r="BL59">
        <v>1.9261630000000001</v>
      </c>
      <c r="BM59">
        <v>1.791417</v>
      </c>
      <c r="BN59">
        <v>1.9367380000000001</v>
      </c>
    </row>
    <row r="60" spans="1:66">
      <c r="A60">
        <v>37.779443999999998</v>
      </c>
      <c r="B60" s="2">
        <v>1.5741435185185184</v>
      </c>
      <c r="C60">
        <v>1.7668509999999999</v>
      </c>
      <c r="D60">
        <v>1.8401130000000001</v>
      </c>
      <c r="E60">
        <v>1.8615569999999999</v>
      </c>
      <c r="F60">
        <v>1.96706</v>
      </c>
      <c r="G60">
        <v>1.4795670000000001</v>
      </c>
      <c r="H60">
        <v>1.463892</v>
      </c>
      <c r="I60">
        <v>1.3256019999999999</v>
      </c>
      <c r="J60">
        <v>1.4724740000000001</v>
      </c>
      <c r="K60">
        <v>2.164965</v>
      </c>
      <c r="L60">
        <v>2.0712000000000002</v>
      </c>
      <c r="M60">
        <v>2.134585</v>
      </c>
      <c r="N60">
        <v>2.1656300000000002</v>
      </c>
      <c r="O60">
        <v>1.629013</v>
      </c>
      <c r="P60">
        <v>1.8855059999999999</v>
      </c>
      <c r="Q60">
        <v>1.8340259999999999</v>
      </c>
      <c r="R60">
        <v>1.9339189999999999</v>
      </c>
      <c r="S60">
        <v>1.8198650000000001</v>
      </c>
      <c r="T60">
        <v>1.8397380000000001</v>
      </c>
      <c r="U60">
        <v>1.8136639999999999</v>
      </c>
      <c r="V60">
        <v>1.878951</v>
      </c>
      <c r="W60">
        <v>1.8670789999999999</v>
      </c>
      <c r="X60">
        <v>1.939554</v>
      </c>
      <c r="Y60">
        <v>1.9641470000000001</v>
      </c>
      <c r="Z60">
        <v>2.0111829999999999</v>
      </c>
      <c r="AA60">
        <v>1.695832</v>
      </c>
      <c r="AB60">
        <v>2.0176729999999998</v>
      </c>
      <c r="AC60">
        <v>1.8458030000000001</v>
      </c>
      <c r="AD60">
        <v>1.814781</v>
      </c>
      <c r="AE60">
        <v>1.726861</v>
      </c>
      <c r="AF60">
        <v>1.785587</v>
      </c>
      <c r="AG60">
        <v>1.764281</v>
      </c>
      <c r="AH60">
        <v>1.966539</v>
      </c>
      <c r="AI60">
        <v>2.0834969999999999</v>
      </c>
      <c r="AJ60">
        <v>1.852033</v>
      </c>
      <c r="AK60">
        <v>1.766275</v>
      </c>
      <c r="AL60">
        <v>1.8070580000000001</v>
      </c>
      <c r="AM60">
        <v>1.635901</v>
      </c>
      <c r="AN60">
        <v>1.6814899999999999</v>
      </c>
      <c r="AO60">
        <v>1.5664400000000001</v>
      </c>
      <c r="AP60">
        <v>1.8231539999999999</v>
      </c>
      <c r="AQ60">
        <v>0.29373899999999997</v>
      </c>
      <c r="AR60">
        <v>2.6009039999999999</v>
      </c>
      <c r="AS60">
        <v>2.7070979999999998</v>
      </c>
      <c r="AT60">
        <v>2.7538100000000001</v>
      </c>
      <c r="AU60">
        <v>2.6413009999999999</v>
      </c>
      <c r="AV60">
        <v>2.4365169999999998</v>
      </c>
      <c r="AW60">
        <v>2.2559740000000001</v>
      </c>
      <c r="AX60">
        <v>2.177111</v>
      </c>
      <c r="AY60">
        <v>1.907219</v>
      </c>
      <c r="AZ60">
        <v>2.0646680000000002</v>
      </c>
      <c r="BA60">
        <v>2.0354109999999999</v>
      </c>
      <c r="BB60">
        <v>1.88496</v>
      </c>
      <c r="BC60">
        <v>1.765835</v>
      </c>
      <c r="BD60">
        <v>1.863845</v>
      </c>
      <c r="BE60">
        <v>1.7740210000000001</v>
      </c>
      <c r="BF60">
        <v>1.9310480000000001</v>
      </c>
      <c r="BG60">
        <v>1.9445170000000001</v>
      </c>
      <c r="BH60">
        <v>1.8581909999999999</v>
      </c>
      <c r="BI60">
        <v>1.822765</v>
      </c>
      <c r="BJ60">
        <v>1.8739650000000001</v>
      </c>
      <c r="BK60">
        <v>1.825585</v>
      </c>
      <c r="BL60">
        <v>1.949438</v>
      </c>
      <c r="BM60">
        <v>1.8080609999999999</v>
      </c>
      <c r="BN60">
        <v>1.9539070000000001</v>
      </c>
    </row>
    <row r="61" spans="1:66">
      <c r="A61">
        <v>38.778333000000003</v>
      </c>
      <c r="B61" s="2">
        <v>1.615763888888889</v>
      </c>
      <c r="C61">
        <v>1.780702</v>
      </c>
      <c r="D61">
        <v>1.860449</v>
      </c>
      <c r="E61">
        <v>1.880093</v>
      </c>
      <c r="F61">
        <v>1.9830270000000001</v>
      </c>
      <c r="G61">
        <v>1.3883639999999999</v>
      </c>
      <c r="H61">
        <v>1.3797820000000001</v>
      </c>
      <c r="I61">
        <v>1.2413000000000001</v>
      </c>
      <c r="J61">
        <v>1.3842760000000001</v>
      </c>
      <c r="K61">
        <v>2.207741</v>
      </c>
      <c r="L61">
        <v>2.119767</v>
      </c>
      <c r="M61">
        <v>2.1872440000000002</v>
      </c>
      <c r="N61">
        <v>2.2063419999999998</v>
      </c>
      <c r="O61">
        <v>1.6581429999999999</v>
      </c>
      <c r="P61">
        <v>1.9278759999999999</v>
      </c>
      <c r="Q61">
        <v>1.8504309999999999</v>
      </c>
      <c r="R61">
        <v>1.9498519999999999</v>
      </c>
      <c r="S61">
        <v>1.8452789999999999</v>
      </c>
      <c r="T61">
        <v>1.8572550000000001</v>
      </c>
      <c r="U61">
        <v>1.8286910000000001</v>
      </c>
      <c r="V61">
        <v>1.894242</v>
      </c>
      <c r="W61">
        <v>1.8830750000000001</v>
      </c>
      <c r="X61">
        <v>1.955643</v>
      </c>
      <c r="Y61">
        <v>1.9740169999999999</v>
      </c>
      <c r="Z61">
        <v>2.0252859999999999</v>
      </c>
      <c r="AA61">
        <v>1.701041</v>
      </c>
      <c r="AB61">
        <v>2.03538</v>
      </c>
      <c r="AC61">
        <v>1.8627739999999999</v>
      </c>
      <c r="AD61">
        <v>1.8344560000000001</v>
      </c>
      <c r="AE61">
        <v>1.7396119999999999</v>
      </c>
      <c r="AF61">
        <v>1.7990189999999999</v>
      </c>
      <c r="AG61">
        <v>1.798143</v>
      </c>
      <c r="AH61">
        <v>1.9875210000000001</v>
      </c>
      <c r="AI61">
        <v>2.0972650000000002</v>
      </c>
      <c r="AJ61">
        <v>1.856231</v>
      </c>
      <c r="AK61">
        <v>1.7738400000000001</v>
      </c>
      <c r="AL61">
        <v>1.8314919999999999</v>
      </c>
      <c r="AM61">
        <v>1.657368</v>
      </c>
      <c r="AN61">
        <v>1.696237</v>
      </c>
      <c r="AO61">
        <v>1.5871949999999999</v>
      </c>
      <c r="AP61">
        <v>1.867453</v>
      </c>
      <c r="AQ61">
        <v>0.29211300000000001</v>
      </c>
      <c r="AR61">
        <v>2.7366359999999998</v>
      </c>
      <c r="AS61">
        <v>2.8191920000000001</v>
      </c>
      <c r="AT61">
        <v>2.8668010000000002</v>
      </c>
      <c r="AU61">
        <v>2.7365390000000001</v>
      </c>
      <c r="AV61">
        <v>2.5283009999999999</v>
      </c>
      <c r="AW61">
        <v>2.3238439999999998</v>
      </c>
      <c r="AX61">
        <v>2.224586</v>
      </c>
      <c r="AY61">
        <v>1.9903729999999999</v>
      </c>
      <c r="AZ61">
        <v>2.1003759999999998</v>
      </c>
      <c r="BA61">
        <v>2.071469</v>
      </c>
      <c r="BB61">
        <v>1.9089130000000001</v>
      </c>
      <c r="BC61">
        <v>1.783121</v>
      </c>
      <c r="BD61">
        <v>1.874933</v>
      </c>
      <c r="BE61">
        <v>1.798486</v>
      </c>
      <c r="BF61">
        <v>1.956121</v>
      </c>
      <c r="BG61">
        <v>1.966397</v>
      </c>
      <c r="BH61">
        <v>1.8668119999999999</v>
      </c>
      <c r="BI61">
        <v>1.8303529999999999</v>
      </c>
      <c r="BJ61">
        <v>1.8833800000000001</v>
      </c>
      <c r="BK61">
        <v>1.842408</v>
      </c>
      <c r="BL61">
        <v>1.9598660000000001</v>
      </c>
      <c r="BM61">
        <v>1.8247629999999999</v>
      </c>
      <c r="BN61">
        <v>1.9735609999999999</v>
      </c>
    </row>
    <row r="62" spans="1:66">
      <c r="A62">
        <v>39.776389000000002</v>
      </c>
      <c r="B62" s="2">
        <v>1.657349537037037</v>
      </c>
      <c r="C62">
        <v>1.795013</v>
      </c>
      <c r="D62">
        <v>1.8723529999999999</v>
      </c>
      <c r="E62">
        <v>1.896936</v>
      </c>
      <c r="F62">
        <v>1.9953399999999999</v>
      </c>
      <c r="G62">
        <v>1.296497</v>
      </c>
      <c r="H62">
        <v>1.2814490000000001</v>
      </c>
      <c r="I62">
        <v>1.152493</v>
      </c>
      <c r="J62">
        <v>1.2824899999999999</v>
      </c>
      <c r="K62">
        <v>2.2465929999999998</v>
      </c>
      <c r="L62">
        <v>2.1549649999999998</v>
      </c>
      <c r="M62">
        <v>2.2233689999999999</v>
      </c>
      <c r="N62">
        <v>2.246</v>
      </c>
      <c r="O62">
        <v>1.6795580000000001</v>
      </c>
      <c r="P62">
        <v>1.9564250000000001</v>
      </c>
      <c r="Q62">
        <v>1.858546</v>
      </c>
      <c r="R62">
        <v>1.9709950000000001</v>
      </c>
      <c r="S62">
        <v>1.871353</v>
      </c>
      <c r="T62">
        <v>1.8807670000000001</v>
      </c>
      <c r="U62">
        <v>1.84602</v>
      </c>
      <c r="V62">
        <v>1.9059029999999999</v>
      </c>
      <c r="W62">
        <v>1.898021</v>
      </c>
      <c r="X62">
        <v>1.9679409999999999</v>
      </c>
      <c r="Y62">
        <v>1.985808</v>
      </c>
      <c r="Z62">
        <v>2.0359699999999998</v>
      </c>
      <c r="AA62">
        <v>1.7055469999999999</v>
      </c>
      <c r="AB62">
        <v>2.053903</v>
      </c>
      <c r="AC62">
        <v>1.873397</v>
      </c>
      <c r="AD62">
        <v>1.8517349999999999</v>
      </c>
      <c r="AE62">
        <v>1.752235</v>
      </c>
      <c r="AF62">
        <v>1.8122769999999999</v>
      </c>
      <c r="AG62">
        <v>1.808157</v>
      </c>
      <c r="AH62">
        <v>2.0081380000000002</v>
      </c>
      <c r="AI62">
        <v>2.1069360000000001</v>
      </c>
      <c r="AJ62">
        <v>1.8624449999999999</v>
      </c>
      <c r="AK62">
        <v>1.797345</v>
      </c>
      <c r="AL62">
        <v>1.8496189999999999</v>
      </c>
      <c r="AM62">
        <v>1.6676230000000001</v>
      </c>
      <c r="AN62">
        <v>1.707743</v>
      </c>
      <c r="AO62">
        <v>1.6</v>
      </c>
      <c r="AP62">
        <v>1.875076</v>
      </c>
      <c r="AQ62">
        <v>0.29372100000000001</v>
      </c>
      <c r="AR62">
        <v>2.8519160000000001</v>
      </c>
      <c r="AS62">
        <v>2.9375599999999999</v>
      </c>
      <c r="AT62">
        <v>2.9652400000000001</v>
      </c>
      <c r="AU62">
        <v>2.84152</v>
      </c>
      <c r="AV62">
        <v>2.6133920000000002</v>
      </c>
      <c r="AW62">
        <v>2.3906869999999998</v>
      </c>
      <c r="AX62">
        <v>2.286683</v>
      </c>
      <c r="AY62">
        <v>2.0693100000000002</v>
      </c>
      <c r="AZ62">
        <v>2.1403129999999999</v>
      </c>
      <c r="BA62">
        <v>2.0965039999999999</v>
      </c>
      <c r="BB62">
        <v>1.9324440000000001</v>
      </c>
      <c r="BC62">
        <v>1.7997970000000001</v>
      </c>
      <c r="BD62">
        <v>1.8855299999999999</v>
      </c>
      <c r="BE62">
        <v>1.805863</v>
      </c>
      <c r="BF62">
        <v>1.9721120000000001</v>
      </c>
      <c r="BG62">
        <v>1.9822610000000001</v>
      </c>
      <c r="BH62">
        <v>1.875445</v>
      </c>
      <c r="BI62">
        <v>1.839418</v>
      </c>
      <c r="BJ62">
        <v>1.89663</v>
      </c>
      <c r="BK62">
        <v>1.8518920000000001</v>
      </c>
      <c r="BL62">
        <v>1.977112</v>
      </c>
      <c r="BM62">
        <v>1.8396410000000001</v>
      </c>
      <c r="BN62">
        <v>1.9907760000000001</v>
      </c>
    </row>
    <row r="63" spans="1:66">
      <c r="A63">
        <v>40.773888999999997</v>
      </c>
      <c r="B63" s="2">
        <v>1.6989120370370372</v>
      </c>
      <c r="C63">
        <v>1.8054939999999999</v>
      </c>
      <c r="D63">
        <v>1.8812089999999999</v>
      </c>
      <c r="E63">
        <v>1.9013599999999999</v>
      </c>
      <c r="F63">
        <v>2.0032230000000002</v>
      </c>
      <c r="G63">
        <v>1.187147</v>
      </c>
      <c r="H63">
        <v>1.170048</v>
      </c>
      <c r="I63">
        <v>1.0443739999999999</v>
      </c>
      <c r="J63">
        <v>1.170634</v>
      </c>
      <c r="K63">
        <v>2.273641</v>
      </c>
      <c r="L63">
        <v>2.1890879999999999</v>
      </c>
      <c r="M63">
        <v>2.2474669999999999</v>
      </c>
      <c r="N63">
        <v>2.274381</v>
      </c>
      <c r="O63">
        <v>1.7022569999999999</v>
      </c>
      <c r="P63">
        <v>1.9782740000000001</v>
      </c>
      <c r="Q63">
        <v>1.8717029999999999</v>
      </c>
      <c r="R63">
        <v>1.9808840000000001</v>
      </c>
      <c r="S63">
        <v>1.9045970000000001</v>
      </c>
      <c r="T63">
        <v>1.894315</v>
      </c>
      <c r="U63">
        <v>1.854565</v>
      </c>
      <c r="V63">
        <v>1.9219619999999999</v>
      </c>
      <c r="W63">
        <v>1.903103</v>
      </c>
      <c r="X63">
        <v>1.9788429999999999</v>
      </c>
      <c r="Y63">
        <v>1.9932719999999999</v>
      </c>
      <c r="Z63">
        <v>2.044816</v>
      </c>
      <c r="AA63">
        <v>1.708639</v>
      </c>
      <c r="AB63">
        <v>2.0602360000000002</v>
      </c>
      <c r="AC63">
        <v>1.883383</v>
      </c>
      <c r="AD63">
        <v>1.8658520000000001</v>
      </c>
      <c r="AE63">
        <v>1.786664</v>
      </c>
      <c r="AF63">
        <v>1.8492820000000001</v>
      </c>
      <c r="AG63">
        <v>1.8217650000000001</v>
      </c>
      <c r="AH63">
        <v>2.0241359999999999</v>
      </c>
      <c r="AI63">
        <v>2.1020409999999998</v>
      </c>
      <c r="AJ63">
        <v>1.8651450000000001</v>
      </c>
      <c r="AK63">
        <v>1.803912</v>
      </c>
      <c r="AL63">
        <v>1.8567800000000001</v>
      </c>
      <c r="AM63">
        <v>1.677459</v>
      </c>
      <c r="AN63">
        <v>1.725341</v>
      </c>
      <c r="AO63">
        <v>1.60965</v>
      </c>
      <c r="AP63">
        <v>1.8958029999999999</v>
      </c>
      <c r="AQ63">
        <v>0.286022</v>
      </c>
      <c r="AR63">
        <v>2.9433150000000001</v>
      </c>
      <c r="AS63">
        <v>3.0183849999999999</v>
      </c>
      <c r="AT63">
        <v>3.039002</v>
      </c>
      <c r="AU63">
        <v>2.9211109999999998</v>
      </c>
      <c r="AV63">
        <v>2.684679</v>
      </c>
      <c r="AW63">
        <v>2.4503520000000001</v>
      </c>
      <c r="AX63">
        <v>2.323979</v>
      </c>
      <c r="AY63">
        <v>2.1257450000000002</v>
      </c>
      <c r="AZ63">
        <v>2.1665070000000002</v>
      </c>
      <c r="BA63">
        <v>2.114395</v>
      </c>
      <c r="BB63">
        <v>1.9458500000000001</v>
      </c>
      <c r="BC63">
        <v>1.794948</v>
      </c>
      <c r="BD63">
        <v>1.898339</v>
      </c>
      <c r="BE63">
        <v>1.8198479999999999</v>
      </c>
      <c r="BF63">
        <v>1.9851380000000001</v>
      </c>
      <c r="BG63">
        <v>1.9918480000000001</v>
      </c>
      <c r="BH63">
        <v>1.8788119999999999</v>
      </c>
      <c r="BI63">
        <v>1.840446</v>
      </c>
      <c r="BJ63">
        <v>1.9072180000000001</v>
      </c>
      <c r="BK63">
        <v>1.858028</v>
      </c>
      <c r="BL63">
        <v>1.9805759999999999</v>
      </c>
      <c r="BM63">
        <v>1.849572</v>
      </c>
      <c r="BN63">
        <v>1.9968619999999999</v>
      </c>
    </row>
    <row r="64" spans="1:66">
      <c r="A64">
        <v>41.773333000000001</v>
      </c>
      <c r="B64" s="2">
        <v>1.7405555555555556</v>
      </c>
      <c r="C64">
        <v>1.8183290000000001</v>
      </c>
      <c r="D64">
        <v>1.8895150000000001</v>
      </c>
      <c r="E64">
        <v>1.910107</v>
      </c>
      <c r="F64">
        <v>2.0097459999999998</v>
      </c>
      <c r="G64">
        <v>1.0732200000000001</v>
      </c>
      <c r="H64">
        <v>1.060346</v>
      </c>
      <c r="I64">
        <v>0.93162400000000001</v>
      </c>
      <c r="J64">
        <v>1.0519210000000001</v>
      </c>
      <c r="K64">
        <v>2.2979180000000001</v>
      </c>
      <c r="L64">
        <v>2.209568</v>
      </c>
      <c r="M64">
        <v>2.2663530000000001</v>
      </c>
      <c r="N64">
        <v>2.3009149999999998</v>
      </c>
      <c r="O64">
        <v>1.727706</v>
      </c>
      <c r="P64">
        <v>2.00352</v>
      </c>
      <c r="Q64">
        <v>1.87473</v>
      </c>
      <c r="R64">
        <v>1.9929650000000001</v>
      </c>
      <c r="S64">
        <v>1.9207970000000001</v>
      </c>
      <c r="T64">
        <v>1.9099139999999999</v>
      </c>
      <c r="U64">
        <v>1.861478</v>
      </c>
      <c r="V64">
        <v>1.93686</v>
      </c>
      <c r="W64">
        <v>1.9068000000000001</v>
      </c>
      <c r="X64">
        <v>1.985274</v>
      </c>
      <c r="Y64">
        <v>2.0053899999999998</v>
      </c>
      <c r="Z64">
        <v>2.0564260000000001</v>
      </c>
      <c r="AA64">
        <v>1.7117009999999999</v>
      </c>
      <c r="AB64">
        <v>2.0701299999999998</v>
      </c>
      <c r="AC64">
        <v>1.9015340000000001</v>
      </c>
      <c r="AD64">
        <v>1.8725499999999999</v>
      </c>
      <c r="AE64">
        <v>1.7921940000000001</v>
      </c>
      <c r="AF64">
        <v>1.8540179999999999</v>
      </c>
      <c r="AG64">
        <v>1.8307690000000001</v>
      </c>
      <c r="AH64">
        <v>2.0352030000000001</v>
      </c>
      <c r="AI64">
        <v>2.104908</v>
      </c>
      <c r="AJ64">
        <v>1.8711679999999999</v>
      </c>
      <c r="AK64">
        <v>1.8188009999999999</v>
      </c>
      <c r="AL64">
        <v>1.8705320000000001</v>
      </c>
      <c r="AM64">
        <v>1.687732</v>
      </c>
      <c r="AN64">
        <v>1.7352050000000001</v>
      </c>
      <c r="AO64">
        <v>1.6136109999999999</v>
      </c>
      <c r="AP64">
        <v>1.9089309999999999</v>
      </c>
      <c r="AQ64">
        <v>0.28669600000000001</v>
      </c>
      <c r="AR64">
        <v>3.0282559999999998</v>
      </c>
      <c r="AS64">
        <v>3.096158</v>
      </c>
      <c r="AT64">
        <v>3.1245319999999999</v>
      </c>
      <c r="AU64">
        <v>3.0114030000000001</v>
      </c>
      <c r="AV64">
        <v>2.7650389999999998</v>
      </c>
      <c r="AW64">
        <v>2.495981</v>
      </c>
      <c r="AX64">
        <v>2.355334</v>
      </c>
      <c r="AY64">
        <v>2.1802519999999999</v>
      </c>
      <c r="AZ64">
        <v>2.1893720000000001</v>
      </c>
      <c r="BA64">
        <v>2.1364890000000001</v>
      </c>
      <c r="BB64">
        <v>1.9555549999999999</v>
      </c>
      <c r="BC64">
        <v>1.805382</v>
      </c>
      <c r="BD64">
        <v>1.9114990000000001</v>
      </c>
      <c r="BE64">
        <v>1.825059</v>
      </c>
      <c r="BF64">
        <v>1.993711</v>
      </c>
      <c r="BG64">
        <v>2.0010439999999998</v>
      </c>
      <c r="BH64">
        <v>1.8777269999999999</v>
      </c>
      <c r="BI64">
        <v>1.849377</v>
      </c>
      <c r="BJ64">
        <v>1.91239</v>
      </c>
      <c r="BK64">
        <v>1.865799</v>
      </c>
      <c r="BL64">
        <v>1.9938279999999999</v>
      </c>
      <c r="BM64">
        <v>1.8589990000000001</v>
      </c>
      <c r="BN64">
        <v>1.9992380000000001</v>
      </c>
    </row>
    <row r="65" spans="1:66">
      <c r="A65">
        <v>42.772778000000002</v>
      </c>
      <c r="B65" s="2">
        <v>1.7821990740740741</v>
      </c>
      <c r="C65">
        <v>1.828173</v>
      </c>
      <c r="D65">
        <v>1.8923559999999999</v>
      </c>
      <c r="E65">
        <v>1.9199349999999999</v>
      </c>
      <c r="F65">
        <v>2.0143369999999998</v>
      </c>
      <c r="G65">
        <v>0.96889999999999998</v>
      </c>
      <c r="H65">
        <v>0.94644399999999995</v>
      </c>
      <c r="I65">
        <v>0.82625300000000002</v>
      </c>
      <c r="J65">
        <v>0.932894</v>
      </c>
      <c r="K65">
        <v>2.3246660000000001</v>
      </c>
      <c r="L65">
        <v>2.22593</v>
      </c>
      <c r="M65">
        <v>2.2918159999999999</v>
      </c>
      <c r="N65">
        <v>2.3269829999999998</v>
      </c>
      <c r="O65">
        <v>1.7474689999999999</v>
      </c>
      <c r="P65">
        <v>2.0312679999999999</v>
      </c>
      <c r="Q65">
        <v>1.8824399999999999</v>
      </c>
      <c r="R65">
        <v>2.0081220000000002</v>
      </c>
      <c r="S65">
        <v>1.93862</v>
      </c>
      <c r="T65">
        <v>1.9150389999999999</v>
      </c>
      <c r="U65">
        <v>1.872606</v>
      </c>
      <c r="V65">
        <v>1.944812</v>
      </c>
      <c r="W65">
        <v>1.9075</v>
      </c>
      <c r="X65">
        <v>1.99291</v>
      </c>
      <c r="Y65">
        <v>2.0150790000000001</v>
      </c>
      <c r="Z65">
        <v>2.064479</v>
      </c>
      <c r="AA65">
        <v>1.7158910000000001</v>
      </c>
      <c r="AB65">
        <v>2.078999</v>
      </c>
      <c r="AC65">
        <v>1.913324</v>
      </c>
      <c r="AD65">
        <v>1.883065</v>
      </c>
      <c r="AE65">
        <v>1.798181</v>
      </c>
      <c r="AF65">
        <v>1.8725130000000001</v>
      </c>
      <c r="AG65">
        <v>1.8474569999999999</v>
      </c>
      <c r="AH65">
        <v>2.0401899999999999</v>
      </c>
      <c r="AI65">
        <v>2.1014680000000001</v>
      </c>
      <c r="AJ65">
        <v>1.881246</v>
      </c>
      <c r="AK65">
        <v>1.8262339999999999</v>
      </c>
      <c r="AL65">
        <v>1.8840300000000001</v>
      </c>
      <c r="AM65">
        <v>1.6960820000000001</v>
      </c>
      <c r="AN65">
        <v>1.73325</v>
      </c>
      <c r="AO65">
        <v>1.622938</v>
      </c>
      <c r="AP65">
        <v>1.9178379999999999</v>
      </c>
      <c r="AQ65">
        <v>0.282833</v>
      </c>
      <c r="AR65">
        <v>3.10486</v>
      </c>
      <c r="AS65">
        <v>3.1580689999999998</v>
      </c>
      <c r="AT65">
        <v>3.2079439999999999</v>
      </c>
      <c r="AU65">
        <v>3.0708820000000001</v>
      </c>
      <c r="AV65">
        <v>2.82464</v>
      </c>
      <c r="AW65">
        <v>2.535374</v>
      </c>
      <c r="AX65">
        <v>2.3921839999999999</v>
      </c>
      <c r="AY65">
        <v>2.2171219999999998</v>
      </c>
      <c r="AZ65">
        <v>2.2164280000000001</v>
      </c>
      <c r="BA65">
        <v>2.1562130000000002</v>
      </c>
      <c r="BB65">
        <v>1.963829</v>
      </c>
      <c r="BC65">
        <v>1.815909</v>
      </c>
      <c r="BD65">
        <v>1.916358</v>
      </c>
      <c r="BE65">
        <v>1.8310599999999999</v>
      </c>
      <c r="BF65">
        <v>2.0098980000000002</v>
      </c>
      <c r="BG65">
        <v>2.0132759999999998</v>
      </c>
      <c r="BH65">
        <v>1.8738410000000001</v>
      </c>
      <c r="BI65">
        <v>1.850833</v>
      </c>
      <c r="BJ65">
        <v>1.9122349999999999</v>
      </c>
      <c r="BK65">
        <v>1.875791</v>
      </c>
      <c r="BL65">
        <v>2.0047470000000001</v>
      </c>
      <c r="BM65">
        <v>1.8705339999999999</v>
      </c>
      <c r="BN65">
        <v>2.0083000000000002</v>
      </c>
    </row>
    <row r="66" spans="1:66">
      <c r="A66">
        <v>43.771943999999998</v>
      </c>
      <c r="B66" s="2">
        <v>1.8238310185185185</v>
      </c>
      <c r="C66">
        <v>1.8353299999999999</v>
      </c>
      <c r="D66">
        <v>1.8926590000000001</v>
      </c>
      <c r="E66">
        <v>1.91944</v>
      </c>
      <c r="F66">
        <v>2.0277829999999999</v>
      </c>
      <c r="G66">
        <v>0.85787199999999997</v>
      </c>
      <c r="H66">
        <v>0.83063100000000001</v>
      </c>
      <c r="I66">
        <v>0.715144</v>
      </c>
      <c r="J66">
        <v>0.81559199999999998</v>
      </c>
      <c r="K66">
        <v>2.3482669999999999</v>
      </c>
      <c r="L66">
        <v>2.2428119999999998</v>
      </c>
      <c r="M66">
        <v>2.3083290000000001</v>
      </c>
      <c r="N66">
        <v>2.3483520000000002</v>
      </c>
      <c r="O66">
        <v>1.770905</v>
      </c>
      <c r="P66">
        <v>2.0580430000000001</v>
      </c>
      <c r="Q66">
        <v>1.8899900000000001</v>
      </c>
      <c r="R66">
        <v>2.014726</v>
      </c>
      <c r="S66">
        <v>1.959875</v>
      </c>
      <c r="T66">
        <v>1.9198930000000001</v>
      </c>
      <c r="U66">
        <v>1.884692</v>
      </c>
      <c r="V66">
        <v>1.9572320000000001</v>
      </c>
      <c r="W66">
        <v>1.914409</v>
      </c>
      <c r="X66">
        <v>2.0056539999999998</v>
      </c>
      <c r="Y66">
        <v>2.018497</v>
      </c>
      <c r="Z66">
        <v>2.077887</v>
      </c>
      <c r="AA66">
        <v>1.713681</v>
      </c>
      <c r="AB66">
        <v>2.0884309999999999</v>
      </c>
      <c r="AC66">
        <v>1.9281109999999999</v>
      </c>
      <c r="AD66">
        <v>1.9100360000000001</v>
      </c>
      <c r="AE66">
        <v>1.8159320000000001</v>
      </c>
      <c r="AF66">
        <v>1.87632</v>
      </c>
      <c r="AG66">
        <v>1.855793</v>
      </c>
      <c r="AH66">
        <v>2.043085</v>
      </c>
      <c r="AI66">
        <v>2.0986400000000001</v>
      </c>
      <c r="AJ66">
        <v>1.8808579999999999</v>
      </c>
      <c r="AK66">
        <v>1.836265</v>
      </c>
      <c r="AL66">
        <v>1.8873740000000001</v>
      </c>
      <c r="AM66">
        <v>1.7047969999999999</v>
      </c>
      <c r="AN66">
        <v>1.737876</v>
      </c>
      <c r="AO66">
        <v>1.631013</v>
      </c>
      <c r="AP66">
        <v>1.930677</v>
      </c>
      <c r="AQ66">
        <v>0.281279</v>
      </c>
      <c r="AR66">
        <v>3.1655540000000002</v>
      </c>
      <c r="AS66">
        <v>3.2115640000000001</v>
      </c>
      <c r="AT66">
        <v>3.2581319999999998</v>
      </c>
      <c r="AU66">
        <v>3.122153</v>
      </c>
      <c r="AV66">
        <v>2.888474</v>
      </c>
      <c r="AW66">
        <v>2.5712820000000001</v>
      </c>
      <c r="AX66">
        <v>2.421923</v>
      </c>
      <c r="AY66">
        <v>2.2666279999999999</v>
      </c>
      <c r="AZ66">
        <v>2.2485089999999999</v>
      </c>
      <c r="BA66">
        <v>2.1670820000000002</v>
      </c>
      <c r="BB66">
        <v>1.9719100000000001</v>
      </c>
      <c r="BC66">
        <v>1.8190649999999999</v>
      </c>
      <c r="BD66">
        <v>1.920517</v>
      </c>
      <c r="BE66">
        <v>1.8334520000000001</v>
      </c>
      <c r="BF66">
        <v>2.0313829999999999</v>
      </c>
      <c r="BG66">
        <v>2.0198879999999999</v>
      </c>
      <c r="BH66">
        <v>1.8782369999999999</v>
      </c>
      <c r="BI66">
        <v>1.862493</v>
      </c>
      <c r="BJ66">
        <v>1.9211549999999999</v>
      </c>
      <c r="BK66">
        <v>1.879162</v>
      </c>
      <c r="BL66">
        <v>2.0043669999999998</v>
      </c>
      <c r="BM66">
        <v>1.8696900000000001</v>
      </c>
      <c r="BN66">
        <v>2.0124089999999999</v>
      </c>
    </row>
    <row r="67" spans="1:66">
      <c r="A67">
        <v>44.771388999999999</v>
      </c>
      <c r="B67" s="2">
        <v>1.8654745370370369</v>
      </c>
      <c r="C67">
        <v>1.8360259999999999</v>
      </c>
      <c r="D67">
        <v>1.899386</v>
      </c>
      <c r="E67">
        <v>1.927387</v>
      </c>
      <c r="F67">
        <v>2.0314679999999998</v>
      </c>
      <c r="G67">
        <v>0.747583</v>
      </c>
      <c r="H67">
        <v>0.72494099999999995</v>
      </c>
      <c r="I67">
        <v>0.614985</v>
      </c>
      <c r="J67">
        <v>0.71364799999999995</v>
      </c>
      <c r="K67">
        <v>2.3666640000000001</v>
      </c>
      <c r="L67">
        <v>2.2619590000000001</v>
      </c>
      <c r="M67">
        <v>2.3200539999999998</v>
      </c>
      <c r="N67">
        <v>2.361567</v>
      </c>
      <c r="O67">
        <v>1.797501</v>
      </c>
      <c r="P67">
        <v>2.0804279999999999</v>
      </c>
      <c r="Q67">
        <v>1.9093960000000001</v>
      </c>
      <c r="R67">
        <v>2.0261450000000001</v>
      </c>
      <c r="S67">
        <v>1.971069</v>
      </c>
      <c r="T67">
        <v>1.9410670000000001</v>
      </c>
      <c r="U67">
        <v>1.8869260000000001</v>
      </c>
      <c r="V67">
        <v>1.957417</v>
      </c>
      <c r="W67">
        <v>1.923594</v>
      </c>
      <c r="X67">
        <v>2.0099879999999999</v>
      </c>
      <c r="Y67">
        <v>2.0233539999999999</v>
      </c>
      <c r="Z67">
        <v>2.086128</v>
      </c>
      <c r="AA67">
        <v>1.7125269999999999</v>
      </c>
      <c r="AB67">
        <v>2.0985079999999998</v>
      </c>
      <c r="AC67">
        <v>1.934086</v>
      </c>
      <c r="AD67">
        <v>1.923351</v>
      </c>
      <c r="AE67">
        <v>1.8205519999999999</v>
      </c>
      <c r="AF67">
        <v>1.8837250000000001</v>
      </c>
      <c r="AG67">
        <v>1.863102</v>
      </c>
      <c r="AH67">
        <v>2.0498630000000002</v>
      </c>
      <c r="AI67">
        <v>2.0922480000000001</v>
      </c>
      <c r="AJ67">
        <v>1.8807</v>
      </c>
      <c r="AK67">
        <v>1.840543</v>
      </c>
      <c r="AL67">
        <v>1.888676</v>
      </c>
      <c r="AM67">
        <v>1.7271049999999999</v>
      </c>
      <c r="AN67">
        <v>1.746742</v>
      </c>
      <c r="AO67">
        <v>1.635643</v>
      </c>
      <c r="AP67">
        <v>1.943173</v>
      </c>
      <c r="AQ67">
        <v>0.27677099999999999</v>
      </c>
      <c r="AR67">
        <v>3.2031170000000002</v>
      </c>
      <c r="AS67">
        <v>3.2480009999999999</v>
      </c>
      <c r="AT67">
        <v>3.298619</v>
      </c>
      <c r="AU67">
        <v>3.1733159999999998</v>
      </c>
      <c r="AV67">
        <v>2.9304540000000001</v>
      </c>
      <c r="AW67">
        <v>2.5996260000000002</v>
      </c>
      <c r="AX67">
        <v>2.4520879999999998</v>
      </c>
      <c r="AY67">
        <v>2.3143220000000002</v>
      </c>
      <c r="AZ67">
        <v>2.2715459999999998</v>
      </c>
      <c r="BA67">
        <v>2.1720549999999998</v>
      </c>
      <c r="BB67">
        <v>1.980999</v>
      </c>
      <c r="BC67">
        <v>1.818808</v>
      </c>
      <c r="BD67">
        <v>1.921251</v>
      </c>
      <c r="BE67">
        <v>1.833904</v>
      </c>
      <c r="BF67">
        <v>2.0505409999999999</v>
      </c>
      <c r="BG67">
        <v>2.0265240000000002</v>
      </c>
      <c r="BH67">
        <v>1.879618</v>
      </c>
      <c r="BI67">
        <v>1.865048</v>
      </c>
      <c r="BJ67">
        <v>1.922863</v>
      </c>
      <c r="BK67">
        <v>1.8852679999999999</v>
      </c>
      <c r="BL67">
        <v>2.0003169999999999</v>
      </c>
      <c r="BM67">
        <v>1.86991</v>
      </c>
      <c r="BN67">
        <v>2.012759</v>
      </c>
    </row>
    <row r="68" spans="1:66">
      <c r="A68">
        <v>45.769722000000002</v>
      </c>
      <c r="B68" s="2">
        <v>1.9070717592592592</v>
      </c>
      <c r="C68">
        <v>1.831061</v>
      </c>
      <c r="D68">
        <v>1.902431</v>
      </c>
      <c r="E68">
        <v>1.9309799999999999</v>
      </c>
      <c r="F68">
        <v>2.0314860000000001</v>
      </c>
      <c r="G68">
        <v>0.65354999999999996</v>
      </c>
      <c r="H68">
        <v>0.63076600000000005</v>
      </c>
      <c r="I68">
        <v>0.52872200000000003</v>
      </c>
      <c r="J68">
        <v>0.62176699999999996</v>
      </c>
      <c r="K68">
        <v>2.385195</v>
      </c>
      <c r="L68">
        <v>2.2782610000000001</v>
      </c>
      <c r="M68">
        <v>2.3359809999999999</v>
      </c>
      <c r="N68">
        <v>2.3744830000000001</v>
      </c>
      <c r="O68">
        <v>1.819583</v>
      </c>
      <c r="P68">
        <v>2.1146150000000001</v>
      </c>
      <c r="Q68">
        <v>1.9145540000000001</v>
      </c>
      <c r="R68">
        <v>2.0351129999999999</v>
      </c>
      <c r="S68">
        <v>1.98837</v>
      </c>
      <c r="T68">
        <v>1.9558469999999999</v>
      </c>
      <c r="U68">
        <v>1.8889100000000001</v>
      </c>
      <c r="V68">
        <v>1.961136</v>
      </c>
      <c r="W68">
        <v>1.9306909999999999</v>
      </c>
      <c r="X68">
        <v>2.0122550000000001</v>
      </c>
      <c r="Y68">
        <v>2.0268999999999999</v>
      </c>
      <c r="Z68">
        <v>2.0846049999999998</v>
      </c>
      <c r="AA68">
        <v>1.7179960000000001</v>
      </c>
      <c r="AB68">
        <v>2.109823</v>
      </c>
      <c r="AC68">
        <v>1.94716</v>
      </c>
      <c r="AD68">
        <v>1.9307030000000001</v>
      </c>
      <c r="AE68">
        <v>1.8204050000000001</v>
      </c>
      <c r="AF68">
        <v>1.8848750000000001</v>
      </c>
      <c r="AG68">
        <v>1.867664</v>
      </c>
      <c r="AH68">
        <v>2.051501</v>
      </c>
      <c r="AI68">
        <v>2.0907079999999998</v>
      </c>
      <c r="AJ68">
        <v>1.8943909999999999</v>
      </c>
      <c r="AK68">
        <v>1.8472390000000001</v>
      </c>
      <c r="AL68">
        <v>1.9038459999999999</v>
      </c>
      <c r="AM68">
        <v>1.7266760000000001</v>
      </c>
      <c r="AN68">
        <v>1.7580990000000001</v>
      </c>
      <c r="AO68">
        <v>1.6470469999999999</v>
      </c>
      <c r="AP68">
        <v>1.9474210000000001</v>
      </c>
      <c r="AQ68">
        <v>0.27344000000000002</v>
      </c>
      <c r="AR68">
        <v>3.2518359999999999</v>
      </c>
      <c r="AS68">
        <v>3.2741790000000002</v>
      </c>
      <c r="AT68">
        <v>3.3318629999999998</v>
      </c>
      <c r="AU68">
        <v>3.212218</v>
      </c>
      <c r="AV68">
        <v>2.9521229999999998</v>
      </c>
      <c r="AW68">
        <v>2.610554</v>
      </c>
      <c r="AX68">
        <v>2.4702130000000002</v>
      </c>
      <c r="AY68">
        <v>2.3491029999999999</v>
      </c>
      <c r="AZ68">
        <v>2.3038639999999999</v>
      </c>
      <c r="BA68">
        <v>2.1860390000000001</v>
      </c>
      <c r="BB68">
        <v>1.9864740000000001</v>
      </c>
      <c r="BC68">
        <v>1.821402</v>
      </c>
      <c r="BD68">
        <v>1.92133</v>
      </c>
      <c r="BE68">
        <v>1.8364240000000001</v>
      </c>
      <c r="BF68">
        <v>2.069191</v>
      </c>
      <c r="BG68">
        <v>2.0364450000000001</v>
      </c>
      <c r="BH68">
        <v>1.877867</v>
      </c>
      <c r="BI68">
        <v>1.8607340000000001</v>
      </c>
      <c r="BJ68">
        <v>1.923117</v>
      </c>
      <c r="BK68">
        <v>1.881915</v>
      </c>
      <c r="BL68">
        <v>1.9939709999999999</v>
      </c>
      <c r="BM68">
        <v>1.872749</v>
      </c>
      <c r="BN68">
        <v>2.0168620000000002</v>
      </c>
    </row>
    <row r="69" spans="1:66">
      <c r="A69">
        <v>46.768889000000001</v>
      </c>
      <c r="B69" s="2">
        <v>1.9487037037037036</v>
      </c>
      <c r="C69">
        <v>1.836727</v>
      </c>
      <c r="D69">
        <v>1.9097360000000001</v>
      </c>
      <c r="E69">
        <v>1.9368449999999999</v>
      </c>
      <c r="F69">
        <v>2.030052</v>
      </c>
      <c r="G69">
        <v>0.57517600000000002</v>
      </c>
      <c r="H69">
        <v>0.55336600000000002</v>
      </c>
      <c r="I69">
        <v>0.45354699999999998</v>
      </c>
      <c r="J69">
        <v>0.54237800000000003</v>
      </c>
      <c r="K69">
        <v>2.400404</v>
      </c>
      <c r="L69">
        <v>2.297704</v>
      </c>
      <c r="M69">
        <v>2.3448449999999998</v>
      </c>
      <c r="N69">
        <v>2.393049</v>
      </c>
      <c r="O69">
        <v>1.8299669999999999</v>
      </c>
      <c r="P69">
        <v>2.1395740000000001</v>
      </c>
      <c r="Q69">
        <v>1.928604</v>
      </c>
      <c r="R69">
        <v>2.0450789999999999</v>
      </c>
      <c r="S69">
        <v>2.0148470000000001</v>
      </c>
      <c r="T69">
        <v>1.9739739999999999</v>
      </c>
      <c r="U69">
        <v>1.8988069999999999</v>
      </c>
      <c r="V69">
        <v>1.9638770000000001</v>
      </c>
      <c r="W69">
        <v>1.9382349999999999</v>
      </c>
      <c r="X69">
        <v>2.0144669999999998</v>
      </c>
      <c r="Y69">
        <v>2.0326420000000001</v>
      </c>
      <c r="Z69">
        <v>2.0855510000000002</v>
      </c>
      <c r="AA69">
        <v>1.7191890000000001</v>
      </c>
      <c r="AB69">
        <v>2.1186910000000001</v>
      </c>
      <c r="AC69">
        <v>1.9541729999999999</v>
      </c>
      <c r="AD69">
        <v>1.9382280000000001</v>
      </c>
      <c r="AE69">
        <v>1.827596</v>
      </c>
      <c r="AF69">
        <v>1.9070590000000001</v>
      </c>
      <c r="AG69">
        <v>1.874811</v>
      </c>
      <c r="AH69">
        <v>2.064152</v>
      </c>
      <c r="AI69">
        <v>2.0827800000000001</v>
      </c>
      <c r="AJ69">
        <v>1.896498</v>
      </c>
      <c r="AK69">
        <v>1.8511580000000001</v>
      </c>
      <c r="AL69">
        <v>1.919562</v>
      </c>
      <c r="AM69">
        <v>1.7416430000000001</v>
      </c>
      <c r="AN69">
        <v>1.7796050000000001</v>
      </c>
      <c r="AO69">
        <v>1.662328</v>
      </c>
      <c r="AP69">
        <v>1.946993</v>
      </c>
      <c r="AQ69">
        <v>0.27046500000000001</v>
      </c>
      <c r="AR69">
        <v>3.2883260000000001</v>
      </c>
      <c r="AS69">
        <v>3.295067</v>
      </c>
      <c r="AT69">
        <v>3.3522630000000002</v>
      </c>
      <c r="AU69">
        <v>3.2147139999999998</v>
      </c>
      <c r="AV69">
        <v>2.9567920000000001</v>
      </c>
      <c r="AW69">
        <v>2.6211630000000001</v>
      </c>
      <c r="AX69">
        <v>2.4901620000000002</v>
      </c>
      <c r="AY69">
        <v>2.3868900000000002</v>
      </c>
      <c r="AZ69">
        <v>2.331026</v>
      </c>
      <c r="BA69">
        <v>2.1919749999999998</v>
      </c>
      <c r="BB69">
        <v>1.9840960000000001</v>
      </c>
      <c r="BC69">
        <v>1.8192980000000001</v>
      </c>
      <c r="BD69">
        <v>1.9235500000000001</v>
      </c>
      <c r="BE69">
        <v>1.8369340000000001</v>
      </c>
      <c r="BF69">
        <v>2.0834039999999998</v>
      </c>
      <c r="BG69">
        <v>2.0471979999999999</v>
      </c>
      <c r="BH69">
        <v>1.879238</v>
      </c>
      <c r="BI69">
        <v>1.8605119999999999</v>
      </c>
      <c r="BJ69">
        <v>1.920029</v>
      </c>
      <c r="BK69">
        <v>1.878401</v>
      </c>
      <c r="BL69">
        <v>2.0004759999999999</v>
      </c>
      <c r="BM69">
        <v>1.8839509999999999</v>
      </c>
      <c r="BN69">
        <v>2.0093049999999999</v>
      </c>
    </row>
    <row r="70" spans="1:66">
      <c r="A70">
        <v>47.767778</v>
      </c>
      <c r="B70" s="2">
        <v>1.9903240740740742</v>
      </c>
      <c r="C70">
        <v>1.839345</v>
      </c>
      <c r="D70">
        <v>1.9157360000000001</v>
      </c>
      <c r="E70">
        <v>1.9374819999999999</v>
      </c>
      <c r="F70">
        <v>2.0352749999999999</v>
      </c>
      <c r="G70">
        <v>0.50680400000000003</v>
      </c>
      <c r="H70">
        <v>0.48703000000000002</v>
      </c>
      <c r="I70">
        <v>0.39250499999999999</v>
      </c>
      <c r="J70">
        <v>0.475107</v>
      </c>
      <c r="K70">
        <v>2.408169</v>
      </c>
      <c r="L70">
        <v>2.3097699999999999</v>
      </c>
      <c r="M70">
        <v>2.3457840000000001</v>
      </c>
      <c r="N70">
        <v>2.4048759999999998</v>
      </c>
      <c r="O70">
        <v>1.8537870000000001</v>
      </c>
      <c r="P70">
        <v>2.1599249999999999</v>
      </c>
      <c r="Q70">
        <v>1.947937</v>
      </c>
      <c r="R70">
        <v>2.0531100000000002</v>
      </c>
      <c r="S70">
        <v>2.0436450000000002</v>
      </c>
      <c r="T70">
        <v>1.982653</v>
      </c>
      <c r="U70">
        <v>1.901343</v>
      </c>
      <c r="V70">
        <v>1.9646269999999999</v>
      </c>
      <c r="W70">
        <v>1.9389380000000001</v>
      </c>
      <c r="X70">
        <v>2.0183219999999999</v>
      </c>
      <c r="Y70">
        <v>2.0333929999999998</v>
      </c>
      <c r="Z70">
        <v>2.0848990000000001</v>
      </c>
      <c r="AA70">
        <v>1.720666</v>
      </c>
      <c r="AB70">
        <v>2.124193</v>
      </c>
      <c r="AC70">
        <v>1.9528080000000001</v>
      </c>
      <c r="AD70">
        <v>1.9534990000000001</v>
      </c>
      <c r="AE70">
        <v>1.832754</v>
      </c>
      <c r="AF70">
        <v>1.9118329999999999</v>
      </c>
      <c r="AG70">
        <v>1.8797919999999999</v>
      </c>
      <c r="AH70">
        <v>2.0697589999999999</v>
      </c>
      <c r="AI70">
        <v>2.0839470000000002</v>
      </c>
      <c r="AJ70">
        <v>1.907675</v>
      </c>
      <c r="AK70">
        <v>1.8552249999999999</v>
      </c>
      <c r="AL70">
        <v>1.9375119999999999</v>
      </c>
      <c r="AM70">
        <v>1.7400739999999999</v>
      </c>
      <c r="AN70">
        <v>1.778689</v>
      </c>
      <c r="AO70">
        <v>1.664906</v>
      </c>
      <c r="AP70">
        <v>1.9474860000000001</v>
      </c>
      <c r="AQ70">
        <v>0.26617000000000002</v>
      </c>
      <c r="AR70">
        <v>3.314238</v>
      </c>
      <c r="AS70">
        <v>3.2864339999999999</v>
      </c>
      <c r="AT70">
        <v>3.342098</v>
      </c>
      <c r="AU70">
        <v>3.1982740000000001</v>
      </c>
      <c r="AV70">
        <v>2.944366</v>
      </c>
      <c r="AW70">
        <v>2.6155550000000001</v>
      </c>
      <c r="AX70">
        <v>2.4859900000000001</v>
      </c>
      <c r="AY70">
        <v>2.427654</v>
      </c>
      <c r="AZ70">
        <v>2.3682479999999999</v>
      </c>
      <c r="BA70">
        <v>2.193486</v>
      </c>
      <c r="BB70">
        <v>1.987039</v>
      </c>
      <c r="BC70">
        <v>1.814147</v>
      </c>
      <c r="BD70">
        <v>1.9248339999999999</v>
      </c>
      <c r="BE70">
        <v>1.83063</v>
      </c>
      <c r="BF70">
        <v>2.0812849999999998</v>
      </c>
      <c r="BG70">
        <v>2.0569670000000002</v>
      </c>
      <c r="BH70">
        <v>1.8779030000000001</v>
      </c>
      <c r="BI70">
        <v>1.859559</v>
      </c>
      <c r="BJ70">
        <v>1.9166970000000001</v>
      </c>
      <c r="BK70">
        <v>1.8840669999999999</v>
      </c>
      <c r="BL70">
        <v>2.0036350000000001</v>
      </c>
      <c r="BM70">
        <v>1.8792979999999999</v>
      </c>
      <c r="BN70">
        <v>2.0060760000000002</v>
      </c>
    </row>
    <row r="71" spans="1:66">
      <c r="A71">
        <v>48.766388999999997</v>
      </c>
      <c r="B71" s="2">
        <v>2.0319328703703703</v>
      </c>
      <c r="C71">
        <v>1.8351500000000001</v>
      </c>
      <c r="D71">
        <v>1.9172929999999999</v>
      </c>
      <c r="E71">
        <v>1.934911</v>
      </c>
      <c r="F71">
        <v>2.0385080000000002</v>
      </c>
      <c r="G71">
        <v>0.44734400000000002</v>
      </c>
      <c r="H71">
        <v>0.43367499999999998</v>
      </c>
      <c r="I71">
        <v>0.34304299999999999</v>
      </c>
      <c r="J71">
        <v>0.422823</v>
      </c>
      <c r="K71">
        <v>2.4184679999999998</v>
      </c>
      <c r="L71">
        <v>2.3172320000000002</v>
      </c>
      <c r="M71">
        <v>2.3517410000000001</v>
      </c>
      <c r="N71">
        <v>2.4150990000000001</v>
      </c>
      <c r="O71">
        <v>1.877934</v>
      </c>
      <c r="P71">
        <v>2.1763059999999999</v>
      </c>
      <c r="Q71">
        <v>1.952175</v>
      </c>
      <c r="R71">
        <v>2.0633010000000001</v>
      </c>
      <c r="S71">
        <v>2.0592190000000001</v>
      </c>
      <c r="T71">
        <v>1.994092</v>
      </c>
      <c r="U71">
        <v>1.9055979999999999</v>
      </c>
      <c r="V71">
        <v>1.969462</v>
      </c>
      <c r="W71">
        <v>1.937738</v>
      </c>
      <c r="X71">
        <v>2.0249299999999999</v>
      </c>
      <c r="Y71">
        <v>2.041048</v>
      </c>
      <c r="Z71">
        <v>2.0882230000000002</v>
      </c>
      <c r="AA71">
        <v>1.7260789999999999</v>
      </c>
      <c r="AB71">
        <v>2.1383920000000001</v>
      </c>
      <c r="AC71">
        <v>1.956385</v>
      </c>
      <c r="AD71">
        <v>1.9661729999999999</v>
      </c>
      <c r="AE71">
        <v>1.831488</v>
      </c>
      <c r="AF71">
        <v>1.9251149999999999</v>
      </c>
      <c r="AG71">
        <v>1.8857060000000001</v>
      </c>
      <c r="AH71">
        <v>2.0742050000000001</v>
      </c>
      <c r="AI71">
        <v>2.0800969999999999</v>
      </c>
      <c r="AJ71">
        <v>1.9183790000000001</v>
      </c>
      <c r="AK71">
        <v>1.857675</v>
      </c>
      <c r="AL71">
        <v>1.953179</v>
      </c>
      <c r="AM71">
        <v>1.730537</v>
      </c>
      <c r="AN71">
        <v>1.79098</v>
      </c>
      <c r="AO71">
        <v>1.6589229999999999</v>
      </c>
      <c r="AP71">
        <v>1.9587559999999999</v>
      </c>
      <c r="AQ71">
        <v>0.26476300000000003</v>
      </c>
      <c r="AR71">
        <v>3.3289260000000001</v>
      </c>
      <c r="AS71">
        <v>3.2513299999999998</v>
      </c>
      <c r="AT71">
        <v>3.2676799999999999</v>
      </c>
      <c r="AU71">
        <v>3.1398860000000002</v>
      </c>
      <c r="AV71">
        <v>2.910844</v>
      </c>
      <c r="AW71">
        <v>2.5828980000000001</v>
      </c>
      <c r="AX71">
        <v>2.4799730000000002</v>
      </c>
      <c r="AY71">
        <v>2.4709430000000001</v>
      </c>
      <c r="AZ71">
        <v>2.3942960000000002</v>
      </c>
      <c r="BA71">
        <v>2.1957719999999998</v>
      </c>
      <c r="BB71">
        <v>1.9824010000000001</v>
      </c>
      <c r="BC71">
        <v>1.81707</v>
      </c>
      <c r="BD71">
        <v>1.9227559999999999</v>
      </c>
      <c r="BE71">
        <v>1.8358110000000001</v>
      </c>
      <c r="BF71">
        <v>2.0895589999999999</v>
      </c>
      <c r="BG71">
        <v>2.0691519999999999</v>
      </c>
      <c r="BH71">
        <v>1.8855820000000001</v>
      </c>
      <c r="BI71">
        <v>1.8594109999999999</v>
      </c>
      <c r="BJ71">
        <v>1.9222619999999999</v>
      </c>
      <c r="BK71">
        <v>1.884916</v>
      </c>
      <c r="BL71">
        <v>1.9978469999999999</v>
      </c>
      <c r="BM71">
        <v>1.8800429999999999</v>
      </c>
      <c r="BN71">
        <v>2.0005190000000002</v>
      </c>
    </row>
    <row r="72" spans="1:66">
      <c r="A72">
        <v>49.765555999999997</v>
      </c>
      <c r="B72" s="2">
        <v>2.0735648148148149</v>
      </c>
      <c r="C72">
        <v>1.837896</v>
      </c>
      <c r="D72">
        <v>1.9121589999999999</v>
      </c>
      <c r="E72">
        <v>1.9299660000000001</v>
      </c>
      <c r="F72">
        <v>2.0395460000000001</v>
      </c>
      <c r="G72">
        <v>0.398086</v>
      </c>
      <c r="H72">
        <v>0.39571899999999999</v>
      </c>
      <c r="I72">
        <v>0.30778899999999998</v>
      </c>
      <c r="J72">
        <v>0.38407400000000003</v>
      </c>
      <c r="K72">
        <v>2.4237690000000001</v>
      </c>
      <c r="L72">
        <v>2.3245900000000002</v>
      </c>
      <c r="M72">
        <v>2.3534809999999999</v>
      </c>
      <c r="N72">
        <v>2.4229560000000001</v>
      </c>
      <c r="O72">
        <v>1.9042749999999999</v>
      </c>
      <c r="P72">
        <v>2.1986620000000001</v>
      </c>
      <c r="Q72">
        <v>1.959014</v>
      </c>
      <c r="R72">
        <v>2.0623429999999998</v>
      </c>
      <c r="S72">
        <v>2.0867439999999999</v>
      </c>
      <c r="T72">
        <v>2.0104250000000001</v>
      </c>
      <c r="U72">
        <v>1.9139079999999999</v>
      </c>
      <c r="V72">
        <v>1.970432</v>
      </c>
      <c r="W72">
        <v>1.9365490000000001</v>
      </c>
      <c r="X72">
        <v>2.0317180000000001</v>
      </c>
      <c r="Y72">
        <v>2.0413169999999998</v>
      </c>
      <c r="Z72">
        <v>2.0903070000000001</v>
      </c>
      <c r="AA72">
        <v>1.7323820000000001</v>
      </c>
      <c r="AB72">
        <v>2.1437710000000001</v>
      </c>
      <c r="AC72">
        <v>1.9639759999999999</v>
      </c>
      <c r="AD72">
        <v>1.97322</v>
      </c>
      <c r="AE72">
        <v>1.830857</v>
      </c>
      <c r="AF72">
        <v>1.932445</v>
      </c>
      <c r="AG72">
        <v>1.890077</v>
      </c>
      <c r="AH72">
        <v>2.0718190000000001</v>
      </c>
      <c r="AI72">
        <v>2.080749</v>
      </c>
      <c r="AJ72">
        <v>1.924731</v>
      </c>
      <c r="AK72">
        <v>1.867067</v>
      </c>
      <c r="AL72">
        <v>1.9483010000000001</v>
      </c>
      <c r="AM72">
        <v>1.7501599999999999</v>
      </c>
      <c r="AN72">
        <v>1.806354</v>
      </c>
      <c r="AO72">
        <v>1.6748540000000001</v>
      </c>
      <c r="AP72">
        <v>1.9617039999999999</v>
      </c>
      <c r="AQ72">
        <v>0.26347700000000002</v>
      </c>
      <c r="AR72">
        <v>3.334031</v>
      </c>
      <c r="AS72">
        <v>3.1721360000000001</v>
      </c>
      <c r="AT72">
        <v>3.1750229999999999</v>
      </c>
      <c r="AU72">
        <v>3.0447340000000001</v>
      </c>
      <c r="AV72">
        <v>2.82477</v>
      </c>
      <c r="AW72">
        <v>2.5368759999999999</v>
      </c>
      <c r="AX72">
        <v>2.475511</v>
      </c>
      <c r="AY72">
        <v>2.5139909999999999</v>
      </c>
      <c r="AZ72">
        <v>2.4284249999999998</v>
      </c>
      <c r="BA72">
        <v>2.206512</v>
      </c>
      <c r="BB72">
        <v>1.984059</v>
      </c>
      <c r="BC72">
        <v>1.817782</v>
      </c>
      <c r="BD72">
        <v>1.9239120000000001</v>
      </c>
      <c r="BE72">
        <v>1.832533</v>
      </c>
      <c r="BF72">
        <v>2.0922399999999999</v>
      </c>
      <c r="BG72">
        <v>2.080041</v>
      </c>
      <c r="BH72">
        <v>1.885516</v>
      </c>
      <c r="BI72">
        <v>1.8651169999999999</v>
      </c>
      <c r="BJ72">
        <v>1.9162360000000001</v>
      </c>
      <c r="BK72">
        <v>1.8823749999999999</v>
      </c>
      <c r="BL72">
        <v>2.0136090000000002</v>
      </c>
      <c r="BM72">
        <v>1.882978</v>
      </c>
      <c r="BN72">
        <v>1.9961709999999999</v>
      </c>
    </row>
    <row r="73" spans="1:66">
      <c r="A73">
        <v>50.764443999999997</v>
      </c>
      <c r="B73" s="2">
        <v>2.1151851851851853</v>
      </c>
      <c r="C73">
        <v>1.8447150000000001</v>
      </c>
      <c r="D73">
        <v>1.9081760000000001</v>
      </c>
      <c r="E73">
        <v>1.929772</v>
      </c>
      <c r="F73">
        <v>2.0438869999999998</v>
      </c>
      <c r="G73">
        <v>0.36579699999999998</v>
      </c>
      <c r="H73">
        <v>0.36280600000000002</v>
      </c>
      <c r="I73">
        <v>0.28290700000000002</v>
      </c>
      <c r="J73">
        <v>0.35468499999999997</v>
      </c>
      <c r="K73">
        <v>2.4259870000000001</v>
      </c>
      <c r="L73">
        <v>2.3404129999999999</v>
      </c>
      <c r="M73">
        <v>2.3605659999999999</v>
      </c>
      <c r="N73">
        <v>2.4311790000000002</v>
      </c>
      <c r="O73">
        <v>1.9294169999999999</v>
      </c>
      <c r="P73">
        <v>2.223052</v>
      </c>
      <c r="Q73">
        <v>1.9587779999999999</v>
      </c>
      <c r="R73">
        <v>2.0727869999999999</v>
      </c>
      <c r="S73">
        <v>2.1207129999999998</v>
      </c>
      <c r="T73">
        <v>2.0217900000000002</v>
      </c>
      <c r="U73">
        <v>1.9310130000000001</v>
      </c>
      <c r="V73">
        <v>1.976062</v>
      </c>
      <c r="W73">
        <v>1.9444399999999999</v>
      </c>
      <c r="X73">
        <v>2.0318079999999998</v>
      </c>
      <c r="Y73">
        <v>2.0442459999999998</v>
      </c>
      <c r="Z73">
        <v>2.0855709999999998</v>
      </c>
      <c r="AA73">
        <v>1.736693</v>
      </c>
      <c r="AB73">
        <v>2.160714</v>
      </c>
      <c r="AC73">
        <v>1.964318</v>
      </c>
      <c r="AD73">
        <v>1.97281</v>
      </c>
      <c r="AE73">
        <v>1.836805</v>
      </c>
      <c r="AF73">
        <v>1.9344269999999999</v>
      </c>
      <c r="AG73">
        <v>1.893869</v>
      </c>
      <c r="AH73">
        <v>2.0739570000000001</v>
      </c>
      <c r="AI73">
        <v>2.0849000000000002</v>
      </c>
      <c r="AJ73">
        <v>1.9454320000000001</v>
      </c>
      <c r="AK73">
        <v>1.864061</v>
      </c>
      <c r="AL73">
        <v>1.9654199999999999</v>
      </c>
      <c r="AM73">
        <v>1.7544500000000001</v>
      </c>
      <c r="AN73">
        <v>1.8199780000000001</v>
      </c>
      <c r="AO73">
        <v>1.686979</v>
      </c>
      <c r="AP73">
        <v>1.96262</v>
      </c>
      <c r="AQ73">
        <v>0.26353700000000002</v>
      </c>
      <c r="AR73">
        <v>3.3050540000000002</v>
      </c>
      <c r="AS73">
        <v>3.0571449999999998</v>
      </c>
      <c r="AT73">
        <v>3.045032</v>
      </c>
      <c r="AU73">
        <v>2.9155799999999998</v>
      </c>
      <c r="AV73">
        <v>2.714734</v>
      </c>
      <c r="AW73">
        <v>2.4539970000000002</v>
      </c>
      <c r="AX73">
        <v>2.4531589999999999</v>
      </c>
      <c r="AY73">
        <v>2.565369</v>
      </c>
      <c r="AZ73">
        <v>2.45086</v>
      </c>
      <c r="BA73">
        <v>2.2092619999999998</v>
      </c>
      <c r="BB73">
        <v>1.9827570000000001</v>
      </c>
      <c r="BC73">
        <v>1.8175559999999999</v>
      </c>
      <c r="BD73">
        <v>1.9214530000000001</v>
      </c>
      <c r="BE73">
        <v>1.8352219999999999</v>
      </c>
      <c r="BF73">
        <v>2.097369</v>
      </c>
      <c r="BG73">
        <v>2.0982310000000002</v>
      </c>
      <c r="BH73">
        <v>1.8927929999999999</v>
      </c>
      <c r="BI73">
        <v>1.8710789999999999</v>
      </c>
      <c r="BJ73">
        <v>1.9161330000000001</v>
      </c>
      <c r="BK73">
        <v>1.8884590000000001</v>
      </c>
      <c r="BL73">
        <v>2.0149979999999998</v>
      </c>
      <c r="BM73">
        <v>1.878363</v>
      </c>
      <c r="BN73">
        <v>1.997044</v>
      </c>
    </row>
    <row r="74" spans="1:66">
      <c r="A74">
        <v>51.764167</v>
      </c>
      <c r="B74" s="2">
        <v>2.156840277777778</v>
      </c>
      <c r="C74">
        <v>1.850195</v>
      </c>
      <c r="D74">
        <v>1.917508</v>
      </c>
      <c r="E74">
        <v>1.9322239999999999</v>
      </c>
      <c r="F74">
        <v>2.0370970000000002</v>
      </c>
      <c r="G74">
        <v>0.34196500000000002</v>
      </c>
      <c r="H74">
        <v>0.34054699999999999</v>
      </c>
      <c r="I74">
        <v>0.26216499999999998</v>
      </c>
      <c r="J74">
        <v>0.33635300000000001</v>
      </c>
      <c r="K74">
        <v>2.433576</v>
      </c>
      <c r="L74">
        <v>2.3457539999999999</v>
      </c>
      <c r="M74">
        <v>2.3745120000000002</v>
      </c>
      <c r="N74">
        <v>2.4443800000000002</v>
      </c>
      <c r="O74">
        <v>1.965964</v>
      </c>
      <c r="P74">
        <v>2.260481</v>
      </c>
      <c r="Q74">
        <v>1.971554</v>
      </c>
      <c r="R74">
        <v>2.0908890000000002</v>
      </c>
      <c r="S74">
        <v>2.1519300000000001</v>
      </c>
      <c r="T74">
        <v>2.0406559999999998</v>
      </c>
      <c r="U74">
        <v>1.939138</v>
      </c>
      <c r="V74">
        <v>1.982288</v>
      </c>
      <c r="W74">
        <v>1.955416</v>
      </c>
      <c r="X74">
        <v>2.0364520000000002</v>
      </c>
      <c r="Y74">
        <v>2.0499309999999999</v>
      </c>
      <c r="Z74">
        <v>2.0835159999999999</v>
      </c>
      <c r="AA74">
        <v>1.751269</v>
      </c>
      <c r="AB74">
        <v>2.1678030000000001</v>
      </c>
      <c r="AC74">
        <v>1.9711879999999999</v>
      </c>
      <c r="AD74">
        <v>1.9744390000000001</v>
      </c>
      <c r="AE74">
        <v>1.8474600000000001</v>
      </c>
      <c r="AF74">
        <v>1.944434</v>
      </c>
      <c r="AG74">
        <v>1.893562</v>
      </c>
      <c r="AH74">
        <v>2.080165</v>
      </c>
      <c r="AI74">
        <v>2.0979809999999999</v>
      </c>
      <c r="AJ74">
        <v>1.9632750000000001</v>
      </c>
      <c r="AK74">
        <v>1.876595</v>
      </c>
      <c r="AL74">
        <v>1.987031</v>
      </c>
      <c r="AM74">
        <v>1.759012</v>
      </c>
      <c r="AN74">
        <v>1.823485</v>
      </c>
      <c r="AO74">
        <v>1.6934100000000001</v>
      </c>
      <c r="AP74">
        <v>1.9730570000000001</v>
      </c>
      <c r="AQ74">
        <v>0.26229599999999997</v>
      </c>
      <c r="AR74">
        <v>3.2500330000000002</v>
      </c>
      <c r="AS74">
        <v>2.9332319999999998</v>
      </c>
      <c r="AT74">
        <v>2.9034010000000001</v>
      </c>
      <c r="AU74">
        <v>2.7772030000000001</v>
      </c>
      <c r="AV74">
        <v>2.5990000000000002</v>
      </c>
      <c r="AW74">
        <v>2.398549</v>
      </c>
      <c r="AX74">
        <v>2.4219750000000002</v>
      </c>
      <c r="AY74">
        <v>2.619491</v>
      </c>
      <c r="AZ74">
        <v>2.4820190000000002</v>
      </c>
      <c r="BA74">
        <v>2.2143290000000002</v>
      </c>
      <c r="BB74">
        <v>1.987865</v>
      </c>
      <c r="BC74">
        <v>1.814875</v>
      </c>
      <c r="BD74">
        <v>1.9231389999999999</v>
      </c>
      <c r="BE74">
        <v>1.845567</v>
      </c>
      <c r="BF74">
        <v>2.1021800000000002</v>
      </c>
      <c r="BG74">
        <v>2.1123090000000002</v>
      </c>
      <c r="BH74">
        <v>1.896706</v>
      </c>
      <c r="BI74">
        <v>1.8752420000000001</v>
      </c>
      <c r="BJ74">
        <v>1.913332</v>
      </c>
      <c r="BK74">
        <v>1.8922810000000001</v>
      </c>
      <c r="BL74">
        <v>2.014605</v>
      </c>
      <c r="BM74">
        <v>1.881629</v>
      </c>
      <c r="BN74">
        <v>1.9961610000000001</v>
      </c>
    </row>
    <row r="75" spans="1:66">
      <c r="A75">
        <v>52.762222000000001</v>
      </c>
      <c r="B75" s="2">
        <v>2.198425925925926</v>
      </c>
      <c r="C75">
        <v>1.8514679999999999</v>
      </c>
      <c r="D75">
        <v>1.9225829999999999</v>
      </c>
      <c r="E75">
        <v>1.9385699999999999</v>
      </c>
      <c r="F75">
        <v>2.0575350000000001</v>
      </c>
      <c r="G75">
        <v>0.32750499999999999</v>
      </c>
      <c r="H75">
        <v>0.32585599999999998</v>
      </c>
      <c r="I75">
        <v>0.24814900000000001</v>
      </c>
      <c r="J75">
        <v>0.318994</v>
      </c>
      <c r="K75">
        <v>2.4484780000000002</v>
      </c>
      <c r="L75">
        <v>2.3556780000000002</v>
      </c>
      <c r="M75">
        <v>2.39378</v>
      </c>
      <c r="N75">
        <v>2.458326</v>
      </c>
      <c r="O75">
        <v>1.9954540000000001</v>
      </c>
      <c r="P75">
        <v>2.2969840000000001</v>
      </c>
      <c r="Q75">
        <v>1.9884299999999999</v>
      </c>
      <c r="R75">
        <v>2.1083409999999998</v>
      </c>
      <c r="S75">
        <v>2.1810339999999999</v>
      </c>
      <c r="T75">
        <v>2.0558749999999999</v>
      </c>
      <c r="U75">
        <v>1.9498789999999999</v>
      </c>
      <c r="V75">
        <v>1.9915670000000001</v>
      </c>
      <c r="W75">
        <v>1.9486730000000001</v>
      </c>
      <c r="X75">
        <v>2.047571</v>
      </c>
      <c r="Y75">
        <v>2.0570210000000002</v>
      </c>
      <c r="Z75">
        <v>2.0914450000000002</v>
      </c>
      <c r="AA75">
        <v>1.7596750000000001</v>
      </c>
      <c r="AB75">
        <v>2.1782620000000001</v>
      </c>
      <c r="AC75">
        <v>1.981779</v>
      </c>
      <c r="AD75">
        <v>1.9854700000000001</v>
      </c>
      <c r="AE75">
        <v>1.854614</v>
      </c>
      <c r="AF75">
        <v>1.951516</v>
      </c>
      <c r="AG75">
        <v>1.896388</v>
      </c>
      <c r="AH75">
        <v>2.0877940000000001</v>
      </c>
      <c r="AI75">
        <v>2.1148039999999999</v>
      </c>
      <c r="AJ75">
        <v>1.9836240000000001</v>
      </c>
      <c r="AK75">
        <v>1.8948119999999999</v>
      </c>
      <c r="AL75">
        <v>1.9998359999999999</v>
      </c>
      <c r="AM75">
        <v>1.771749</v>
      </c>
      <c r="AN75">
        <v>1.822314</v>
      </c>
      <c r="AO75">
        <v>1.7020420000000001</v>
      </c>
      <c r="AP75">
        <v>1.978451</v>
      </c>
      <c r="AQ75">
        <v>0.26044600000000001</v>
      </c>
      <c r="AR75">
        <v>3.1785510000000001</v>
      </c>
      <c r="AS75">
        <v>2.7844319999999998</v>
      </c>
      <c r="AT75">
        <v>2.7665479999999998</v>
      </c>
      <c r="AU75">
        <v>2.645562</v>
      </c>
      <c r="AV75">
        <v>2.5004520000000001</v>
      </c>
      <c r="AW75">
        <v>2.326441</v>
      </c>
      <c r="AX75">
        <v>2.4017400000000002</v>
      </c>
      <c r="AY75">
        <v>2.682277</v>
      </c>
      <c r="AZ75">
        <v>2.4995690000000002</v>
      </c>
      <c r="BA75">
        <v>2.2189739999999998</v>
      </c>
      <c r="BB75">
        <v>1.9930509999999999</v>
      </c>
      <c r="BC75">
        <v>1.822076</v>
      </c>
      <c r="BD75">
        <v>1.930806</v>
      </c>
      <c r="BE75">
        <v>1.840665</v>
      </c>
      <c r="BF75">
        <v>2.1091009999999999</v>
      </c>
      <c r="BG75">
        <v>2.1341619999999999</v>
      </c>
      <c r="BH75">
        <v>1.899553</v>
      </c>
      <c r="BI75">
        <v>1.880252</v>
      </c>
      <c r="BJ75">
        <v>1.921246</v>
      </c>
      <c r="BK75">
        <v>1.8934530000000001</v>
      </c>
      <c r="BL75">
        <v>2.0150570000000001</v>
      </c>
      <c r="BM75">
        <v>1.881618</v>
      </c>
      <c r="BN75">
        <v>1.9950939999999999</v>
      </c>
    </row>
    <row r="76" spans="1:66">
      <c r="A76">
        <v>53.761944</v>
      </c>
      <c r="B76" s="2">
        <v>2.2400810185185187</v>
      </c>
      <c r="C76">
        <v>1.854479</v>
      </c>
      <c r="D76">
        <v>1.931119</v>
      </c>
      <c r="E76">
        <v>1.939854</v>
      </c>
      <c r="F76">
        <v>2.067218</v>
      </c>
      <c r="G76">
        <v>0.31322899999999998</v>
      </c>
      <c r="H76">
        <v>0.31330000000000002</v>
      </c>
      <c r="I76">
        <v>0.237895</v>
      </c>
      <c r="J76">
        <v>0.31067400000000001</v>
      </c>
      <c r="K76">
        <v>2.464261</v>
      </c>
      <c r="L76">
        <v>2.3666130000000001</v>
      </c>
      <c r="M76">
        <v>2.4002140000000001</v>
      </c>
      <c r="N76">
        <v>2.4716369999999999</v>
      </c>
      <c r="O76">
        <v>2.0235850000000002</v>
      </c>
      <c r="P76">
        <v>2.328802</v>
      </c>
      <c r="Q76">
        <v>1.9973909999999999</v>
      </c>
      <c r="R76">
        <v>2.1187450000000001</v>
      </c>
      <c r="S76">
        <v>2.2000139999999999</v>
      </c>
      <c r="T76">
        <v>2.067971</v>
      </c>
      <c r="U76">
        <v>1.955781</v>
      </c>
      <c r="V76">
        <v>2.0011380000000001</v>
      </c>
      <c r="W76">
        <v>1.954124</v>
      </c>
      <c r="X76">
        <v>2.055139</v>
      </c>
      <c r="Y76">
        <v>2.0665960000000001</v>
      </c>
      <c r="Z76">
        <v>2.094122</v>
      </c>
      <c r="AA76">
        <v>1.7678480000000001</v>
      </c>
      <c r="AB76">
        <v>2.1819350000000002</v>
      </c>
      <c r="AC76">
        <v>1.9910460000000001</v>
      </c>
      <c r="AD76">
        <v>2.0041259999999999</v>
      </c>
      <c r="AE76">
        <v>1.856452</v>
      </c>
      <c r="AF76">
        <v>1.963776</v>
      </c>
      <c r="AG76">
        <v>1.9078740000000001</v>
      </c>
      <c r="AH76">
        <v>2.1023100000000001</v>
      </c>
      <c r="AI76">
        <v>2.1371950000000002</v>
      </c>
      <c r="AJ76">
        <v>2.0091000000000001</v>
      </c>
      <c r="AK76">
        <v>1.908558</v>
      </c>
      <c r="AL76">
        <v>2.0042979999999999</v>
      </c>
      <c r="AM76">
        <v>1.7744850000000001</v>
      </c>
      <c r="AN76">
        <v>1.840759</v>
      </c>
      <c r="AO76">
        <v>1.7234240000000001</v>
      </c>
      <c r="AP76">
        <v>1.9760720000000001</v>
      </c>
      <c r="AQ76">
        <v>0.258467</v>
      </c>
      <c r="AR76">
        <v>3.088066</v>
      </c>
      <c r="AS76">
        <v>2.6719270000000002</v>
      </c>
      <c r="AT76">
        <v>2.6472989999999998</v>
      </c>
      <c r="AU76">
        <v>2.534068</v>
      </c>
      <c r="AV76">
        <v>2.411664</v>
      </c>
      <c r="AW76">
        <v>2.2792650000000001</v>
      </c>
      <c r="AX76">
        <v>2.3848609999999999</v>
      </c>
      <c r="AY76">
        <v>2.7368410000000001</v>
      </c>
      <c r="AZ76">
        <v>2.5247320000000002</v>
      </c>
      <c r="BA76">
        <v>2.2365029999999999</v>
      </c>
      <c r="BB76">
        <v>1.991115</v>
      </c>
      <c r="BC76">
        <v>1.8214600000000001</v>
      </c>
      <c r="BD76">
        <v>1.9308430000000001</v>
      </c>
      <c r="BE76">
        <v>1.837383</v>
      </c>
      <c r="BF76">
        <v>2.1146539999999998</v>
      </c>
      <c r="BG76">
        <v>2.1509710000000002</v>
      </c>
      <c r="BH76">
        <v>1.899348</v>
      </c>
      <c r="BI76">
        <v>1.887111</v>
      </c>
      <c r="BJ76">
        <v>1.9299040000000001</v>
      </c>
      <c r="BK76">
        <v>1.8922920000000001</v>
      </c>
      <c r="BL76">
        <v>2.0188549999999998</v>
      </c>
      <c r="BM76">
        <v>1.8825879999999999</v>
      </c>
      <c r="BN76">
        <v>2.0057689999999999</v>
      </c>
    </row>
    <row r="77" spans="1:66">
      <c r="A77">
        <v>54.761389000000001</v>
      </c>
      <c r="B77" s="2">
        <v>2.2817245370370371</v>
      </c>
      <c r="C77">
        <v>1.858352</v>
      </c>
      <c r="D77">
        <v>1.9313549999999999</v>
      </c>
      <c r="E77">
        <v>1.9540729999999999</v>
      </c>
      <c r="F77">
        <v>2.0722990000000001</v>
      </c>
      <c r="G77">
        <v>0.30390099999999998</v>
      </c>
      <c r="H77">
        <v>0.302338</v>
      </c>
      <c r="I77">
        <v>0.23238300000000001</v>
      </c>
      <c r="J77">
        <v>0.30254999999999999</v>
      </c>
      <c r="K77">
        <v>2.481195</v>
      </c>
      <c r="L77">
        <v>2.388312</v>
      </c>
      <c r="M77">
        <v>2.4103490000000001</v>
      </c>
      <c r="N77">
        <v>2.4935900000000002</v>
      </c>
      <c r="O77">
        <v>2.0501320000000001</v>
      </c>
      <c r="P77">
        <v>2.361361</v>
      </c>
      <c r="Q77">
        <v>2.0042339999999998</v>
      </c>
      <c r="R77">
        <v>2.1332949999999999</v>
      </c>
      <c r="S77">
        <v>2.228278</v>
      </c>
      <c r="T77">
        <v>2.0733929999999998</v>
      </c>
      <c r="U77">
        <v>1.964358</v>
      </c>
      <c r="V77">
        <v>2.0115029999999998</v>
      </c>
      <c r="W77">
        <v>1.958933</v>
      </c>
      <c r="X77">
        <v>2.0585170000000002</v>
      </c>
      <c r="Y77">
        <v>2.078109</v>
      </c>
      <c r="Z77">
        <v>2.1062940000000001</v>
      </c>
      <c r="AA77">
        <v>1.778772</v>
      </c>
      <c r="AB77">
        <v>2.1878860000000002</v>
      </c>
      <c r="AC77">
        <v>1.9978359999999999</v>
      </c>
      <c r="AD77">
        <v>2.0082599999999999</v>
      </c>
      <c r="AE77">
        <v>1.8547260000000001</v>
      </c>
      <c r="AF77">
        <v>1.9679120000000001</v>
      </c>
      <c r="AG77">
        <v>1.917108</v>
      </c>
      <c r="AH77">
        <v>2.1103299999999998</v>
      </c>
      <c r="AI77">
        <v>2.156749</v>
      </c>
      <c r="AJ77">
        <v>2.0396109999999998</v>
      </c>
      <c r="AK77">
        <v>1.92056</v>
      </c>
      <c r="AL77">
        <v>2.0180169999999999</v>
      </c>
      <c r="AM77">
        <v>1.7742100000000001</v>
      </c>
      <c r="AN77">
        <v>1.853097</v>
      </c>
      <c r="AO77">
        <v>1.730915</v>
      </c>
      <c r="AP77">
        <v>1.97627</v>
      </c>
      <c r="AQ77">
        <v>0.25711400000000001</v>
      </c>
      <c r="AR77">
        <v>2.9811109999999998</v>
      </c>
      <c r="AS77">
        <v>2.590347</v>
      </c>
      <c r="AT77">
        <v>2.5778639999999999</v>
      </c>
      <c r="AU77">
        <v>2.4556930000000001</v>
      </c>
      <c r="AV77">
        <v>2.3512439999999999</v>
      </c>
      <c r="AW77">
        <v>2.2303440000000001</v>
      </c>
      <c r="AX77">
        <v>2.3671500000000001</v>
      </c>
      <c r="AY77">
        <v>2.7919260000000001</v>
      </c>
      <c r="AZ77">
        <v>2.541703</v>
      </c>
      <c r="BA77">
        <v>2.2510150000000002</v>
      </c>
      <c r="BB77">
        <v>2.0027849999999998</v>
      </c>
      <c r="BC77">
        <v>1.824819</v>
      </c>
      <c r="BD77">
        <v>1.9398500000000001</v>
      </c>
      <c r="BE77">
        <v>1.840144</v>
      </c>
      <c r="BF77">
        <v>2.121626</v>
      </c>
      <c r="BG77">
        <v>2.167535</v>
      </c>
      <c r="BH77">
        <v>1.9077729999999999</v>
      </c>
      <c r="BI77">
        <v>1.896809</v>
      </c>
      <c r="BJ77">
        <v>1.9294370000000001</v>
      </c>
      <c r="BK77">
        <v>1.8975550000000001</v>
      </c>
      <c r="BL77">
        <v>2.0236139999999998</v>
      </c>
      <c r="BM77">
        <v>1.888074</v>
      </c>
      <c r="BN77">
        <v>2.014875</v>
      </c>
    </row>
    <row r="78" spans="1:66">
      <c r="A78">
        <v>55.760278</v>
      </c>
      <c r="B78" s="2">
        <v>2.3233449074074075</v>
      </c>
      <c r="C78">
        <v>1.8660099999999999</v>
      </c>
      <c r="D78">
        <v>1.939711</v>
      </c>
      <c r="E78">
        <v>1.95871</v>
      </c>
      <c r="F78">
        <v>2.0793119999999998</v>
      </c>
      <c r="G78">
        <v>0.298456</v>
      </c>
      <c r="H78">
        <v>0.29601100000000002</v>
      </c>
      <c r="I78">
        <v>0.22747700000000001</v>
      </c>
      <c r="J78">
        <v>0.29742299999999999</v>
      </c>
      <c r="K78">
        <v>2.5063810000000002</v>
      </c>
      <c r="L78">
        <v>2.40855</v>
      </c>
      <c r="M78">
        <v>2.4265180000000002</v>
      </c>
      <c r="N78">
        <v>2.5209450000000002</v>
      </c>
      <c r="O78">
        <v>2.0745149999999999</v>
      </c>
      <c r="P78">
        <v>2.3831280000000001</v>
      </c>
      <c r="Q78">
        <v>2.015806</v>
      </c>
      <c r="R78">
        <v>2.1465200000000002</v>
      </c>
      <c r="S78">
        <v>2.2556750000000001</v>
      </c>
      <c r="T78">
        <v>2.090039</v>
      </c>
      <c r="U78">
        <v>1.974361</v>
      </c>
      <c r="V78">
        <v>2.0228739999999998</v>
      </c>
      <c r="W78">
        <v>1.9670019999999999</v>
      </c>
      <c r="X78">
        <v>2.0651869999999999</v>
      </c>
      <c r="Y78">
        <v>2.0872790000000001</v>
      </c>
      <c r="Z78">
        <v>2.1215639999999998</v>
      </c>
      <c r="AA78">
        <v>1.7889440000000001</v>
      </c>
      <c r="AB78">
        <v>2.1952639999999999</v>
      </c>
      <c r="AC78">
        <v>1.9987429999999999</v>
      </c>
      <c r="AD78">
        <v>2.0183209999999998</v>
      </c>
      <c r="AE78">
        <v>1.8577140000000001</v>
      </c>
      <c r="AF78">
        <v>1.9763569999999999</v>
      </c>
      <c r="AG78">
        <v>1.9274180000000001</v>
      </c>
      <c r="AH78">
        <v>2.1177049999999999</v>
      </c>
      <c r="AI78">
        <v>2.1790569999999998</v>
      </c>
      <c r="AJ78">
        <v>2.0681389999999999</v>
      </c>
      <c r="AK78">
        <v>1.9421109999999999</v>
      </c>
      <c r="AL78">
        <v>2.0319639999999999</v>
      </c>
      <c r="AM78">
        <v>1.7803310000000001</v>
      </c>
      <c r="AN78">
        <v>1.868754</v>
      </c>
      <c r="AO78">
        <v>1.7378119999999999</v>
      </c>
      <c r="AP78">
        <v>1.993422</v>
      </c>
      <c r="AQ78">
        <v>0.25962000000000002</v>
      </c>
      <c r="AR78">
        <v>2.895124</v>
      </c>
      <c r="AS78">
        <v>2.5504869999999999</v>
      </c>
      <c r="AT78">
        <v>2.5537730000000001</v>
      </c>
      <c r="AU78">
        <v>2.4187509999999999</v>
      </c>
      <c r="AV78">
        <v>2.3206899999999999</v>
      </c>
      <c r="AW78">
        <v>2.1960989999999998</v>
      </c>
      <c r="AX78">
        <v>2.3559369999999999</v>
      </c>
      <c r="AY78">
        <v>2.8547020000000001</v>
      </c>
      <c r="AZ78">
        <v>2.573655</v>
      </c>
      <c r="BA78">
        <v>2.2714490000000001</v>
      </c>
      <c r="BB78">
        <v>2.0220530000000001</v>
      </c>
      <c r="BC78">
        <v>1.838382</v>
      </c>
      <c r="BD78">
        <v>1.9408110000000001</v>
      </c>
      <c r="BE78">
        <v>1.8480859999999999</v>
      </c>
      <c r="BF78">
        <v>2.1336620000000002</v>
      </c>
      <c r="BG78">
        <v>2.1858270000000002</v>
      </c>
      <c r="BH78">
        <v>1.915781</v>
      </c>
      <c r="BI78">
        <v>1.9105810000000001</v>
      </c>
      <c r="BJ78">
        <v>1.938423</v>
      </c>
      <c r="BK78">
        <v>1.9035329999999999</v>
      </c>
      <c r="BL78">
        <v>2.0262699999999998</v>
      </c>
      <c r="BM78">
        <v>1.8980459999999999</v>
      </c>
      <c r="BN78">
        <v>2.013951</v>
      </c>
    </row>
    <row r="79" spans="1:66">
      <c r="A79">
        <v>56.759721999999996</v>
      </c>
      <c r="B79" s="2">
        <v>2.364988425925926</v>
      </c>
      <c r="C79">
        <v>1.875116</v>
      </c>
      <c r="D79">
        <v>1.9506509999999999</v>
      </c>
      <c r="E79">
        <v>1.9615320000000001</v>
      </c>
      <c r="F79">
        <v>2.0852360000000001</v>
      </c>
      <c r="G79">
        <v>0.29228599999999999</v>
      </c>
      <c r="H79">
        <v>0.28908400000000001</v>
      </c>
      <c r="I79">
        <v>0.22265799999999999</v>
      </c>
      <c r="J79">
        <v>0.29040100000000002</v>
      </c>
      <c r="K79">
        <v>2.5253220000000001</v>
      </c>
      <c r="L79">
        <v>2.4377209999999998</v>
      </c>
      <c r="M79">
        <v>2.4510339999999999</v>
      </c>
      <c r="N79">
        <v>2.55091</v>
      </c>
      <c r="O79">
        <v>2.089486</v>
      </c>
      <c r="P79">
        <v>2.4063979999999998</v>
      </c>
      <c r="Q79">
        <v>2.0321389999999999</v>
      </c>
      <c r="R79">
        <v>2.1520049999999999</v>
      </c>
      <c r="S79">
        <v>2.2736010000000002</v>
      </c>
      <c r="T79">
        <v>2.102992</v>
      </c>
      <c r="U79">
        <v>1.9859500000000001</v>
      </c>
      <c r="V79">
        <v>2.0253230000000002</v>
      </c>
      <c r="W79">
        <v>1.976864</v>
      </c>
      <c r="X79">
        <v>2.0747789999999999</v>
      </c>
      <c r="Y79">
        <v>2.0964779999999998</v>
      </c>
      <c r="Z79">
        <v>2.1261320000000001</v>
      </c>
      <c r="AA79">
        <v>1.7988759999999999</v>
      </c>
      <c r="AB79">
        <v>2.2112560000000001</v>
      </c>
      <c r="AC79">
        <v>2.006351</v>
      </c>
      <c r="AD79">
        <v>2.0263789999999999</v>
      </c>
      <c r="AE79">
        <v>1.867049</v>
      </c>
      <c r="AF79">
        <v>1.980966</v>
      </c>
      <c r="AG79">
        <v>1.939862</v>
      </c>
      <c r="AH79">
        <v>2.1239690000000002</v>
      </c>
      <c r="AI79">
        <v>2.205311</v>
      </c>
      <c r="AJ79">
        <v>2.0848870000000002</v>
      </c>
      <c r="AK79">
        <v>1.9594279999999999</v>
      </c>
      <c r="AL79">
        <v>2.0479609999999999</v>
      </c>
      <c r="AM79">
        <v>1.7970699999999999</v>
      </c>
      <c r="AN79">
        <v>1.8814789999999999</v>
      </c>
      <c r="AO79">
        <v>1.739547</v>
      </c>
      <c r="AP79">
        <v>2.0013670000000001</v>
      </c>
      <c r="AQ79">
        <v>0.25518999999999997</v>
      </c>
      <c r="AR79">
        <v>2.852471</v>
      </c>
      <c r="AS79">
        <v>2.5580029999999998</v>
      </c>
      <c r="AT79">
        <v>2.532349</v>
      </c>
      <c r="AU79">
        <v>2.4225319999999999</v>
      </c>
      <c r="AV79">
        <v>2.296894</v>
      </c>
      <c r="AW79">
        <v>2.183605</v>
      </c>
      <c r="AX79">
        <v>2.3517410000000001</v>
      </c>
      <c r="AY79">
        <v>2.9173049999999998</v>
      </c>
      <c r="AZ79">
        <v>2.597877</v>
      </c>
      <c r="BA79">
        <v>2.2955890000000001</v>
      </c>
      <c r="BB79">
        <v>2.030179</v>
      </c>
      <c r="BC79">
        <v>1.8519620000000001</v>
      </c>
      <c r="BD79">
        <v>1.9530890000000001</v>
      </c>
      <c r="BE79">
        <v>1.855434</v>
      </c>
      <c r="BF79">
        <v>2.14696</v>
      </c>
      <c r="BG79">
        <v>2.2048510000000001</v>
      </c>
      <c r="BH79">
        <v>1.9117820000000001</v>
      </c>
      <c r="BI79">
        <v>1.914272</v>
      </c>
      <c r="BJ79">
        <v>1.9428019999999999</v>
      </c>
      <c r="BK79">
        <v>1.919729</v>
      </c>
      <c r="BL79">
        <v>2.0301420000000001</v>
      </c>
      <c r="BM79">
        <v>1.9056280000000001</v>
      </c>
      <c r="BN79">
        <v>2.0134789999999998</v>
      </c>
    </row>
    <row r="80" spans="1:66">
      <c r="A80">
        <v>57.759166999999998</v>
      </c>
      <c r="B80" s="2">
        <v>2.4066319444444444</v>
      </c>
      <c r="C80">
        <v>1.879912</v>
      </c>
      <c r="D80">
        <v>1.9584550000000001</v>
      </c>
      <c r="E80">
        <v>1.974945</v>
      </c>
      <c r="F80">
        <v>2.0881850000000002</v>
      </c>
      <c r="G80">
        <v>0.28646199999999999</v>
      </c>
      <c r="H80">
        <v>0.28758299999999998</v>
      </c>
      <c r="I80">
        <v>0.220251</v>
      </c>
      <c r="J80">
        <v>0.28774699999999998</v>
      </c>
      <c r="K80">
        <v>2.5657730000000001</v>
      </c>
      <c r="L80">
        <v>2.4659659999999999</v>
      </c>
      <c r="M80">
        <v>2.4601090000000001</v>
      </c>
      <c r="N80">
        <v>2.5827930000000001</v>
      </c>
      <c r="O80">
        <v>2.1143519999999998</v>
      </c>
      <c r="P80">
        <v>2.419289</v>
      </c>
      <c r="Q80">
        <v>2.0425870000000002</v>
      </c>
      <c r="R80">
        <v>2.1616270000000002</v>
      </c>
      <c r="S80">
        <v>2.2980589999999999</v>
      </c>
      <c r="T80">
        <v>2.1103350000000001</v>
      </c>
      <c r="U80">
        <v>1.9942629999999999</v>
      </c>
      <c r="V80">
        <v>2.0371510000000002</v>
      </c>
      <c r="W80">
        <v>1.9915389999999999</v>
      </c>
      <c r="X80">
        <v>2.0851649999999999</v>
      </c>
      <c r="Y80">
        <v>2.108768</v>
      </c>
      <c r="Z80">
        <v>2.1359020000000002</v>
      </c>
      <c r="AA80">
        <v>1.8094209999999999</v>
      </c>
      <c r="AB80">
        <v>2.2210049999999999</v>
      </c>
      <c r="AC80">
        <v>2.0196580000000002</v>
      </c>
      <c r="AD80">
        <v>2.0342530000000001</v>
      </c>
      <c r="AE80">
        <v>1.8748670000000001</v>
      </c>
      <c r="AF80">
        <v>1.980499</v>
      </c>
      <c r="AG80">
        <v>1.9437949999999999</v>
      </c>
      <c r="AH80">
        <v>2.128571</v>
      </c>
      <c r="AI80">
        <v>2.2333319999999999</v>
      </c>
      <c r="AJ80">
        <v>2.1045050000000001</v>
      </c>
      <c r="AK80">
        <v>1.985336</v>
      </c>
      <c r="AL80">
        <v>2.0711729999999999</v>
      </c>
      <c r="AM80">
        <v>1.8092090000000001</v>
      </c>
      <c r="AN80">
        <v>1.892673</v>
      </c>
      <c r="AO80">
        <v>1.745158</v>
      </c>
      <c r="AP80">
        <v>2.0122719999999998</v>
      </c>
      <c r="AQ80">
        <v>0.25501200000000002</v>
      </c>
      <c r="AR80">
        <v>2.8285070000000001</v>
      </c>
      <c r="AS80">
        <v>2.5831010000000001</v>
      </c>
      <c r="AT80">
        <v>2.5419960000000001</v>
      </c>
      <c r="AU80">
        <v>2.4472879999999999</v>
      </c>
      <c r="AV80">
        <v>2.2807930000000001</v>
      </c>
      <c r="AW80">
        <v>2.1685270000000001</v>
      </c>
      <c r="AX80">
        <v>2.3534090000000001</v>
      </c>
      <c r="AY80">
        <v>2.969265</v>
      </c>
      <c r="AZ80">
        <v>2.624768</v>
      </c>
      <c r="BA80">
        <v>2.3186599999999999</v>
      </c>
      <c r="BB80">
        <v>2.046227</v>
      </c>
      <c r="BC80">
        <v>1.863801</v>
      </c>
      <c r="BD80">
        <v>1.9552210000000001</v>
      </c>
      <c r="BE80">
        <v>1.8633390000000001</v>
      </c>
      <c r="BF80">
        <v>2.1562760000000001</v>
      </c>
      <c r="BG80">
        <v>2.2178930000000001</v>
      </c>
      <c r="BH80">
        <v>1.923899</v>
      </c>
      <c r="BI80">
        <v>1.9192659999999999</v>
      </c>
      <c r="BJ80">
        <v>1.9482079999999999</v>
      </c>
      <c r="BK80">
        <v>1.926121</v>
      </c>
      <c r="BL80">
        <v>2.0366960000000001</v>
      </c>
      <c r="BM80">
        <v>1.9096979999999999</v>
      </c>
      <c r="BN80">
        <v>2.017261</v>
      </c>
    </row>
    <row r="81" spans="1:66">
      <c r="A81">
        <v>58.758611000000002</v>
      </c>
      <c r="B81" s="2">
        <v>2.4482754629629628</v>
      </c>
      <c r="C81">
        <v>1.8835869999999999</v>
      </c>
      <c r="D81">
        <v>1.9668540000000001</v>
      </c>
      <c r="E81">
        <v>1.982421</v>
      </c>
      <c r="F81">
        <v>2.0896409999999999</v>
      </c>
      <c r="G81">
        <v>0.281781</v>
      </c>
      <c r="H81">
        <v>0.28275</v>
      </c>
      <c r="I81">
        <v>0.21768899999999999</v>
      </c>
      <c r="J81">
        <v>0.28290500000000002</v>
      </c>
      <c r="K81">
        <v>2.5799319999999999</v>
      </c>
      <c r="L81">
        <v>2.4833940000000001</v>
      </c>
      <c r="M81">
        <v>2.4830100000000002</v>
      </c>
      <c r="N81">
        <v>2.6038380000000001</v>
      </c>
      <c r="O81">
        <v>2.1386829999999999</v>
      </c>
      <c r="P81">
        <v>2.4375460000000002</v>
      </c>
      <c r="Q81">
        <v>2.0521500000000001</v>
      </c>
      <c r="R81">
        <v>2.1674449999999998</v>
      </c>
      <c r="S81">
        <v>2.3144650000000002</v>
      </c>
      <c r="T81">
        <v>2.1160230000000002</v>
      </c>
      <c r="U81">
        <v>1.994129</v>
      </c>
      <c r="V81">
        <v>2.0480930000000002</v>
      </c>
      <c r="W81">
        <v>1.9960290000000001</v>
      </c>
      <c r="X81">
        <v>2.0928529999999999</v>
      </c>
      <c r="Y81">
        <v>2.119999</v>
      </c>
      <c r="Z81">
        <v>2.1461679999999999</v>
      </c>
      <c r="AA81">
        <v>1.8111820000000001</v>
      </c>
      <c r="AB81">
        <v>2.2255790000000002</v>
      </c>
      <c r="AC81">
        <v>2.0300099999999999</v>
      </c>
      <c r="AD81">
        <v>2.0402559999999998</v>
      </c>
      <c r="AE81">
        <v>1.855569</v>
      </c>
      <c r="AF81">
        <v>1.983978</v>
      </c>
      <c r="AG81">
        <v>1.95208</v>
      </c>
      <c r="AH81">
        <v>2.1373920000000002</v>
      </c>
      <c r="AI81">
        <v>2.2627769999999998</v>
      </c>
      <c r="AJ81">
        <v>2.1317629999999999</v>
      </c>
      <c r="AK81">
        <v>2.0006789999999999</v>
      </c>
      <c r="AL81">
        <v>2.0776140000000001</v>
      </c>
      <c r="AM81">
        <v>1.8186560000000001</v>
      </c>
      <c r="AN81">
        <v>1.90052</v>
      </c>
      <c r="AO81">
        <v>1.75143</v>
      </c>
      <c r="AP81">
        <v>2.0156719999999999</v>
      </c>
      <c r="AQ81">
        <v>0.253938</v>
      </c>
      <c r="AR81">
        <v>2.831108</v>
      </c>
      <c r="AS81">
        <v>2.6175519999999999</v>
      </c>
      <c r="AT81">
        <v>2.603612</v>
      </c>
      <c r="AU81">
        <v>2.5000469999999999</v>
      </c>
      <c r="AV81">
        <v>2.2800470000000002</v>
      </c>
      <c r="AW81">
        <v>2.164533</v>
      </c>
      <c r="AX81">
        <v>2.3535309999999998</v>
      </c>
      <c r="AY81">
        <v>3.0298720000000001</v>
      </c>
      <c r="AZ81">
        <v>2.6441279999999998</v>
      </c>
      <c r="BA81">
        <v>2.3405</v>
      </c>
      <c r="BB81">
        <v>2.0613060000000001</v>
      </c>
      <c r="BC81">
        <v>1.872609</v>
      </c>
      <c r="BD81">
        <v>1.961095</v>
      </c>
      <c r="BE81">
        <v>1.873251</v>
      </c>
      <c r="BF81">
        <v>2.167662</v>
      </c>
      <c r="BG81">
        <v>2.2345359999999999</v>
      </c>
      <c r="BH81">
        <v>1.93025</v>
      </c>
      <c r="BI81">
        <v>1.9285270000000001</v>
      </c>
      <c r="BJ81">
        <v>1.9596229999999999</v>
      </c>
      <c r="BK81">
        <v>1.936739</v>
      </c>
      <c r="BL81">
        <v>2.0440719999999999</v>
      </c>
      <c r="BM81">
        <v>1.919268</v>
      </c>
      <c r="BN81">
        <v>2.0181420000000001</v>
      </c>
    </row>
    <row r="82" spans="1:66">
      <c r="A82">
        <v>59.7575</v>
      </c>
      <c r="B82" s="2">
        <v>2.4898958333333332</v>
      </c>
      <c r="C82">
        <v>1.892636</v>
      </c>
      <c r="D82">
        <v>1.9734719999999999</v>
      </c>
      <c r="E82">
        <v>1.9906649999999999</v>
      </c>
      <c r="F82">
        <v>2.0973579999999998</v>
      </c>
      <c r="G82">
        <v>0.27803</v>
      </c>
      <c r="H82">
        <v>0.28244000000000002</v>
      </c>
      <c r="I82">
        <v>0.214668</v>
      </c>
      <c r="J82">
        <v>0.28082299999999999</v>
      </c>
      <c r="K82">
        <v>2.6048930000000001</v>
      </c>
      <c r="L82">
        <v>2.5046909999999998</v>
      </c>
      <c r="M82">
        <v>2.5005160000000002</v>
      </c>
      <c r="N82">
        <v>2.6244000000000001</v>
      </c>
      <c r="O82">
        <v>2.157905</v>
      </c>
      <c r="P82">
        <v>2.4615239999999998</v>
      </c>
      <c r="Q82">
        <v>2.0603850000000001</v>
      </c>
      <c r="R82">
        <v>2.1769720000000001</v>
      </c>
      <c r="S82">
        <v>2.3359649999999998</v>
      </c>
      <c r="T82">
        <v>2.1240130000000002</v>
      </c>
      <c r="U82">
        <v>2.0060910000000001</v>
      </c>
      <c r="V82">
        <v>2.0572469999999998</v>
      </c>
      <c r="W82">
        <v>1.9932399999999999</v>
      </c>
      <c r="X82">
        <v>2.0966420000000001</v>
      </c>
      <c r="Y82">
        <v>2.1255519999999999</v>
      </c>
      <c r="Z82">
        <v>2.1629879999999999</v>
      </c>
      <c r="AA82">
        <v>1.8294170000000001</v>
      </c>
      <c r="AB82">
        <v>2.2386189999999999</v>
      </c>
      <c r="AC82">
        <v>2.0449310000000001</v>
      </c>
      <c r="AD82">
        <v>2.0525690000000001</v>
      </c>
      <c r="AE82">
        <v>1.868304</v>
      </c>
      <c r="AF82">
        <v>1.993663</v>
      </c>
      <c r="AG82">
        <v>1.9652099999999999</v>
      </c>
      <c r="AH82">
        <v>2.1462810000000001</v>
      </c>
      <c r="AI82">
        <v>2.2954949999999998</v>
      </c>
      <c r="AJ82">
        <v>2.1485400000000001</v>
      </c>
      <c r="AK82">
        <v>2.013919</v>
      </c>
      <c r="AL82">
        <v>2.0883129999999999</v>
      </c>
      <c r="AM82">
        <v>1.8176969999999999</v>
      </c>
      <c r="AN82">
        <v>1.9061699999999999</v>
      </c>
      <c r="AO82">
        <v>1.755306</v>
      </c>
      <c r="AP82">
        <v>2.0201099999999999</v>
      </c>
      <c r="AQ82">
        <v>0.25233100000000003</v>
      </c>
      <c r="AR82">
        <v>2.8623970000000001</v>
      </c>
      <c r="AS82">
        <v>2.6682929999999998</v>
      </c>
      <c r="AT82">
        <v>2.6587649999999998</v>
      </c>
      <c r="AU82">
        <v>2.5479660000000002</v>
      </c>
      <c r="AV82">
        <v>2.3089870000000001</v>
      </c>
      <c r="AW82">
        <v>2.1739459999999999</v>
      </c>
      <c r="AX82">
        <v>2.3588939999999998</v>
      </c>
      <c r="AY82">
        <v>3.0892080000000002</v>
      </c>
      <c r="AZ82">
        <v>2.6655630000000001</v>
      </c>
      <c r="BA82">
        <v>2.3773740000000001</v>
      </c>
      <c r="BB82">
        <v>2.0712540000000002</v>
      </c>
      <c r="BC82">
        <v>1.8770420000000001</v>
      </c>
      <c r="BD82">
        <v>1.964164</v>
      </c>
      <c r="BE82">
        <v>1.8778410000000001</v>
      </c>
      <c r="BF82">
        <v>2.1786699999999999</v>
      </c>
      <c r="BG82">
        <v>2.247735</v>
      </c>
      <c r="BH82">
        <v>1.9388320000000001</v>
      </c>
      <c r="BI82">
        <v>1.9375020000000001</v>
      </c>
      <c r="BJ82">
        <v>1.9677979999999999</v>
      </c>
      <c r="BK82">
        <v>1.9364269999999999</v>
      </c>
      <c r="BL82">
        <v>2.048937</v>
      </c>
      <c r="BM82">
        <v>1.9211339999999999</v>
      </c>
      <c r="BN82">
        <v>2.0242490000000002</v>
      </c>
    </row>
    <row r="83" spans="1:66">
      <c r="A83">
        <v>60.756667</v>
      </c>
      <c r="B83" s="2">
        <v>2.5315277777777778</v>
      </c>
      <c r="C83">
        <v>1.9051640000000001</v>
      </c>
      <c r="D83">
        <v>1.9783850000000001</v>
      </c>
      <c r="E83">
        <v>1.995053</v>
      </c>
      <c r="F83">
        <v>2.0979390000000002</v>
      </c>
      <c r="G83">
        <v>0.27454499999999998</v>
      </c>
      <c r="H83">
        <v>0.27733999999999998</v>
      </c>
      <c r="I83">
        <v>0.211869</v>
      </c>
      <c r="J83">
        <v>0.280947</v>
      </c>
      <c r="K83">
        <v>2.6177649999999999</v>
      </c>
      <c r="L83">
        <v>2.5288620000000002</v>
      </c>
      <c r="M83">
        <v>2.5325389999999999</v>
      </c>
      <c r="N83">
        <v>2.654995</v>
      </c>
      <c r="O83">
        <v>2.1738879999999998</v>
      </c>
      <c r="P83">
        <v>2.478783</v>
      </c>
      <c r="Q83">
        <v>2.071609</v>
      </c>
      <c r="R83">
        <v>2.18682</v>
      </c>
      <c r="S83">
        <v>2.347591</v>
      </c>
      <c r="T83">
        <v>2.130547</v>
      </c>
      <c r="U83">
        <v>2.0218129999999999</v>
      </c>
      <c r="V83">
        <v>2.0652729999999999</v>
      </c>
      <c r="W83">
        <v>2.0013960000000002</v>
      </c>
      <c r="X83">
        <v>2.1080239999999999</v>
      </c>
      <c r="Y83">
        <v>2.1303260000000002</v>
      </c>
      <c r="Z83">
        <v>2.1714609999999999</v>
      </c>
      <c r="AA83">
        <v>1.842767</v>
      </c>
      <c r="AB83">
        <v>2.2447319999999999</v>
      </c>
      <c r="AC83">
        <v>2.0501589999999998</v>
      </c>
      <c r="AD83">
        <v>2.065966</v>
      </c>
      <c r="AE83">
        <v>1.8748880000000001</v>
      </c>
      <c r="AF83">
        <v>1.9982409999999999</v>
      </c>
      <c r="AG83">
        <v>1.9659169999999999</v>
      </c>
      <c r="AH83">
        <v>2.1523349999999999</v>
      </c>
      <c r="AI83">
        <v>2.3263769999999999</v>
      </c>
      <c r="AJ83">
        <v>2.1673429999999998</v>
      </c>
      <c r="AK83">
        <v>2.0318179999999999</v>
      </c>
      <c r="AL83">
        <v>2.1102560000000001</v>
      </c>
      <c r="AM83">
        <v>1.822838</v>
      </c>
      <c r="AN83">
        <v>1.91378</v>
      </c>
      <c r="AO83">
        <v>1.7703139999999999</v>
      </c>
      <c r="AP83">
        <v>2.0223439999999999</v>
      </c>
      <c r="AQ83">
        <v>0.25221500000000002</v>
      </c>
      <c r="AR83">
        <v>2.9140739999999998</v>
      </c>
      <c r="AS83">
        <v>2.7486449999999998</v>
      </c>
      <c r="AT83">
        <v>2.7134800000000001</v>
      </c>
      <c r="AU83">
        <v>2.612476</v>
      </c>
      <c r="AV83">
        <v>2.3350529999999998</v>
      </c>
      <c r="AW83">
        <v>2.1850000000000001</v>
      </c>
      <c r="AX83">
        <v>2.3696959999999998</v>
      </c>
      <c r="AY83">
        <v>3.149537</v>
      </c>
      <c r="AZ83">
        <v>2.690461</v>
      </c>
      <c r="BA83">
        <v>2.402965</v>
      </c>
      <c r="BB83">
        <v>2.0850740000000001</v>
      </c>
      <c r="BC83">
        <v>1.88717</v>
      </c>
      <c r="BD83">
        <v>1.9714510000000001</v>
      </c>
      <c r="BE83">
        <v>1.881113</v>
      </c>
      <c r="BF83">
        <v>2.1870780000000001</v>
      </c>
      <c r="BG83">
        <v>2.260767</v>
      </c>
      <c r="BH83">
        <v>1.945109</v>
      </c>
      <c r="BI83">
        <v>1.94032</v>
      </c>
      <c r="BJ83">
        <v>1.9731350000000001</v>
      </c>
      <c r="BK83">
        <v>1.944353</v>
      </c>
      <c r="BL83">
        <v>2.0525139999999999</v>
      </c>
      <c r="BM83">
        <v>1.928099</v>
      </c>
      <c r="BN83">
        <v>2.0325299999999999</v>
      </c>
    </row>
    <row r="84" spans="1:66">
      <c r="A84">
        <v>61.756388999999999</v>
      </c>
      <c r="B84" s="2">
        <v>2.5731828703703701</v>
      </c>
      <c r="C84">
        <v>1.9154850000000001</v>
      </c>
      <c r="D84">
        <v>1.9869019999999999</v>
      </c>
      <c r="E84">
        <v>2.002974</v>
      </c>
      <c r="F84">
        <v>2.1032869999999999</v>
      </c>
      <c r="G84">
        <v>0.27180599999999999</v>
      </c>
      <c r="H84">
        <v>0.27785799999999999</v>
      </c>
      <c r="I84">
        <v>0.21260299999999999</v>
      </c>
      <c r="J84">
        <v>0.27616000000000002</v>
      </c>
      <c r="K84">
        <v>2.6453929999999999</v>
      </c>
      <c r="L84">
        <v>2.5627339999999998</v>
      </c>
      <c r="M84">
        <v>2.5726330000000002</v>
      </c>
      <c r="N84">
        <v>2.6907610000000002</v>
      </c>
      <c r="O84">
        <v>2.1945229999999998</v>
      </c>
      <c r="P84">
        <v>2.500578</v>
      </c>
      <c r="Q84">
        <v>2.0738789999999998</v>
      </c>
      <c r="R84">
        <v>2.1919849999999999</v>
      </c>
      <c r="S84">
        <v>2.3623310000000002</v>
      </c>
      <c r="T84">
        <v>2.1363810000000001</v>
      </c>
      <c r="U84">
        <v>2.0272510000000001</v>
      </c>
      <c r="V84">
        <v>2.0805479999999998</v>
      </c>
      <c r="W84">
        <v>2.005134</v>
      </c>
      <c r="X84">
        <v>2.1126529999999999</v>
      </c>
      <c r="Y84">
        <v>2.1369440000000002</v>
      </c>
      <c r="Z84">
        <v>2.1812260000000001</v>
      </c>
      <c r="AA84">
        <v>1.857437</v>
      </c>
      <c r="AB84">
        <v>2.2520020000000001</v>
      </c>
      <c r="AC84">
        <v>2.0636869999999998</v>
      </c>
      <c r="AD84">
        <v>2.0651410000000001</v>
      </c>
      <c r="AE84">
        <v>1.877883</v>
      </c>
      <c r="AF84">
        <v>2.0085039999999998</v>
      </c>
      <c r="AG84">
        <v>1.967659</v>
      </c>
      <c r="AH84">
        <v>2.160482</v>
      </c>
      <c r="AI84">
        <v>2.3586990000000001</v>
      </c>
      <c r="AJ84">
        <v>2.2004860000000002</v>
      </c>
      <c r="AK84">
        <v>2.04853</v>
      </c>
      <c r="AL84">
        <v>2.1145209999999999</v>
      </c>
      <c r="AM84">
        <v>1.8304910000000001</v>
      </c>
      <c r="AN84">
        <v>1.921054</v>
      </c>
      <c r="AO84">
        <v>1.7796670000000001</v>
      </c>
      <c r="AP84">
        <v>2.0258189999999998</v>
      </c>
      <c r="AQ84">
        <v>0.25244499999999997</v>
      </c>
      <c r="AR84">
        <v>2.964845</v>
      </c>
      <c r="AS84">
        <v>2.819661</v>
      </c>
      <c r="AT84">
        <v>2.7792140000000001</v>
      </c>
      <c r="AU84">
        <v>2.6626059999999998</v>
      </c>
      <c r="AV84">
        <v>2.3753479999999998</v>
      </c>
      <c r="AW84">
        <v>2.2071070000000002</v>
      </c>
      <c r="AX84">
        <v>2.3734920000000002</v>
      </c>
      <c r="AY84">
        <v>3.2039110000000002</v>
      </c>
      <c r="AZ84">
        <v>2.708853</v>
      </c>
      <c r="BA84">
        <v>2.4317289999999998</v>
      </c>
      <c r="BB84">
        <v>2.0971470000000001</v>
      </c>
      <c r="BC84">
        <v>1.8998459999999999</v>
      </c>
      <c r="BD84">
        <v>1.977422</v>
      </c>
      <c r="BE84">
        <v>1.8864620000000001</v>
      </c>
      <c r="BF84">
        <v>2.1885309999999998</v>
      </c>
      <c r="BG84">
        <v>2.2726860000000002</v>
      </c>
      <c r="BH84">
        <v>1.962801</v>
      </c>
      <c r="BI84">
        <v>1.952</v>
      </c>
      <c r="BJ84">
        <v>1.976626</v>
      </c>
      <c r="BK84">
        <v>1.9512579999999999</v>
      </c>
      <c r="BL84">
        <v>2.0614059999999998</v>
      </c>
      <c r="BM84">
        <v>1.93391</v>
      </c>
      <c r="BN84">
        <v>2.0308820000000001</v>
      </c>
    </row>
    <row r="85" spans="1:66">
      <c r="A85">
        <v>62.755277999999997</v>
      </c>
      <c r="B85" s="2">
        <v>2.6148032407407409</v>
      </c>
      <c r="C85">
        <v>1.920606</v>
      </c>
      <c r="D85">
        <v>1.981525</v>
      </c>
      <c r="E85">
        <v>2.0060799999999999</v>
      </c>
      <c r="F85">
        <v>2.111186</v>
      </c>
      <c r="G85">
        <v>0.26603900000000003</v>
      </c>
      <c r="H85">
        <v>0.27546799999999999</v>
      </c>
      <c r="I85">
        <v>0.20719399999999999</v>
      </c>
      <c r="J85">
        <v>0.27379199999999998</v>
      </c>
      <c r="K85">
        <v>2.6700629999999999</v>
      </c>
      <c r="L85">
        <v>2.5871559999999998</v>
      </c>
      <c r="M85">
        <v>2.6006330000000002</v>
      </c>
      <c r="N85">
        <v>2.7110620000000001</v>
      </c>
      <c r="O85">
        <v>2.2040890000000002</v>
      </c>
      <c r="P85">
        <v>2.5103680000000002</v>
      </c>
      <c r="Q85">
        <v>2.0850900000000001</v>
      </c>
      <c r="R85">
        <v>2.2144520000000001</v>
      </c>
      <c r="S85">
        <v>2.3756900000000001</v>
      </c>
      <c r="T85">
        <v>2.142957</v>
      </c>
      <c r="U85">
        <v>2.035755</v>
      </c>
      <c r="V85">
        <v>2.0871</v>
      </c>
      <c r="W85">
        <v>2.0094979999999998</v>
      </c>
      <c r="X85">
        <v>2.109143</v>
      </c>
      <c r="Y85">
        <v>2.1419229999999998</v>
      </c>
      <c r="Z85">
        <v>2.1858119999999999</v>
      </c>
      <c r="AA85">
        <v>1.8777680000000001</v>
      </c>
      <c r="AB85">
        <v>2.266413</v>
      </c>
      <c r="AC85">
        <v>2.0740219999999998</v>
      </c>
      <c r="AD85">
        <v>2.0708139999999999</v>
      </c>
      <c r="AE85">
        <v>1.887977</v>
      </c>
      <c r="AF85">
        <v>2.0223429999999998</v>
      </c>
      <c r="AG85">
        <v>1.9730479999999999</v>
      </c>
      <c r="AH85">
        <v>2.1713040000000001</v>
      </c>
      <c r="AI85">
        <v>2.3810829999999998</v>
      </c>
      <c r="AJ85">
        <v>2.2332390000000002</v>
      </c>
      <c r="AK85">
        <v>2.065588</v>
      </c>
      <c r="AL85">
        <v>2.126096</v>
      </c>
      <c r="AM85">
        <v>1.8375280000000001</v>
      </c>
      <c r="AN85">
        <v>1.932299</v>
      </c>
      <c r="AO85">
        <v>1.7853330000000001</v>
      </c>
      <c r="AP85">
        <v>2.0403250000000002</v>
      </c>
      <c r="AQ85">
        <v>0.24518100000000001</v>
      </c>
      <c r="AR85">
        <v>3.026338</v>
      </c>
      <c r="AS85">
        <v>2.906758</v>
      </c>
      <c r="AT85">
        <v>2.8659469999999998</v>
      </c>
      <c r="AU85">
        <v>2.7365910000000002</v>
      </c>
      <c r="AV85">
        <v>2.437881</v>
      </c>
      <c r="AW85">
        <v>2.2516259999999999</v>
      </c>
      <c r="AX85">
        <v>2.3875410000000001</v>
      </c>
      <c r="AY85">
        <v>3.2632150000000002</v>
      </c>
      <c r="AZ85">
        <v>2.7434440000000002</v>
      </c>
      <c r="BA85">
        <v>2.465589</v>
      </c>
      <c r="BB85">
        <v>2.1047479999999998</v>
      </c>
      <c r="BC85">
        <v>1.914013</v>
      </c>
      <c r="BD85">
        <v>1.983916</v>
      </c>
      <c r="BE85">
        <v>1.902315</v>
      </c>
      <c r="BF85">
        <v>2.2062439999999999</v>
      </c>
      <c r="BG85">
        <v>2.2839939999999999</v>
      </c>
      <c r="BH85">
        <v>1.978394</v>
      </c>
      <c r="BI85">
        <v>1.9595610000000001</v>
      </c>
      <c r="BJ85">
        <v>1.9837899999999999</v>
      </c>
      <c r="BK85">
        <v>1.9564839999999999</v>
      </c>
      <c r="BL85">
        <v>2.0741160000000001</v>
      </c>
      <c r="BM85">
        <v>1.9401630000000001</v>
      </c>
      <c r="BN85">
        <v>2.0318170000000002</v>
      </c>
    </row>
    <row r="86" spans="1:66">
      <c r="A86">
        <v>63.754167000000002</v>
      </c>
      <c r="B86" s="2">
        <v>2.6564236111111112</v>
      </c>
      <c r="C86">
        <v>1.933996</v>
      </c>
      <c r="D86">
        <v>1.9966269999999999</v>
      </c>
      <c r="E86">
        <v>2.0067219999999999</v>
      </c>
      <c r="F86">
        <v>2.1201669999999999</v>
      </c>
      <c r="G86">
        <v>0.26218799999999998</v>
      </c>
      <c r="H86">
        <v>0.270144</v>
      </c>
      <c r="I86">
        <v>0.204231</v>
      </c>
      <c r="J86">
        <v>0.269762</v>
      </c>
      <c r="K86">
        <v>2.7031830000000001</v>
      </c>
      <c r="L86">
        <v>2.6182430000000001</v>
      </c>
      <c r="M86">
        <v>2.6385770000000002</v>
      </c>
      <c r="N86">
        <v>2.7467609999999998</v>
      </c>
      <c r="O86">
        <v>2.210232</v>
      </c>
      <c r="P86">
        <v>2.5224310000000001</v>
      </c>
      <c r="Q86">
        <v>2.0936340000000002</v>
      </c>
      <c r="R86">
        <v>2.2302330000000001</v>
      </c>
      <c r="S86">
        <v>2.3825259999999999</v>
      </c>
      <c r="T86">
        <v>2.1481620000000001</v>
      </c>
      <c r="U86">
        <v>2.0465450000000001</v>
      </c>
      <c r="V86">
        <v>2.095872</v>
      </c>
      <c r="W86">
        <v>2.0166179999999998</v>
      </c>
      <c r="X86">
        <v>2.1299980000000001</v>
      </c>
      <c r="Y86">
        <v>2.1521889999999999</v>
      </c>
      <c r="Z86">
        <v>2.1996760000000002</v>
      </c>
      <c r="AA86">
        <v>1.8878079999999999</v>
      </c>
      <c r="AB86">
        <v>2.2740629999999999</v>
      </c>
      <c r="AC86">
        <v>2.089696</v>
      </c>
      <c r="AD86">
        <v>2.0858340000000002</v>
      </c>
      <c r="AE86">
        <v>1.8889819999999999</v>
      </c>
      <c r="AF86">
        <v>2.0335610000000002</v>
      </c>
      <c r="AG86">
        <v>1.990116</v>
      </c>
      <c r="AH86">
        <v>2.1787320000000001</v>
      </c>
      <c r="AI86">
        <v>2.4125489999999998</v>
      </c>
      <c r="AJ86">
        <v>2.2619120000000001</v>
      </c>
      <c r="AK86">
        <v>2.0846279999999999</v>
      </c>
      <c r="AL86">
        <v>2.1398380000000001</v>
      </c>
      <c r="AM86">
        <v>1.838279</v>
      </c>
      <c r="AN86">
        <v>1.936744</v>
      </c>
      <c r="AO86">
        <v>1.7925260000000001</v>
      </c>
      <c r="AP86">
        <v>2.0447540000000002</v>
      </c>
      <c r="AQ86">
        <v>0.24665999999999999</v>
      </c>
      <c r="AR86">
        <v>3.0919189999999999</v>
      </c>
      <c r="AS86">
        <v>3.0200019999999999</v>
      </c>
      <c r="AT86">
        <v>2.9626649999999999</v>
      </c>
      <c r="AU86">
        <v>2.8328890000000002</v>
      </c>
      <c r="AV86">
        <v>2.503628</v>
      </c>
      <c r="AW86">
        <v>2.2917619999999999</v>
      </c>
      <c r="AX86">
        <v>2.4045190000000001</v>
      </c>
      <c r="AY86">
        <v>3.3088679999999999</v>
      </c>
      <c r="AZ86">
        <v>2.774762</v>
      </c>
      <c r="BA86">
        <v>2.4995400000000001</v>
      </c>
      <c r="BB86">
        <v>2.1103890000000001</v>
      </c>
      <c r="BC86">
        <v>1.916212</v>
      </c>
      <c r="BD86">
        <v>1.989681</v>
      </c>
      <c r="BE86">
        <v>1.907276</v>
      </c>
      <c r="BF86">
        <v>2.205759</v>
      </c>
      <c r="BG86">
        <v>2.2944990000000001</v>
      </c>
      <c r="BH86">
        <v>1.9959990000000001</v>
      </c>
      <c r="BI86">
        <v>1.963247</v>
      </c>
      <c r="BJ86">
        <v>1.9910319999999999</v>
      </c>
      <c r="BK86">
        <v>1.9664330000000001</v>
      </c>
      <c r="BL86">
        <v>2.0883759999999998</v>
      </c>
      <c r="BM86">
        <v>1.9467829999999999</v>
      </c>
      <c r="BN86">
        <v>2.0322589999999998</v>
      </c>
    </row>
    <row r="87" spans="1:66">
      <c r="A87">
        <v>64.753889000000001</v>
      </c>
      <c r="B87" s="2">
        <v>2.698078703703704</v>
      </c>
      <c r="C87">
        <v>1.941179</v>
      </c>
      <c r="D87">
        <v>2.0018220000000002</v>
      </c>
      <c r="E87">
        <v>2.0154839999999998</v>
      </c>
      <c r="F87">
        <v>2.1293359999999999</v>
      </c>
      <c r="G87">
        <v>0.25939600000000002</v>
      </c>
      <c r="H87">
        <v>0.26801700000000001</v>
      </c>
      <c r="I87">
        <v>0.20108899999999999</v>
      </c>
      <c r="J87">
        <v>0.26787699999999998</v>
      </c>
      <c r="K87">
        <v>2.7485810000000002</v>
      </c>
      <c r="L87">
        <v>2.6539160000000002</v>
      </c>
      <c r="M87">
        <v>2.663335</v>
      </c>
      <c r="N87">
        <v>2.7830689999999998</v>
      </c>
      <c r="O87">
        <v>2.2241810000000002</v>
      </c>
      <c r="P87">
        <v>2.5341990000000001</v>
      </c>
      <c r="Q87">
        <v>2.1016759999999999</v>
      </c>
      <c r="R87">
        <v>2.233949</v>
      </c>
      <c r="S87">
        <v>2.3950529999999999</v>
      </c>
      <c r="T87">
        <v>2.1579009999999998</v>
      </c>
      <c r="U87">
        <v>2.0548959999999998</v>
      </c>
      <c r="V87">
        <v>2.1036100000000002</v>
      </c>
      <c r="W87">
        <v>2.027911</v>
      </c>
      <c r="X87">
        <v>2.1418409999999999</v>
      </c>
      <c r="Y87">
        <v>2.1544310000000002</v>
      </c>
      <c r="Z87">
        <v>2.2042419999999998</v>
      </c>
      <c r="AA87">
        <v>1.90415</v>
      </c>
      <c r="AB87">
        <v>2.2818809999999998</v>
      </c>
      <c r="AC87">
        <v>2.0982240000000001</v>
      </c>
      <c r="AD87">
        <v>2.1001349999999999</v>
      </c>
      <c r="AE87">
        <v>1.8941570000000001</v>
      </c>
      <c r="AF87">
        <v>2.0387870000000001</v>
      </c>
      <c r="AG87">
        <v>1.9976290000000001</v>
      </c>
      <c r="AH87">
        <v>2.1877810000000002</v>
      </c>
      <c r="AI87">
        <v>2.4452189999999998</v>
      </c>
      <c r="AJ87">
        <v>2.2981189999999998</v>
      </c>
      <c r="AK87">
        <v>2.0990609999999998</v>
      </c>
      <c r="AL87">
        <v>2.1541320000000002</v>
      </c>
      <c r="AM87">
        <v>1.850525</v>
      </c>
      <c r="AN87">
        <v>1.9481869999999999</v>
      </c>
      <c r="AO87">
        <v>1.8030299999999999</v>
      </c>
      <c r="AP87">
        <v>2.0499139999999998</v>
      </c>
      <c r="AQ87">
        <v>0.24349999999999999</v>
      </c>
      <c r="AR87">
        <v>3.1581890000000001</v>
      </c>
      <c r="AS87">
        <v>3.1326179999999999</v>
      </c>
      <c r="AT87">
        <v>3.0709870000000001</v>
      </c>
      <c r="AU87">
        <v>2.9289339999999999</v>
      </c>
      <c r="AV87">
        <v>2.5722339999999999</v>
      </c>
      <c r="AW87">
        <v>2.328058</v>
      </c>
      <c r="AX87">
        <v>2.436617</v>
      </c>
      <c r="AY87">
        <v>3.3686609999999999</v>
      </c>
      <c r="AZ87">
        <v>2.8045420000000001</v>
      </c>
      <c r="BA87">
        <v>2.517363</v>
      </c>
      <c r="BB87">
        <v>2.1299869999999999</v>
      </c>
      <c r="BC87">
        <v>1.922369</v>
      </c>
      <c r="BD87">
        <v>1.999161</v>
      </c>
      <c r="BE87">
        <v>1.9114310000000001</v>
      </c>
      <c r="BF87">
        <v>2.2156630000000002</v>
      </c>
      <c r="BG87">
        <v>2.3084479999999998</v>
      </c>
      <c r="BH87">
        <v>2.0034049999999999</v>
      </c>
      <c r="BI87">
        <v>1.9783280000000001</v>
      </c>
      <c r="BJ87">
        <v>1.993088</v>
      </c>
      <c r="BK87">
        <v>1.966102</v>
      </c>
      <c r="BL87">
        <v>2.0964109999999998</v>
      </c>
      <c r="BM87">
        <v>1.950399</v>
      </c>
      <c r="BN87">
        <v>2.0424760000000002</v>
      </c>
    </row>
    <row r="88" spans="1:66">
      <c r="A88">
        <v>65.752222000000003</v>
      </c>
      <c r="B88" s="2">
        <v>2.7396759259259258</v>
      </c>
      <c r="C88">
        <v>1.951144</v>
      </c>
      <c r="D88">
        <v>2.0105240000000002</v>
      </c>
      <c r="E88">
        <v>2.0281570000000002</v>
      </c>
      <c r="F88">
        <v>2.133874</v>
      </c>
      <c r="G88">
        <v>0.25829000000000002</v>
      </c>
      <c r="H88">
        <v>0.26702399999999998</v>
      </c>
      <c r="I88">
        <v>0.1966</v>
      </c>
      <c r="J88">
        <v>0.26152799999999998</v>
      </c>
      <c r="K88">
        <v>2.7753939999999999</v>
      </c>
      <c r="L88">
        <v>2.6897869999999999</v>
      </c>
      <c r="M88">
        <v>2.7075689999999999</v>
      </c>
      <c r="N88">
        <v>2.8290440000000001</v>
      </c>
      <c r="O88">
        <v>2.227811</v>
      </c>
      <c r="P88">
        <v>2.5451320000000002</v>
      </c>
      <c r="Q88">
        <v>2.1163789999999998</v>
      </c>
      <c r="R88">
        <v>2.2403140000000001</v>
      </c>
      <c r="S88">
        <v>2.4153980000000002</v>
      </c>
      <c r="T88">
        <v>2.1721499999999998</v>
      </c>
      <c r="U88">
        <v>2.069029</v>
      </c>
      <c r="V88">
        <v>2.1137190000000001</v>
      </c>
      <c r="W88">
        <v>2.0399319999999999</v>
      </c>
      <c r="X88">
        <v>2.1517040000000001</v>
      </c>
      <c r="Y88">
        <v>2.1655340000000001</v>
      </c>
      <c r="Z88">
        <v>2.2120479999999998</v>
      </c>
      <c r="AA88">
        <v>1.9184000000000001</v>
      </c>
      <c r="AB88">
        <v>2.2918699999999999</v>
      </c>
      <c r="AC88">
        <v>2.1086369999999999</v>
      </c>
      <c r="AD88">
        <v>2.1095489999999999</v>
      </c>
      <c r="AE88">
        <v>1.8985669999999999</v>
      </c>
      <c r="AF88">
        <v>2.0414020000000002</v>
      </c>
      <c r="AG88">
        <v>2.0049630000000001</v>
      </c>
      <c r="AH88">
        <v>2.2018589999999998</v>
      </c>
      <c r="AI88">
        <v>2.4757799999999999</v>
      </c>
      <c r="AJ88">
        <v>2.3400660000000002</v>
      </c>
      <c r="AK88">
        <v>2.1133799999999998</v>
      </c>
      <c r="AL88">
        <v>2.1618539999999999</v>
      </c>
      <c r="AM88">
        <v>1.854681</v>
      </c>
      <c r="AN88">
        <v>1.955074</v>
      </c>
      <c r="AO88">
        <v>1.8139460000000001</v>
      </c>
      <c r="AP88">
        <v>2.0615130000000002</v>
      </c>
      <c r="AQ88">
        <v>0.24116399999999999</v>
      </c>
      <c r="AR88">
        <v>3.2379180000000001</v>
      </c>
      <c r="AS88">
        <v>3.2497989999999999</v>
      </c>
      <c r="AT88">
        <v>3.1784029999999999</v>
      </c>
      <c r="AU88">
        <v>3.0392199999999998</v>
      </c>
      <c r="AV88">
        <v>2.6568830000000001</v>
      </c>
      <c r="AW88">
        <v>2.3764240000000001</v>
      </c>
      <c r="AX88">
        <v>2.460877</v>
      </c>
      <c r="AY88">
        <v>3.4155479999999998</v>
      </c>
      <c r="AZ88">
        <v>2.8279010000000002</v>
      </c>
      <c r="BA88">
        <v>2.542122</v>
      </c>
      <c r="BB88">
        <v>2.139548</v>
      </c>
      <c r="BC88">
        <v>1.9324399999999999</v>
      </c>
      <c r="BD88">
        <v>2.00753</v>
      </c>
      <c r="BE88">
        <v>1.914882</v>
      </c>
      <c r="BF88">
        <v>2.2209759999999998</v>
      </c>
      <c r="BG88">
        <v>2.3203930000000001</v>
      </c>
      <c r="BH88">
        <v>2.0182329999999999</v>
      </c>
      <c r="BI88">
        <v>1.9847889999999999</v>
      </c>
      <c r="BJ88">
        <v>2.0020380000000002</v>
      </c>
      <c r="BK88">
        <v>1.9801169999999999</v>
      </c>
      <c r="BL88">
        <v>2.109273</v>
      </c>
      <c r="BM88">
        <v>1.9574119999999999</v>
      </c>
      <c r="BN88">
        <v>2.048222</v>
      </c>
    </row>
    <row r="89" spans="1:66">
      <c r="A89">
        <v>66.751389000000003</v>
      </c>
      <c r="B89" s="2">
        <v>2.78130787037037</v>
      </c>
      <c r="C89">
        <v>1.9604029999999999</v>
      </c>
      <c r="D89">
        <v>2.019298</v>
      </c>
      <c r="E89">
        <v>2.0349750000000002</v>
      </c>
      <c r="F89">
        <v>2.1405859999999999</v>
      </c>
      <c r="G89">
        <v>0.25481599999999999</v>
      </c>
      <c r="H89">
        <v>0.26473400000000002</v>
      </c>
      <c r="I89">
        <v>0.19536899999999999</v>
      </c>
      <c r="J89">
        <v>0.25937100000000002</v>
      </c>
      <c r="K89">
        <v>2.8120880000000001</v>
      </c>
      <c r="L89">
        <v>2.7331970000000001</v>
      </c>
      <c r="M89">
        <v>2.740345</v>
      </c>
      <c r="N89">
        <v>2.8543729999999998</v>
      </c>
      <c r="O89">
        <v>2.2369780000000001</v>
      </c>
      <c r="P89">
        <v>2.5516049999999999</v>
      </c>
      <c r="Q89">
        <v>2.12215</v>
      </c>
      <c r="R89">
        <v>2.2582010000000001</v>
      </c>
      <c r="S89">
        <v>2.4285600000000001</v>
      </c>
      <c r="T89">
        <v>2.177082</v>
      </c>
      <c r="U89">
        <v>2.0706349999999998</v>
      </c>
      <c r="V89">
        <v>2.1295579999999998</v>
      </c>
      <c r="W89">
        <v>2.0512100000000002</v>
      </c>
      <c r="X89">
        <v>2.1689720000000001</v>
      </c>
      <c r="Y89">
        <v>2.1696840000000002</v>
      </c>
      <c r="Z89">
        <v>2.2216260000000001</v>
      </c>
      <c r="AA89">
        <v>1.9292819999999999</v>
      </c>
      <c r="AB89">
        <v>2.3035890000000001</v>
      </c>
      <c r="AC89">
        <v>2.118957</v>
      </c>
      <c r="AD89">
        <v>2.1104690000000002</v>
      </c>
      <c r="AE89">
        <v>1.905141</v>
      </c>
      <c r="AF89">
        <v>2.0558040000000002</v>
      </c>
      <c r="AG89">
        <v>2.0133160000000001</v>
      </c>
      <c r="AH89">
        <v>2.208113</v>
      </c>
      <c r="AI89">
        <v>2.5011009999999998</v>
      </c>
      <c r="AJ89">
        <v>2.3721809999999999</v>
      </c>
      <c r="AK89">
        <v>2.1387809999999998</v>
      </c>
      <c r="AL89">
        <v>2.1851500000000001</v>
      </c>
      <c r="AM89">
        <v>1.862322</v>
      </c>
      <c r="AN89">
        <v>1.9653510000000001</v>
      </c>
      <c r="AO89">
        <v>1.8173779999999999</v>
      </c>
      <c r="AP89">
        <v>2.0780069999999999</v>
      </c>
      <c r="AQ89">
        <v>0.24265300000000001</v>
      </c>
      <c r="AR89">
        <v>3.329183</v>
      </c>
      <c r="AS89">
        <v>3.3514080000000002</v>
      </c>
      <c r="AT89">
        <v>3.281577</v>
      </c>
      <c r="AU89">
        <v>3.1385689999999999</v>
      </c>
      <c r="AV89">
        <v>2.73427</v>
      </c>
      <c r="AW89">
        <v>2.446933</v>
      </c>
      <c r="AX89">
        <v>2.4964979999999999</v>
      </c>
      <c r="AY89">
        <v>3.475244</v>
      </c>
      <c r="AZ89">
        <v>2.8716910000000002</v>
      </c>
      <c r="BA89">
        <v>2.5806559999999998</v>
      </c>
      <c r="BB89">
        <v>2.157413</v>
      </c>
      <c r="BC89">
        <v>1.9353899999999999</v>
      </c>
      <c r="BD89">
        <v>2.0168499999999998</v>
      </c>
      <c r="BE89">
        <v>1.9227879999999999</v>
      </c>
      <c r="BF89">
        <v>2.2256429999999998</v>
      </c>
      <c r="BG89">
        <v>2.339283</v>
      </c>
      <c r="BH89">
        <v>2.0305819999999999</v>
      </c>
      <c r="BI89">
        <v>2.00312</v>
      </c>
      <c r="BJ89">
        <v>2.0130720000000002</v>
      </c>
      <c r="BK89">
        <v>1.9838530000000001</v>
      </c>
      <c r="BL89">
        <v>2.1146959999999999</v>
      </c>
      <c r="BM89">
        <v>1.9641</v>
      </c>
      <c r="BN89">
        <v>2.0526360000000001</v>
      </c>
    </row>
    <row r="90" spans="1:66">
      <c r="A90">
        <v>67.750833</v>
      </c>
      <c r="B90" s="2">
        <v>2.8229513888888889</v>
      </c>
      <c r="C90">
        <v>1.974926</v>
      </c>
      <c r="D90">
        <v>2.0224419999999999</v>
      </c>
      <c r="E90">
        <v>2.0362499999999999</v>
      </c>
      <c r="F90">
        <v>2.1480169999999998</v>
      </c>
      <c r="G90">
        <v>0.25085000000000002</v>
      </c>
      <c r="H90">
        <v>0.26173000000000002</v>
      </c>
      <c r="I90">
        <v>0.19098399999999999</v>
      </c>
      <c r="J90">
        <v>0.256216</v>
      </c>
      <c r="K90">
        <v>2.8634849999999998</v>
      </c>
      <c r="L90">
        <v>2.7636310000000002</v>
      </c>
      <c r="M90">
        <v>2.7859440000000002</v>
      </c>
      <c r="N90">
        <v>2.9045999999999998</v>
      </c>
      <c r="O90">
        <v>2.2502810000000002</v>
      </c>
      <c r="P90">
        <v>2.5651269999999999</v>
      </c>
      <c r="Q90">
        <v>2.1373570000000002</v>
      </c>
      <c r="R90">
        <v>2.263938</v>
      </c>
      <c r="S90">
        <v>2.4362080000000002</v>
      </c>
      <c r="T90">
        <v>2.1817280000000001</v>
      </c>
      <c r="U90">
        <v>2.0835249999999998</v>
      </c>
      <c r="V90">
        <v>2.1395279999999999</v>
      </c>
      <c r="W90">
        <v>2.060451</v>
      </c>
      <c r="X90">
        <v>2.1843219999999999</v>
      </c>
      <c r="Y90">
        <v>2.1825670000000001</v>
      </c>
      <c r="Z90">
        <v>2.2323080000000002</v>
      </c>
      <c r="AA90">
        <v>1.944874</v>
      </c>
      <c r="AB90">
        <v>2.3156590000000001</v>
      </c>
      <c r="AC90">
        <v>2.1326990000000001</v>
      </c>
      <c r="AD90">
        <v>2.1232069999999998</v>
      </c>
      <c r="AE90">
        <v>1.9190389999999999</v>
      </c>
      <c r="AF90">
        <v>2.062837</v>
      </c>
      <c r="AG90">
        <v>2.0209640000000002</v>
      </c>
      <c r="AH90">
        <v>2.2139129999999998</v>
      </c>
      <c r="AI90">
        <v>2.5293890000000001</v>
      </c>
      <c r="AJ90">
        <v>2.4059680000000001</v>
      </c>
      <c r="AK90">
        <v>2.166776</v>
      </c>
      <c r="AL90">
        <v>2.19476</v>
      </c>
      <c r="AM90">
        <v>1.86985</v>
      </c>
      <c r="AN90">
        <v>1.973001</v>
      </c>
      <c r="AO90">
        <v>1.828757</v>
      </c>
      <c r="AP90">
        <v>2.0841069999999999</v>
      </c>
      <c r="AQ90">
        <v>0.23677100000000001</v>
      </c>
      <c r="AR90">
        <v>3.4202180000000002</v>
      </c>
      <c r="AS90">
        <v>3.4689220000000001</v>
      </c>
      <c r="AT90">
        <v>3.3894359999999999</v>
      </c>
      <c r="AU90">
        <v>3.2462330000000001</v>
      </c>
      <c r="AV90">
        <v>2.8260679999999998</v>
      </c>
      <c r="AW90">
        <v>2.5190169999999998</v>
      </c>
      <c r="AX90">
        <v>2.5212850000000002</v>
      </c>
      <c r="AY90">
        <v>3.5230320000000002</v>
      </c>
      <c r="AZ90">
        <v>2.897853</v>
      </c>
      <c r="BA90">
        <v>2.612031</v>
      </c>
      <c r="BB90">
        <v>2.1721430000000002</v>
      </c>
      <c r="BC90">
        <v>1.942515</v>
      </c>
      <c r="BD90">
        <v>2.0229409999999999</v>
      </c>
      <c r="BE90">
        <v>1.931999</v>
      </c>
      <c r="BF90">
        <v>2.2327149999999998</v>
      </c>
      <c r="BG90">
        <v>2.3481529999999999</v>
      </c>
      <c r="BH90">
        <v>2.0457260000000002</v>
      </c>
      <c r="BI90">
        <v>2.0170509999999999</v>
      </c>
      <c r="BJ90">
        <v>2.029277</v>
      </c>
      <c r="BK90">
        <v>1.9879420000000001</v>
      </c>
      <c r="BL90">
        <v>2.126007</v>
      </c>
      <c r="BM90">
        <v>1.9694240000000001</v>
      </c>
      <c r="BN90">
        <v>2.0589080000000002</v>
      </c>
    </row>
    <row r="91" spans="1:66">
      <c r="A91">
        <v>68.748889000000005</v>
      </c>
      <c r="B91" s="2">
        <v>2.8645370370370369</v>
      </c>
      <c r="C91">
        <v>1.981603</v>
      </c>
      <c r="D91">
        <v>2.0348139999999999</v>
      </c>
      <c r="E91">
        <v>2.0472169999999998</v>
      </c>
      <c r="F91">
        <v>2.156253</v>
      </c>
      <c r="G91">
        <v>0.24673800000000001</v>
      </c>
      <c r="H91">
        <v>0.25600600000000001</v>
      </c>
      <c r="I91">
        <v>0.188301</v>
      </c>
      <c r="J91">
        <v>0.25325599999999998</v>
      </c>
      <c r="K91">
        <v>2.9041510000000001</v>
      </c>
      <c r="L91">
        <v>2.810613</v>
      </c>
      <c r="M91">
        <v>2.8181889999999998</v>
      </c>
      <c r="N91">
        <v>2.945913</v>
      </c>
      <c r="O91">
        <v>2.2522000000000002</v>
      </c>
      <c r="P91">
        <v>2.5802510000000001</v>
      </c>
      <c r="Q91">
        <v>2.1454140000000002</v>
      </c>
      <c r="R91">
        <v>2.2618130000000001</v>
      </c>
      <c r="S91">
        <v>2.445414</v>
      </c>
      <c r="T91">
        <v>2.1846230000000002</v>
      </c>
      <c r="U91">
        <v>2.093645</v>
      </c>
      <c r="V91">
        <v>2.1444040000000002</v>
      </c>
      <c r="W91">
        <v>2.06738</v>
      </c>
      <c r="X91">
        <v>2.1960289999999998</v>
      </c>
      <c r="Y91">
        <v>2.1959810000000002</v>
      </c>
      <c r="Z91">
        <v>2.2448679999999999</v>
      </c>
      <c r="AA91">
        <v>1.9600630000000001</v>
      </c>
      <c r="AB91">
        <v>2.3323969999999998</v>
      </c>
      <c r="AC91">
        <v>2.140949</v>
      </c>
      <c r="AD91">
        <v>2.1336279999999999</v>
      </c>
      <c r="AE91">
        <v>1.9311830000000001</v>
      </c>
      <c r="AF91">
        <v>2.0735929999999998</v>
      </c>
      <c r="AG91">
        <v>2.0203869999999999</v>
      </c>
      <c r="AH91">
        <v>2.2208019999999999</v>
      </c>
      <c r="AI91">
        <v>2.5720459999999998</v>
      </c>
      <c r="AJ91">
        <v>2.4434610000000001</v>
      </c>
      <c r="AK91">
        <v>2.1859510000000002</v>
      </c>
      <c r="AL91">
        <v>2.2043339999999998</v>
      </c>
      <c r="AM91">
        <v>1.8832899999999999</v>
      </c>
      <c r="AN91">
        <v>1.980694</v>
      </c>
      <c r="AO91">
        <v>1.8428960000000001</v>
      </c>
      <c r="AP91">
        <v>2.092498</v>
      </c>
      <c r="AQ91">
        <v>0.23380500000000001</v>
      </c>
      <c r="AR91">
        <v>3.500251</v>
      </c>
      <c r="AS91">
        <v>3.5654439999999998</v>
      </c>
      <c r="AT91">
        <v>3.5117229999999999</v>
      </c>
      <c r="AU91">
        <v>3.3550599999999999</v>
      </c>
      <c r="AV91">
        <v>2.9186299999999998</v>
      </c>
      <c r="AW91">
        <v>2.6041150000000002</v>
      </c>
      <c r="AX91">
        <v>2.5719370000000001</v>
      </c>
      <c r="AY91">
        <v>3.5706449999999998</v>
      </c>
      <c r="AZ91">
        <v>2.9506290000000002</v>
      </c>
      <c r="BA91">
        <v>2.6413380000000002</v>
      </c>
      <c r="BB91">
        <v>2.180733</v>
      </c>
      <c r="BC91">
        <v>1.9532480000000001</v>
      </c>
      <c r="BD91">
        <v>2.038872</v>
      </c>
      <c r="BE91">
        <v>1.949449</v>
      </c>
      <c r="BF91">
        <v>2.239411</v>
      </c>
      <c r="BG91">
        <v>2.363775</v>
      </c>
      <c r="BH91">
        <v>2.0556130000000001</v>
      </c>
      <c r="BI91">
        <v>2.0266229999999998</v>
      </c>
      <c r="BJ91">
        <v>2.0358459999999998</v>
      </c>
      <c r="BK91">
        <v>1.998823</v>
      </c>
      <c r="BL91">
        <v>2.1277879999999998</v>
      </c>
      <c r="BM91">
        <v>1.9725410000000001</v>
      </c>
      <c r="BN91">
        <v>2.0673119999999998</v>
      </c>
    </row>
    <row r="92" spans="1:66">
      <c r="A92">
        <v>69.747777999999997</v>
      </c>
      <c r="B92" s="2">
        <v>2.9061574074074077</v>
      </c>
      <c r="C92">
        <v>1.99396</v>
      </c>
      <c r="D92">
        <v>2.0421070000000001</v>
      </c>
      <c r="E92">
        <v>2.0602230000000001</v>
      </c>
      <c r="F92">
        <v>2.1713870000000002</v>
      </c>
      <c r="G92">
        <v>0.24319499999999999</v>
      </c>
      <c r="H92">
        <v>0.25284600000000002</v>
      </c>
      <c r="I92">
        <v>0.18465500000000001</v>
      </c>
      <c r="J92">
        <v>0.24871399999999999</v>
      </c>
      <c r="K92">
        <v>2.9438599999999999</v>
      </c>
      <c r="L92">
        <v>2.8687999999999998</v>
      </c>
      <c r="M92">
        <v>2.8760379999999999</v>
      </c>
      <c r="N92">
        <v>3.0028980000000001</v>
      </c>
      <c r="O92">
        <v>2.2621280000000001</v>
      </c>
      <c r="P92">
        <v>2.590697</v>
      </c>
      <c r="Q92">
        <v>2.1528770000000002</v>
      </c>
      <c r="R92">
        <v>2.2688820000000001</v>
      </c>
      <c r="S92">
        <v>2.4436170000000002</v>
      </c>
      <c r="T92">
        <v>2.196841</v>
      </c>
      <c r="U92">
        <v>2.0981079999999999</v>
      </c>
      <c r="V92">
        <v>2.1534900000000001</v>
      </c>
      <c r="W92">
        <v>2.0775749999999999</v>
      </c>
      <c r="X92">
        <v>2.2070069999999999</v>
      </c>
      <c r="Y92">
        <v>2.2007699999999999</v>
      </c>
      <c r="Z92">
        <v>2.2574299999999998</v>
      </c>
      <c r="AA92">
        <v>1.971827</v>
      </c>
      <c r="AB92">
        <v>2.3521459999999998</v>
      </c>
      <c r="AC92">
        <v>2.1490339999999999</v>
      </c>
      <c r="AD92">
        <v>2.1461929999999998</v>
      </c>
      <c r="AE92">
        <v>1.9366810000000001</v>
      </c>
      <c r="AF92">
        <v>2.0892620000000002</v>
      </c>
      <c r="AG92">
        <v>2.0264579999999999</v>
      </c>
      <c r="AH92">
        <v>2.240002</v>
      </c>
      <c r="AI92">
        <v>2.606741</v>
      </c>
      <c r="AJ92">
        <v>2.4843630000000001</v>
      </c>
      <c r="AK92">
        <v>2.203954</v>
      </c>
      <c r="AL92">
        <v>2.21549</v>
      </c>
      <c r="AM92">
        <v>1.8886639999999999</v>
      </c>
      <c r="AN92">
        <v>1.996556</v>
      </c>
      <c r="AO92">
        <v>1.854727</v>
      </c>
      <c r="AP92">
        <v>2.1112069999999998</v>
      </c>
      <c r="AQ92">
        <v>0.23613600000000001</v>
      </c>
      <c r="AR92">
        <v>3.5818669999999999</v>
      </c>
      <c r="AS92">
        <v>3.683014</v>
      </c>
      <c r="AT92">
        <v>3.6315909999999998</v>
      </c>
      <c r="AU92">
        <v>3.4792139999999998</v>
      </c>
      <c r="AV92">
        <v>3.020769</v>
      </c>
      <c r="AW92">
        <v>2.6767799999999999</v>
      </c>
      <c r="AX92">
        <v>2.629114</v>
      </c>
      <c r="AY92">
        <v>3.6105200000000002</v>
      </c>
      <c r="AZ92">
        <v>2.9907279999999998</v>
      </c>
      <c r="BA92">
        <v>2.6770130000000001</v>
      </c>
      <c r="BB92">
        <v>2.1964570000000001</v>
      </c>
      <c r="BC92">
        <v>1.964915</v>
      </c>
      <c r="BD92">
        <v>2.0528810000000002</v>
      </c>
      <c r="BE92">
        <v>1.9618249999999999</v>
      </c>
      <c r="BF92">
        <v>2.2515239999999999</v>
      </c>
      <c r="BG92">
        <v>2.3761399999999999</v>
      </c>
      <c r="BH92">
        <v>2.0610369999999998</v>
      </c>
      <c r="BI92">
        <v>2.0419860000000001</v>
      </c>
      <c r="BJ92">
        <v>2.0480299999999998</v>
      </c>
      <c r="BK92">
        <v>2.0099130000000001</v>
      </c>
      <c r="BL92">
        <v>2.1390829999999998</v>
      </c>
      <c r="BM92">
        <v>1.9846919999999999</v>
      </c>
      <c r="BN92">
        <v>2.0814119999999998</v>
      </c>
    </row>
    <row r="93" spans="1:66">
      <c r="A93">
        <v>70.747500000000002</v>
      </c>
      <c r="B93" s="2">
        <v>2.9478124999999999</v>
      </c>
      <c r="C93">
        <v>2.0129579999999998</v>
      </c>
      <c r="D93">
        <v>2.0445980000000001</v>
      </c>
      <c r="E93">
        <v>2.0760010000000002</v>
      </c>
      <c r="F93">
        <v>2.177791</v>
      </c>
      <c r="G93">
        <v>0.24119399999999999</v>
      </c>
      <c r="H93">
        <v>0.25133499999999998</v>
      </c>
      <c r="I93">
        <v>0.18303800000000001</v>
      </c>
      <c r="J93">
        <v>0.24665999999999999</v>
      </c>
      <c r="K93">
        <v>2.997163</v>
      </c>
      <c r="L93">
        <v>2.9211860000000001</v>
      </c>
      <c r="M93">
        <v>2.927006</v>
      </c>
      <c r="N93">
        <v>3.0505810000000002</v>
      </c>
      <c r="O93">
        <v>2.278076</v>
      </c>
      <c r="P93">
        <v>2.607755</v>
      </c>
      <c r="Q93">
        <v>2.1572789999999999</v>
      </c>
      <c r="R93">
        <v>2.281676</v>
      </c>
      <c r="S93">
        <v>2.4460169999999999</v>
      </c>
      <c r="T93">
        <v>2.201991</v>
      </c>
      <c r="U93">
        <v>2.1112199999999999</v>
      </c>
      <c r="V93">
        <v>2.1609569999999998</v>
      </c>
      <c r="W93">
        <v>2.0923959999999999</v>
      </c>
      <c r="X93">
        <v>2.208596</v>
      </c>
      <c r="Y93">
        <v>2.2079240000000002</v>
      </c>
      <c r="Z93">
        <v>2.266896</v>
      </c>
      <c r="AA93">
        <v>1.9863740000000001</v>
      </c>
      <c r="AB93">
        <v>2.350854</v>
      </c>
      <c r="AC93">
        <v>2.1637019999999998</v>
      </c>
      <c r="AD93">
        <v>2.157038</v>
      </c>
      <c r="AE93">
        <v>1.9590890000000001</v>
      </c>
      <c r="AF93">
        <v>2.106716</v>
      </c>
      <c r="AG93">
        <v>2.035199</v>
      </c>
      <c r="AH93">
        <v>2.25196</v>
      </c>
      <c r="AI93">
        <v>2.6321949999999998</v>
      </c>
      <c r="AJ93">
        <v>2.5128789999999999</v>
      </c>
      <c r="AK93">
        <v>2.2288209999999999</v>
      </c>
      <c r="AL93">
        <v>2.2297210000000001</v>
      </c>
      <c r="AM93">
        <v>1.8986639999999999</v>
      </c>
      <c r="AN93">
        <v>2.0079180000000001</v>
      </c>
      <c r="AO93">
        <v>1.862204</v>
      </c>
      <c r="AP93">
        <v>2.1146539999999998</v>
      </c>
      <c r="AQ93">
        <v>0.23149</v>
      </c>
      <c r="AR93">
        <v>3.6773189999999998</v>
      </c>
      <c r="AS93">
        <v>3.7769270000000001</v>
      </c>
      <c r="AT93">
        <v>3.7402860000000002</v>
      </c>
      <c r="AU93">
        <v>3.6126510000000001</v>
      </c>
      <c r="AV93">
        <v>3.1196259999999998</v>
      </c>
      <c r="AW93">
        <v>2.7660809999999998</v>
      </c>
      <c r="AX93">
        <v>2.6787260000000002</v>
      </c>
      <c r="AY93">
        <v>3.659818</v>
      </c>
      <c r="AZ93">
        <v>3.0197430000000001</v>
      </c>
      <c r="BA93">
        <v>2.7226149999999998</v>
      </c>
      <c r="BB93">
        <v>2.2100979999999999</v>
      </c>
      <c r="BC93">
        <v>1.981436</v>
      </c>
      <c r="BD93">
        <v>2.0613239999999999</v>
      </c>
      <c r="BE93">
        <v>1.9650730000000001</v>
      </c>
      <c r="BF93">
        <v>2.2623660000000001</v>
      </c>
      <c r="BG93">
        <v>2.3865630000000002</v>
      </c>
      <c r="BH93">
        <v>2.0769609999999998</v>
      </c>
      <c r="BI93">
        <v>2.0462829999999999</v>
      </c>
      <c r="BJ93">
        <v>2.0559020000000001</v>
      </c>
      <c r="BK93">
        <v>2.0188060000000001</v>
      </c>
      <c r="BL93">
        <v>2.155338</v>
      </c>
      <c r="BM93">
        <v>1.995676</v>
      </c>
      <c r="BN93">
        <v>2.0981519999999998</v>
      </c>
    </row>
    <row r="94" spans="1:66">
      <c r="A94">
        <v>71.745833000000005</v>
      </c>
      <c r="B94" s="2">
        <v>2.9894097222222222</v>
      </c>
      <c r="C94">
        <v>2.0168849999999998</v>
      </c>
      <c r="D94">
        <v>2.0552320000000002</v>
      </c>
      <c r="E94">
        <v>2.0870380000000002</v>
      </c>
      <c r="F94">
        <v>2.1860089999999999</v>
      </c>
      <c r="G94">
        <v>0.239094</v>
      </c>
      <c r="H94">
        <v>0.247917</v>
      </c>
      <c r="I94">
        <v>0.17929400000000001</v>
      </c>
      <c r="J94">
        <v>0.24246899999999999</v>
      </c>
      <c r="K94">
        <v>3.0420029999999998</v>
      </c>
      <c r="L94">
        <v>2.973398</v>
      </c>
      <c r="M94">
        <v>2.9884409999999999</v>
      </c>
      <c r="N94">
        <v>3.1082369999999999</v>
      </c>
      <c r="O94">
        <v>2.2767599999999999</v>
      </c>
      <c r="P94">
        <v>2.6139920000000001</v>
      </c>
      <c r="Q94">
        <v>2.173902</v>
      </c>
      <c r="R94">
        <v>2.2911609999999998</v>
      </c>
      <c r="S94">
        <v>2.4466779999999999</v>
      </c>
      <c r="T94">
        <v>2.2118920000000002</v>
      </c>
      <c r="U94">
        <v>2.1184889999999998</v>
      </c>
      <c r="V94">
        <v>2.178471</v>
      </c>
      <c r="W94">
        <v>2.101947</v>
      </c>
      <c r="X94">
        <v>2.2160129999999998</v>
      </c>
      <c r="Y94">
        <v>2.2194259999999999</v>
      </c>
      <c r="Z94">
        <v>2.2726470000000001</v>
      </c>
      <c r="AA94">
        <v>2.0071810000000001</v>
      </c>
      <c r="AB94">
        <v>2.3689909999999998</v>
      </c>
      <c r="AC94">
        <v>2.181826</v>
      </c>
      <c r="AD94">
        <v>2.1597059999999999</v>
      </c>
      <c r="AE94">
        <v>1.9642729999999999</v>
      </c>
      <c r="AF94">
        <v>2.1147619999999998</v>
      </c>
      <c r="AG94">
        <v>2.0443159999999998</v>
      </c>
      <c r="AH94">
        <v>2.2587890000000002</v>
      </c>
      <c r="AI94">
        <v>2.6593</v>
      </c>
      <c r="AJ94">
        <v>2.5463589999999998</v>
      </c>
      <c r="AK94">
        <v>2.239179</v>
      </c>
      <c r="AL94">
        <v>2.2453690000000002</v>
      </c>
      <c r="AM94">
        <v>1.904434</v>
      </c>
      <c r="AN94">
        <v>2.0143270000000002</v>
      </c>
      <c r="AO94">
        <v>1.8724369999999999</v>
      </c>
      <c r="AP94">
        <v>2.1251090000000001</v>
      </c>
      <c r="AQ94">
        <v>0.23000100000000001</v>
      </c>
      <c r="AR94">
        <v>3.755433</v>
      </c>
      <c r="AS94">
        <v>3.8756629999999999</v>
      </c>
      <c r="AT94">
        <v>3.8544350000000001</v>
      </c>
      <c r="AU94">
        <v>3.7247590000000002</v>
      </c>
      <c r="AV94">
        <v>3.2183579999999998</v>
      </c>
      <c r="AW94">
        <v>2.842212</v>
      </c>
      <c r="AX94">
        <v>2.728891</v>
      </c>
      <c r="AY94">
        <v>3.6941670000000002</v>
      </c>
      <c r="AZ94">
        <v>3.0526710000000001</v>
      </c>
      <c r="BA94">
        <v>2.7570619999999999</v>
      </c>
      <c r="BB94">
        <v>2.2261259999999998</v>
      </c>
      <c r="BC94">
        <v>1.989473</v>
      </c>
      <c r="BD94">
        <v>2.0683859999999998</v>
      </c>
      <c r="BE94">
        <v>1.9782949999999999</v>
      </c>
      <c r="BF94">
        <v>2.2673480000000001</v>
      </c>
      <c r="BG94">
        <v>2.3973200000000001</v>
      </c>
      <c r="BH94">
        <v>2.0937540000000001</v>
      </c>
      <c r="BI94">
        <v>2.0651519999999999</v>
      </c>
      <c r="BJ94">
        <v>2.069661</v>
      </c>
      <c r="BK94">
        <v>2.020168</v>
      </c>
      <c r="BL94">
        <v>2.1564619999999999</v>
      </c>
      <c r="BM94">
        <v>2.0030540000000001</v>
      </c>
      <c r="BN94">
        <v>2.1031260000000001</v>
      </c>
    </row>
    <row r="95" spans="1:66">
      <c r="A95">
        <v>72.745277999999999</v>
      </c>
      <c r="B95" s="2">
        <v>3.0310532407407407</v>
      </c>
      <c r="C95">
        <v>2.027768</v>
      </c>
      <c r="D95">
        <v>2.0721189999999998</v>
      </c>
      <c r="E95">
        <v>2.0978270000000001</v>
      </c>
      <c r="F95">
        <v>2.1998859999999998</v>
      </c>
      <c r="G95">
        <v>0.23345099999999999</v>
      </c>
      <c r="H95">
        <v>0.24434900000000001</v>
      </c>
      <c r="I95">
        <v>0.17668600000000001</v>
      </c>
      <c r="J95">
        <v>0.23746900000000001</v>
      </c>
      <c r="K95">
        <v>3.096733</v>
      </c>
      <c r="L95">
        <v>3.0269159999999999</v>
      </c>
      <c r="M95">
        <v>3.0434049999999999</v>
      </c>
      <c r="N95">
        <v>3.1613199999999999</v>
      </c>
      <c r="O95">
        <v>2.2868689999999998</v>
      </c>
      <c r="P95">
        <v>2.618239</v>
      </c>
      <c r="Q95">
        <v>2.1827619999999999</v>
      </c>
      <c r="R95">
        <v>2.3013509999999999</v>
      </c>
      <c r="S95">
        <v>2.4444340000000002</v>
      </c>
      <c r="T95">
        <v>2.2174529999999999</v>
      </c>
      <c r="U95">
        <v>2.124606</v>
      </c>
      <c r="V95">
        <v>2.186369</v>
      </c>
      <c r="W95">
        <v>2.12181</v>
      </c>
      <c r="X95">
        <v>2.229949</v>
      </c>
      <c r="Y95">
        <v>2.2336260000000001</v>
      </c>
      <c r="Z95">
        <v>2.2786620000000002</v>
      </c>
      <c r="AA95">
        <v>2.0249100000000002</v>
      </c>
      <c r="AB95">
        <v>2.3835999999999999</v>
      </c>
      <c r="AC95">
        <v>2.1991320000000001</v>
      </c>
      <c r="AD95">
        <v>2.1722869999999999</v>
      </c>
      <c r="AE95">
        <v>1.9792099999999999</v>
      </c>
      <c r="AF95">
        <v>2.1234980000000001</v>
      </c>
      <c r="AG95">
        <v>2.0651299999999999</v>
      </c>
      <c r="AH95">
        <v>2.2744040000000001</v>
      </c>
      <c r="AI95">
        <v>2.694394</v>
      </c>
      <c r="AJ95">
        <v>2.5856180000000002</v>
      </c>
      <c r="AK95">
        <v>2.262966</v>
      </c>
      <c r="AL95">
        <v>2.2571080000000001</v>
      </c>
      <c r="AM95">
        <v>1.917421</v>
      </c>
      <c r="AN95">
        <v>2.030103</v>
      </c>
      <c r="AO95">
        <v>1.883364</v>
      </c>
      <c r="AP95">
        <v>2.1396760000000001</v>
      </c>
      <c r="AQ95">
        <v>0.22666800000000001</v>
      </c>
      <c r="AR95">
        <v>3.8330229999999998</v>
      </c>
      <c r="AS95">
        <v>3.97235</v>
      </c>
      <c r="AT95">
        <v>3.966367</v>
      </c>
      <c r="AU95">
        <v>3.83507</v>
      </c>
      <c r="AV95">
        <v>3.3141620000000001</v>
      </c>
      <c r="AW95">
        <v>2.9169879999999999</v>
      </c>
      <c r="AX95">
        <v>2.7914050000000001</v>
      </c>
      <c r="AY95">
        <v>3.7198980000000001</v>
      </c>
      <c r="AZ95">
        <v>3.0847829999999998</v>
      </c>
      <c r="BA95">
        <v>2.8025739999999999</v>
      </c>
      <c r="BB95">
        <v>2.2423299999999999</v>
      </c>
      <c r="BC95">
        <v>1.999503</v>
      </c>
      <c r="BD95">
        <v>2.0794039999999998</v>
      </c>
      <c r="BE95">
        <v>1.9851700000000001</v>
      </c>
      <c r="BF95">
        <v>2.278403</v>
      </c>
      <c r="BG95">
        <v>2.4154749999999998</v>
      </c>
      <c r="BH95">
        <v>2.1026690000000001</v>
      </c>
      <c r="BI95">
        <v>2.0865450000000001</v>
      </c>
      <c r="BJ95">
        <v>2.0805020000000001</v>
      </c>
      <c r="BK95">
        <v>2.0260020000000001</v>
      </c>
      <c r="BL95">
        <v>2.1610860000000001</v>
      </c>
      <c r="BM95">
        <v>2.013836</v>
      </c>
      <c r="BN95">
        <v>2.1133470000000001</v>
      </c>
    </row>
    <row r="96" spans="1:66">
      <c r="A96">
        <v>73.744167000000004</v>
      </c>
      <c r="B96" s="2">
        <v>3.0726736111111115</v>
      </c>
      <c r="C96">
        <v>2.0423330000000002</v>
      </c>
      <c r="D96">
        <v>2.087183</v>
      </c>
      <c r="E96">
        <v>2.1130330000000002</v>
      </c>
      <c r="F96">
        <v>2.2002389999999998</v>
      </c>
      <c r="G96">
        <v>0.232431</v>
      </c>
      <c r="H96">
        <v>0.244228</v>
      </c>
      <c r="I96">
        <v>0.17199</v>
      </c>
      <c r="J96">
        <v>0.23533599999999999</v>
      </c>
      <c r="K96">
        <v>3.145788</v>
      </c>
      <c r="L96">
        <v>3.0836160000000001</v>
      </c>
      <c r="M96">
        <v>3.0973980000000001</v>
      </c>
      <c r="N96">
        <v>3.2319830000000001</v>
      </c>
      <c r="O96">
        <v>2.291131</v>
      </c>
      <c r="P96">
        <v>2.62439</v>
      </c>
      <c r="Q96">
        <v>2.2013509999999998</v>
      </c>
      <c r="R96">
        <v>2.3140770000000002</v>
      </c>
      <c r="S96">
        <v>2.456083</v>
      </c>
      <c r="T96">
        <v>2.2227730000000001</v>
      </c>
      <c r="U96">
        <v>2.1238670000000002</v>
      </c>
      <c r="V96">
        <v>2.196253</v>
      </c>
      <c r="W96">
        <v>2.1322190000000001</v>
      </c>
      <c r="X96">
        <v>2.239271</v>
      </c>
      <c r="Y96">
        <v>2.2399249999999999</v>
      </c>
      <c r="Z96">
        <v>2.2945250000000001</v>
      </c>
      <c r="AA96">
        <v>2.0414270000000001</v>
      </c>
      <c r="AB96">
        <v>2.3912650000000002</v>
      </c>
      <c r="AC96">
        <v>2.2088369999999999</v>
      </c>
      <c r="AD96">
        <v>2.1813769999999999</v>
      </c>
      <c r="AE96">
        <v>1.988767</v>
      </c>
      <c r="AF96">
        <v>2.1307399999999999</v>
      </c>
      <c r="AG96">
        <v>2.0814599999999999</v>
      </c>
      <c r="AH96">
        <v>2.2833320000000001</v>
      </c>
      <c r="AI96">
        <v>2.724955</v>
      </c>
      <c r="AJ96">
        <v>2.6221160000000001</v>
      </c>
      <c r="AK96">
        <v>2.292964</v>
      </c>
      <c r="AL96">
        <v>2.2691690000000002</v>
      </c>
      <c r="AM96">
        <v>1.925759</v>
      </c>
      <c r="AN96">
        <v>2.0474649999999999</v>
      </c>
      <c r="AO96">
        <v>1.8961710000000001</v>
      </c>
      <c r="AP96">
        <v>2.1603490000000001</v>
      </c>
      <c r="AQ96">
        <v>0.22352</v>
      </c>
      <c r="AR96">
        <v>3.9102030000000001</v>
      </c>
      <c r="AS96">
        <v>4.0730690000000003</v>
      </c>
      <c r="AT96">
        <v>4.0773700000000002</v>
      </c>
      <c r="AU96">
        <v>3.9567320000000001</v>
      </c>
      <c r="AV96">
        <v>3.4132389999999999</v>
      </c>
      <c r="AW96">
        <v>3.0064899999999999</v>
      </c>
      <c r="AX96">
        <v>2.8539690000000002</v>
      </c>
      <c r="AY96">
        <v>3.7362799999999998</v>
      </c>
      <c r="AZ96">
        <v>3.134868</v>
      </c>
      <c r="BA96">
        <v>2.8371390000000001</v>
      </c>
      <c r="BB96">
        <v>2.2611810000000001</v>
      </c>
      <c r="BC96">
        <v>2.0122879999999999</v>
      </c>
      <c r="BD96">
        <v>2.090703</v>
      </c>
      <c r="BE96">
        <v>1.9955320000000001</v>
      </c>
      <c r="BF96">
        <v>2.291229</v>
      </c>
      <c r="BG96">
        <v>2.4324340000000002</v>
      </c>
      <c r="BH96">
        <v>2.1143770000000002</v>
      </c>
      <c r="BI96">
        <v>2.1047030000000002</v>
      </c>
      <c r="BJ96">
        <v>2.0911710000000001</v>
      </c>
      <c r="BK96">
        <v>2.04264</v>
      </c>
      <c r="BL96">
        <v>2.1766320000000001</v>
      </c>
      <c r="BM96">
        <v>2.0267430000000002</v>
      </c>
      <c r="BN96">
        <v>2.1194500000000001</v>
      </c>
    </row>
    <row r="97" spans="1:66">
      <c r="A97">
        <v>74.742221999999998</v>
      </c>
      <c r="B97" s="2">
        <v>3.1142592592592595</v>
      </c>
      <c r="C97">
        <v>2.0518719999999999</v>
      </c>
      <c r="D97">
        <v>2.0945239999999998</v>
      </c>
      <c r="E97">
        <v>2.1308919999999998</v>
      </c>
      <c r="F97">
        <v>2.207446</v>
      </c>
      <c r="G97">
        <v>0.22858500000000001</v>
      </c>
      <c r="H97">
        <v>0.23962700000000001</v>
      </c>
      <c r="I97">
        <v>0.17000199999999999</v>
      </c>
      <c r="J97">
        <v>0.23177700000000001</v>
      </c>
      <c r="K97">
        <v>3.2073079999999998</v>
      </c>
      <c r="L97">
        <v>3.1425429999999999</v>
      </c>
      <c r="M97">
        <v>3.149518</v>
      </c>
      <c r="N97">
        <v>3.2985690000000001</v>
      </c>
      <c r="O97">
        <v>2.2934990000000002</v>
      </c>
      <c r="P97">
        <v>2.6322770000000002</v>
      </c>
      <c r="Q97">
        <v>2.2135669999999998</v>
      </c>
      <c r="R97">
        <v>2.3271860000000002</v>
      </c>
      <c r="S97">
        <v>2.4646889999999999</v>
      </c>
      <c r="T97">
        <v>2.2270859999999999</v>
      </c>
      <c r="U97">
        <v>2.134782</v>
      </c>
      <c r="V97">
        <v>2.2018629999999999</v>
      </c>
      <c r="W97">
        <v>2.1420400000000002</v>
      </c>
      <c r="X97">
        <v>2.251995</v>
      </c>
      <c r="Y97">
        <v>2.2534339999999999</v>
      </c>
      <c r="Z97">
        <v>2.3031950000000001</v>
      </c>
      <c r="AA97">
        <v>2.0530400000000002</v>
      </c>
      <c r="AB97">
        <v>2.4007540000000001</v>
      </c>
      <c r="AC97">
        <v>2.2309760000000001</v>
      </c>
      <c r="AD97">
        <v>2.2034229999999999</v>
      </c>
      <c r="AE97">
        <v>1.9879629999999999</v>
      </c>
      <c r="AF97">
        <v>2.148034</v>
      </c>
      <c r="AG97">
        <v>2.0902790000000002</v>
      </c>
      <c r="AH97">
        <v>2.2945150000000001</v>
      </c>
      <c r="AI97">
        <v>2.7442310000000001</v>
      </c>
      <c r="AJ97">
        <v>2.648301</v>
      </c>
      <c r="AK97">
        <v>2.320325</v>
      </c>
      <c r="AL97">
        <v>2.284046</v>
      </c>
      <c r="AM97">
        <v>1.9336519999999999</v>
      </c>
      <c r="AN97">
        <v>2.0598209999999999</v>
      </c>
      <c r="AO97">
        <v>1.9085669999999999</v>
      </c>
      <c r="AP97">
        <v>2.1691370000000001</v>
      </c>
      <c r="AQ97">
        <v>0.221715</v>
      </c>
      <c r="AR97">
        <v>3.9811890000000001</v>
      </c>
      <c r="AS97">
        <v>4.1635819999999999</v>
      </c>
      <c r="AT97">
        <v>4.1863999999999999</v>
      </c>
      <c r="AU97">
        <v>4.0706610000000003</v>
      </c>
      <c r="AV97">
        <v>3.4996939999999999</v>
      </c>
      <c r="AW97">
        <v>3.109407</v>
      </c>
      <c r="AX97">
        <v>2.9158059999999999</v>
      </c>
      <c r="AY97">
        <v>3.7746089999999999</v>
      </c>
      <c r="AZ97">
        <v>3.1700780000000002</v>
      </c>
      <c r="BA97">
        <v>2.8802400000000001</v>
      </c>
      <c r="BB97">
        <v>2.2785069999999998</v>
      </c>
      <c r="BC97">
        <v>2.023441</v>
      </c>
      <c r="BD97">
        <v>2.100263</v>
      </c>
      <c r="BE97">
        <v>2.0117389999999999</v>
      </c>
      <c r="BF97">
        <v>2.3018909999999999</v>
      </c>
      <c r="BG97">
        <v>2.441335</v>
      </c>
      <c r="BH97">
        <v>2.1297459999999999</v>
      </c>
      <c r="BI97">
        <v>2.115138</v>
      </c>
      <c r="BJ97">
        <v>2.1036350000000001</v>
      </c>
      <c r="BK97">
        <v>2.0489609999999998</v>
      </c>
      <c r="BL97">
        <v>2.1876899999999999</v>
      </c>
      <c r="BM97">
        <v>2.0435720000000002</v>
      </c>
      <c r="BN97">
        <v>2.1303990000000002</v>
      </c>
    </row>
    <row r="98" spans="1:66">
      <c r="A98">
        <v>75.741667000000007</v>
      </c>
      <c r="B98" s="2">
        <v>3.1559027777777775</v>
      </c>
      <c r="C98">
        <v>2.0648430000000002</v>
      </c>
      <c r="D98">
        <v>2.0930629999999999</v>
      </c>
      <c r="E98">
        <v>2.142455</v>
      </c>
      <c r="F98">
        <v>2.2169599999999998</v>
      </c>
      <c r="G98">
        <v>0.22519700000000001</v>
      </c>
      <c r="H98">
        <v>0.23872599999999999</v>
      </c>
      <c r="I98">
        <v>0.16720699999999999</v>
      </c>
      <c r="J98">
        <v>0.22915199999999999</v>
      </c>
      <c r="K98">
        <v>3.2561490000000002</v>
      </c>
      <c r="L98">
        <v>3.1978840000000002</v>
      </c>
      <c r="M98">
        <v>3.2186059999999999</v>
      </c>
      <c r="N98">
        <v>3.3504610000000001</v>
      </c>
      <c r="O98">
        <v>2.3006509999999998</v>
      </c>
      <c r="P98">
        <v>2.6417250000000001</v>
      </c>
      <c r="Q98">
        <v>2.2261799999999998</v>
      </c>
      <c r="R98">
        <v>2.3310900000000001</v>
      </c>
      <c r="S98">
        <v>2.4723009999999999</v>
      </c>
      <c r="T98">
        <v>2.223455</v>
      </c>
      <c r="U98">
        <v>2.1486610000000002</v>
      </c>
      <c r="V98">
        <v>2.224774</v>
      </c>
      <c r="W98">
        <v>2.147786</v>
      </c>
      <c r="X98">
        <v>2.2640389999999999</v>
      </c>
      <c r="Y98">
        <v>2.2675510000000001</v>
      </c>
      <c r="Z98">
        <v>2.3211819999999999</v>
      </c>
      <c r="AA98">
        <v>2.0678000000000001</v>
      </c>
      <c r="AB98">
        <v>2.4195180000000001</v>
      </c>
      <c r="AC98">
        <v>2.238642</v>
      </c>
      <c r="AD98">
        <v>2.2193960000000001</v>
      </c>
      <c r="AE98">
        <v>2.0015040000000002</v>
      </c>
      <c r="AF98">
        <v>2.1683219999999999</v>
      </c>
      <c r="AG98">
        <v>2.0989140000000002</v>
      </c>
      <c r="AH98">
        <v>2.3009409999999999</v>
      </c>
      <c r="AI98">
        <v>2.7775349999999999</v>
      </c>
      <c r="AJ98">
        <v>2.6858420000000001</v>
      </c>
      <c r="AK98">
        <v>2.3443260000000001</v>
      </c>
      <c r="AL98">
        <v>2.3034840000000001</v>
      </c>
      <c r="AM98">
        <v>1.9505410000000001</v>
      </c>
      <c r="AN98">
        <v>2.0695380000000001</v>
      </c>
      <c r="AO98">
        <v>1.9228209999999999</v>
      </c>
      <c r="AP98">
        <v>2.176946</v>
      </c>
      <c r="AQ98">
        <v>0.22334899999999999</v>
      </c>
      <c r="AR98">
        <v>4.0548330000000004</v>
      </c>
      <c r="AS98">
        <v>4.2441170000000001</v>
      </c>
      <c r="AT98">
        <v>4.2799800000000001</v>
      </c>
      <c r="AU98">
        <v>4.1715059999999999</v>
      </c>
      <c r="AV98">
        <v>3.6011950000000001</v>
      </c>
      <c r="AW98">
        <v>3.1952660000000002</v>
      </c>
      <c r="AX98">
        <v>2.9857290000000001</v>
      </c>
      <c r="AY98">
        <v>3.8107880000000001</v>
      </c>
      <c r="AZ98">
        <v>3.2201719999999998</v>
      </c>
      <c r="BA98">
        <v>2.9150119999999999</v>
      </c>
      <c r="BB98">
        <v>2.2852540000000001</v>
      </c>
      <c r="BC98">
        <v>2.0342389999999999</v>
      </c>
      <c r="BD98">
        <v>2.1058129999999999</v>
      </c>
      <c r="BE98">
        <v>2.0297640000000001</v>
      </c>
      <c r="BF98">
        <v>2.3125659999999999</v>
      </c>
      <c r="BG98">
        <v>2.4548580000000002</v>
      </c>
      <c r="BH98">
        <v>2.1472129999999998</v>
      </c>
      <c r="BI98">
        <v>2.1253649999999999</v>
      </c>
      <c r="BJ98">
        <v>2.1174019999999998</v>
      </c>
      <c r="BK98">
        <v>2.054929</v>
      </c>
      <c r="BL98">
        <v>2.1918340000000001</v>
      </c>
      <c r="BM98">
        <v>2.0601539999999998</v>
      </c>
      <c r="BN98">
        <v>2.1449530000000001</v>
      </c>
    </row>
    <row r="99" spans="1:66">
      <c r="A99">
        <v>76.737222000000003</v>
      </c>
      <c r="B99" s="2">
        <v>3.1973842592592594</v>
      </c>
      <c r="C99">
        <v>2.0770029999999999</v>
      </c>
      <c r="D99">
        <v>2.1097600000000001</v>
      </c>
      <c r="E99">
        <v>2.158121</v>
      </c>
      <c r="F99">
        <v>2.2177180000000001</v>
      </c>
      <c r="G99">
        <v>0.223</v>
      </c>
      <c r="H99">
        <v>0.2336</v>
      </c>
      <c r="I99">
        <v>0.16368099999999999</v>
      </c>
      <c r="J99">
        <v>0.22737399999999999</v>
      </c>
      <c r="K99">
        <v>3.3260130000000001</v>
      </c>
      <c r="L99">
        <v>3.2449159999999999</v>
      </c>
      <c r="M99">
        <v>3.2829809999999999</v>
      </c>
      <c r="N99">
        <v>3.4150399999999999</v>
      </c>
      <c r="O99">
        <v>2.3138649999999998</v>
      </c>
      <c r="P99">
        <v>2.654703</v>
      </c>
      <c r="Q99">
        <v>2.232818</v>
      </c>
      <c r="R99">
        <v>2.3393169999999999</v>
      </c>
      <c r="S99">
        <v>2.4668260000000002</v>
      </c>
      <c r="T99">
        <v>2.2301299999999999</v>
      </c>
      <c r="U99">
        <v>2.1508440000000002</v>
      </c>
      <c r="V99">
        <v>2.2299869999999999</v>
      </c>
      <c r="W99">
        <v>2.1606179999999999</v>
      </c>
      <c r="X99">
        <v>2.2665190000000002</v>
      </c>
      <c r="Y99">
        <v>2.278098</v>
      </c>
      <c r="Z99">
        <v>2.3315920000000001</v>
      </c>
      <c r="AA99">
        <v>2.075183</v>
      </c>
      <c r="AB99">
        <v>2.4383170000000001</v>
      </c>
      <c r="AC99">
        <v>2.2462529999999998</v>
      </c>
      <c r="AD99">
        <v>2.229813</v>
      </c>
      <c r="AE99">
        <v>2.0117910000000001</v>
      </c>
      <c r="AF99">
        <v>2.1776450000000001</v>
      </c>
      <c r="AG99">
        <v>2.1102029999999998</v>
      </c>
      <c r="AH99">
        <v>2.3182360000000002</v>
      </c>
      <c r="AI99">
        <v>2.8058830000000001</v>
      </c>
      <c r="AJ99">
        <v>2.7258140000000002</v>
      </c>
      <c r="AK99">
        <v>2.3625129999999999</v>
      </c>
      <c r="AL99">
        <v>2.3137810000000001</v>
      </c>
      <c r="AM99">
        <v>1.9600470000000001</v>
      </c>
      <c r="AN99">
        <v>2.0899770000000002</v>
      </c>
      <c r="AO99">
        <v>1.929378</v>
      </c>
      <c r="AP99">
        <v>2.19326</v>
      </c>
      <c r="AQ99">
        <v>0.218442</v>
      </c>
      <c r="AR99">
        <v>4.1038189999999997</v>
      </c>
      <c r="AS99">
        <v>4.3216700000000001</v>
      </c>
      <c r="AT99">
        <v>4.3732449999999998</v>
      </c>
      <c r="AU99">
        <v>4.2807589999999998</v>
      </c>
      <c r="AV99">
        <v>3.6913740000000002</v>
      </c>
      <c r="AW99">
        <v>3.2926250000000001</v>
      </c>
      <c r="AX99">
        <v>3.0516969999999999</v>
      </c>
      <c r="AY99">
        <v>3.8354460000000001</v>
      </c>
      <c r="AZ99">
        <v>3.276713</v>
      </c>
      <c r="BA99">
        <v>2.9633769999999999</v>
      </c>
      <c r="BB99">
        <v>2.2965800000000001</v>
      </c>
      <c r="BC99">
        <v>2.0452180000000002</v>
      </c>
      <c r="BD99">
        <v>2.1197910000000002</v>
      </c>
      <c r="BE99">
        <v>2.034888</v>
      </c>
      <c r="BF99">
        <v>2.32626</v>
      </c>
      <c r="BG99">
        <v>2.4694410000000002</v>
      </c>
      <c r="BH99">
        <v>2.1610109999999998</v>
      </c>
      <c r="BI99">
        <v>2.1461160000000001</v>
      </c>
      <c r="BJ99">
        <v>2.1319629999999998</v>
      </c>
      <c r="BK99">
        <v>2.063485</v>
      </c>
      <c r="BL99">
        <v>2.2018070000000001</v>
      </c>
      <c r="BM99">
        <v>2.0691480000000002</v>
      </c>
      <c r="BN99">
        <v>2.1537850000000001</v>
      </c>
    </row>
    <row r="100" spans="1:66">
      <c r="A100">
        <v>77.732221999999993</v>
      </c>
      <c r="B100" s="2">
        <v>3.2388425925925923</v>
      </c>
      <c r="C100">
        <v>2.0835219999999999</v>
      </c>
      <c r="D100">
        <v>2.1161129999999999</v>
      </c>
      <c r="E100">
        <v>2.1729750000000001</v>
      </c>
      <c r="F100">
        <v>2.2406809999999999</v>
      </c>
      <c r="G100">
        <v>0.21970500000000001</v>
      </c>
      <c r="H100">
        <v>0.231263</v>
      </c>
      <c r="I100">
        <v>0.16287499999999999</v>
      </c>
      <c r="J100">
        <v>0.223301</v>
      </c>
      <c r="K100">
        <v>3.382698</v>
      </c>
      <c r="L100">
        <v>3.3068430000000002</v>
      </c>
      <c r="M100">
        <v>3.345307</v>
      </c>
      <c r="N100">
        <v>3.4777079999999998</v>
      </c>
      <c r="O100">
        <v>2.3247369999999998</v>
      </c>
      <c r="P100">
        <v>2.6674570000000002</v>
      </c>
      <c r="Q100">
        <v>2.2515830000000001</v>
      </c>
      <c r="R100">
        <v>2.338174</v>
      </c>
      <c r="S100">
        <v>2.4704769999999998</v>
      </c>
      <c r="T100">
        <v>2.237282</v>
      </c>
      <c r="U100">
        <v>2.156129</v>
      </c>
      <c r="V100">
        <v>2.2357610000000001</v>
      </c>
      <c r="W100">
        <v>2.1739120000000001</v>
      </c>
      <c r="X100">
        <v>2.280554</v>
      </c>
      <c r="Y100">
        <v>2.2917909999999999</v>
      </c>
      <c r="Z100">
        <v>2.3428279999999999</v>
      </c>
      <c r="AA100">
        <v>2.0852369999999998</v>
      </c>
      <c r="AB100">
        <v>2.4520909999999998</v>
      </c>
      <c r="AC100">
        <v>2.2631890000000001</v>
      </c>
      <c r="AD100">
        <v>2.2354020000000001</v>
      </c>
      <c r="AE100">
        <v>2.0210080000000001</v>
      </c>
      <c r="AF100">
        <v>2.1867019999999999</v>
      </c>
      <c r="AG100">
        <v>2.1217630000000001</v>
      </c>
      <c r="AH100">
        <v>2.3291430000000002</v>
      </c>
      <c r="AI100">
        <v>2.8331970000000002</v>
      </c>
      <c r="AJ100">
        <v>2.7648429999999999</v>
      </c>
      <c r="AK100">
        <v>2.3923329999999998</v>
      </c>
      <c r="AL100">
        <v>2.3219810000000001</v>
      </c>
      <c r="AM100">
        <v>1.964342</v>
      </c>
      <c r="AN100">
        <v>2.1025589999999998</v>
      </c>
      <c r="AO100">
        <v>1.945514</v>
      </c>
      <c r="AP100">
        <v>2.2001539999999999</v>
      </c>
      <c r="AQ100">
        <v>0.21878</v>
      </c>
      <c r="AR100">
        <v>4.1677470000000003</v>
      </c>
      <c r="AS100">
        <v>4.4156680000000001</v>
      </c>
      <c r="AT100">
        <v>4.4632500000000004</v>
      </c>
      <c r="AU100">
        <v>4.3868559999999999</v>
      </c>
      <c r="AV100">
        <v>3.7927870000000001</v>
      </c>
      <c r="AW100">
        <v>3.3783720000000002</v>
      </c>
      <c r="AX100">
        <v>3.1121799999999999</v>
      </c>
      <c r="AY100">
        <v>3.847766</v>
      </c>
      <c r="AZ100">
        <v>3.3275199999999998</v>
      </c>
      <c r="BA100">
        <v>3.0044520000000001</v>
      </c>
      <c r="BB100">
        <v>2.3244609999999999</v>
      </c>
      <c r="BC100">
        <v>2.0616020000000002</v>
      </c>
      <c r="BD100">
        <v>2.137159</v>
      </c>
      <c r="BE100">
        <v>2.0438109999999998</v>
      </c>
      <c r="BF100">
        <v>2.3255810000000001</v>
      </c>
      <c r="BG100">
        <v>2.4812050000000001</v>
      </c>
      <c r="BH100">
        <v>2.1747169999999998</v>
      </c>
      <c r="BI100">
        <v>2.155586</v>
      </c>
      <c r="BJ100">
        <v>2.1428759999999998</v>
      </c>
      <c r="BK100">
        <v>2.0780500000000002</v>
      </c>
      <c r="BL100">
        <v>2.2085219999999999</v>
      </c>
      <c r="BM100">
        <v>2.0779540000000001</v>
      </c>
      <c r="BN100">
        <v>2.1688320000000001</v>
      </c>
    </row>
    <row r="101" spans="1:66">
      <c r="A101">
        <v>78.728055999999995</v>
      </c>
      <c r="B101" s="2">
        <v>3.280335648148148</v>
      </c>
      <c r="C101">
        <v>2.1001509999999999</v>
      </c>
      <c r="D101">
        <v>2.1302490000000001</v>
      </c>
      <c r="E101">
        <v>2.1816900000000001</v>
      </c>
      <c r="F101">
        <v>2.2564380000000002</v>
      </c>
      <c r="G101">
        <v>0.215999</v>
      </c>
      <c r="H101">
        <v>0.23011899999999999</v>
      </c>
      <c r="I101">
        <v>0.15875900000000001</v>
      </c>
      <c r="J101">
        <v>0.22189900000000001</v>
      </c>
      <c r="K101">
        <v>3.4440490000000001</v>
      </c>
      <c r="L101">
        <v>3.3654860000000002</v>
      </c>
      <c r="M101">
        <v>3.4172750000000001</v>
      </c>
      <c r="N101">
        <v>3.5453160000000001</v>
      </c>
      <c r="O101">
        <v>2.3379720000000002</v>
      </c>
      <c r="P101">
        <v>2.6746539999999999</v>
      </c>
      <c r="Q101">
        <v>2.2578420000000001</v>
      </c>
      <c r="R101">
        <v>2.3526790000000002</v>
      </c>
      <c r="S101">
        <v>2.4747650000000001</v>
      </c>
      <c r="T101">
        <v>2.253196</v>
      </c>
      <c r="U101">
        <v>2.1694469999999999</v>
      </c>
      <c r="V101">
        <v>2.2477770000000001</v>
      </c>
      <c r="W101">
        <v>2.1755330000000002</v>
      </c>
      <c r="X101">
        <v>2.282759</v>
      </c>
      <c r="Y101">
        <v>2.3009940000000002</v>
      </c>
      <c r="Z101">
        <v>2.3558859999999999</v>
      </c>
      <c r="AA101">
        <v>2.0960019999999999</v>
      </c>
      <c r="AB101">
        <v>2.4636369999999999</v>
      </c>
      <c r="AC101">
        <v>2.2750699999999999</v>
      </c>
      <c r="AD101">
        <v>2.2479840000000002</v>
      </c>
      <c r="AE101">
        <v>2.0326710000000001</v>
      </c>
      <c r="AF101">
        <v>2.194931</v>
      </c>
      <c r="AG101">
        <v>2.1380910000000002</v>
      </c>
      <c r="AH101">
        <v>2.3359019999999999</v>
      </c>
      <c r="AI101">
        <v>2.8582559999999999</v>
      </c>
      <c r="AJ101">
        <v>2.7993579999999998</v>
      </c>
      <c r="AK101">
        <v>2.4249830000000001</v>
      </c>
      <c r="AL101">
        <v>2.3325819999999999</v>
      </c>
      <c r="AM101">
        <v>1.9760819999999999</v>
      </c>
      <c r="AN101">
        <v>2.1142799999999999</v>
      </c>
      <c r="AO101">
        <v>1.9557420000000001</v>
      </c>
      <c r="AP101">
        <v>2.2080069999999998</v>
      </c>
      <c r="AQ101">
        <v>0.21542500000000001</v>
      </c>
      <c r="AR101">
        <v>4.2325280000000003</v>
      </c>
      <c r="AS101">
        <v>4.4928730000000003</v>
      </c>
      <c r="AT101">
        <v>4.5420389999999999</v>
      </c>
      <c r="AU101">
        <v>4.4813099999999997</v>
      </c>
      <c r="AV101">
        <v>3.8903449999999999</v>
      </c>
      <c r="AW101">
        <v>3.4660549999999999</v>
      </c>
      <c r="AX101">
        <v>3.1766399999999999</v>
      </c>
      <c r="AY101">
        <v>3.8926940000000001</v>
      </c>
      <c r="AZ101">
        <v>3.3857650000000001</v>
      </c>
      <c r="BA101">
        <v>3.0380790000000002</v>
      </c>
      <c r="BB101">
        <v>2.3413029999999999</v>
      </c>
      <c r="BC101">
        <v>2.0684650000000002</v>
      </c>
      <c r="BD101">
        <v>2.142614</v>
      </c>
      <c r="BE101">
        <v>2.05836</v>
      </c>
      <c r="BF101">
        <v>2.3439709999999998</v>
      </c>
      <c r="BG101">
        <v>2.4913669999999999</v>
      </c>
      <c r="BH101">
        <v>2.1920799999999998</v>
      </c>
      <c r="BI101">
        <v>2.1695060000000002</v>
      </c>
      <c r="BJ101">
        <v>2.1564779999999999</v>
      </c>
      <c r="BK101">
        <v>2.0846100000000001</v>
      </c>
      <c r="BL101">
        <v>2.2202099999999998</v>
      </c>
      <c r="BM101">
        <v>2.0901040000000002</v>
      </c>
      <c r="BN101">
        <v>2.178226</v>
      </c>
    </row>
    <row r="102" spans="1:66">
      <c r="A102">
        <v>79.724722</v>
      </c>
      <c r="B102" s="2">
        <v>3.3218634259259261</v>
      </c>
      <c r="C102">
        <v>2.1219229999999998</v>
      </c>
      <c r="D102">
        <v>2.138331</v>
      </c>
      <c r="E102">
        <v>2.1942940000000002</v>
      </c>
      <c r="F102">
        <v>2.2646000000000002</v>
      </c>
      <c r="G102">
        <v>0.21529100000000001</v>
      </c>
      <c r="H102">
        <v>0.22716</v>
      </c>
      <c r="I102">
        <v>0.15581500000000001</v>
      </c>
      <c r="J102">
        <v>0.21865999999999999</v>
      </c>
      <c r="K102">
        <v>3.5023550000000001</v>
      </c>
      <c r="L102">
        <v>3.4038379999999999</v>
      </c>
      <c r="M102">
        <v>3.4823200000000001</v>
      </c>
      <c r="N102">
        <v>3.6021209999999999</v>
      </c>
      <c r="O102">
        <v>2.3480300000000001</v>
      </c>
      <c r="P102">
        <v>2.6900179999999998</v>
      </c>
      <c r="Q102">
        <v>2.2620260000000001</v>
      </c>
      <c r="R102">
        <v>2.3635799999999998</v>
      </c>
      <c r="S102">
        <v>2.4820319999999998</v>
      </c>
      <c r="T102">
        <v>2.259782</v>
      </c>
      <c r="U102">
        <v>2.1790449999999999</v>
      </c>
      <c r="V102">
        <v>2.2600910000000001</v>
      </c>
      <c r="W102">
        <v>2.1834380000000002</v>
      </c>
      <c r="X102">
        <v>2.2994880000000002</v>
      </c>
      <c r="Y102">
        <v>2.30925</v>
      </c>
      <c r="Z102">
        <v>2.3640059999999998</v>
      </c>
      <c r="AA102">
        <v>2.101172</v>
      </c>
      <c r="AB102">
        <v>2.4883709999999999</v>
      </c>
      <c r="AC102">
        <v>2.283264</v>
      </c>
      <c r="AD102">
        <v>2.2624979999999999</v>
      </c>
      <c r="AE102">
        <v>2.0391859999999999</v>
      </c>
      <c r="AF102">
        <v>2.2049210000000001</v>
      </c>
      <c r="AG102">
        <v>2.1528939999999999</v>
      </c>
      <c r="AH102">
        <v>2.3426070000000001</v>
      </c>
      <c r="AI102">
        <v>2.8838089999999998</v>
      </c>
      <c r="AJ102">
        <v>2.830657</v>
      </c>
      <c r="AK102">
        <v>2.4471409999999998</v>
      </c>
      <c r="AL102">
        <v>2.3442829999999999</v>
      </c>
      <c r="AM102">
        <v>1.984224</v>
      </c>
      <c r="AN102">
        <v>2.1203829999999999</v>
      </c>
      <c r="AO102">
        <v>1.9624900000000001</v>
      </c>
      <c r="AP102">
        <v>2.2165520000000001</v>
      </c>
      <c r="AQ102">
        <v>0.21285799999999999</v>
      </c>
      <c r="AR102">
        <v>4.2937609999999999</v>
      </c>
      <c r="AS102">
        <v>4.5519350000000003</v>
      </c>
      <c r="AT102">
        <v>4.6029460000000002</v>
      </c>
      <c r="AU102">
        <v>4.5689250000000001</v>
      </c>
      <c r="AV102">
        <v>3.969865</v>
      </c>
      <c r="AW102">
        <v>3.547955</v>
      </c>
      <c r="AX102">
        <v>3.2320639999999998</v>
      </c>
      <c r="AY102">
        <v>3.9189720000000001</v>
      </c>
      <c r="AZ102">
        <v>3.4336509999999998</v>
      </c>
      <c r="BA102">
        <v>3.0769850000000001</v>
      </c>
      <c r="BB102">
        <v>2.3582770000000002</v>
      </c>
      <c r="BC102">
        <v>2.0764420000000001</v>
      </c>
      <c r="BD102">
        <v>2.154096</v>
      </c>
      <c r="BE102">
        <v>2.0661269999999998</v>
      </c>
      <c r="BF102">
        <v>2.3541759999999998</v>
      </c>
      <c r="BG102">
        <v>2.5000749999999998</v>
      </c>
      <c r="BH102">
        <v>2.2024550000000001</v>
      </c>
      <c r="BI102">
        <v>2.1699000000000002</v>
      </c>
      <c r="BJ102">
        <v>2.1782460000000001</v>
      </c>
      <c r="BK102">
        <v>2.0979359999999998</v>
      </c>
      <c r="BL102">
        <v>2.225438</v>
      </c>
      <c r="BM102">
        <v>2.0980919999999998</v>
      </c>
      <c r="BN102">
        <v>2.19184</v>
      </c>
    </row>
    <row r="103" spans="1:66">
      <c r="A103">
        <v>80.720277999999993</v>
      </c>
      <c r="B103" s="2">
        <v>3.3633449074074075</v>
      </c>
      <c r="C103">
        <v>2.139348</v>
      </c>
      <c r="D103">
        <v>2.1491509999999998</v>
      </c>
      <c r="E103">
        <v>2.2053210000000001</v>
      </c>
      <c r="F103">
        <v>2.279909</v>
      </c>
      <c r="G103">
        <v>0.21238599999999999</v>
      </c>
      <c r="H103">
        <v>0.224657</v>
      </c>
      <c r="I103">
        <v>0.15192800000000001</v>
      </c>
      <c r="J103">
        <v>0.21715200000000001</v>
      </c>
      <c r="K103">
        <v>3.5565370000000001</v>
      </c>
      <c r="L103">
        <v>3.4544299999999999</v>
      </c>
      <c r="M103">
        <v>3.5539339999999999</v>
      </c>
      <c r="N103">
        <v>3.6667450000000001</v>
      </c>
      <c r="O103">
        <v>2.3584900000000002</v>
      </c>
      <c r="P103">
        <v>2.6961029999999999</v>
      </c>
      <c r="Q103">
        <v>2.2685219999999999</v>
      </c>
      <c r="R103">
        <v>2.372684</v>
      </c>
      <c r="S103">
        <v>2.4909650000000001</v>
      </c>
      <c r="T103">
        <v>2.269739</v>
      </c>
      <c r="U103">
        <v>2.1896170000000001</v>
      </c>
      <c r="V103">
        <v>2.267941</v>
      </c>
      <c r="W103">
        <v>2.2010519999999998</v>
      </c>
      <c r="X103">
        <v>2.3069660000000001</v>
      </c>
      <c r="Y103">
        <v>2.3180429999999999</v>
      </c>
      <c r="Z103">
        <v>2.3736989999999998</v>
      </c>
      <c r="AA103">
        <v>2.1149789999999999</v>
      </c>
      <c r="AB103">
        <v>2.5032019999999999</v>
      </c>
      <c r="AC103">
        <v>2.299509</v>
      </c>
      <c r="AD103">
        <v>2.273161</v>
      </c>
      <c r="AE103">
        <v>2.0550380000000001</v>
      </c>
      <c r="AF103">
        <v>2.2218740000000001</v>
      </c>
      <c r="AG103">
        <v>2.1694309999999999</v>
      </c>
      <c r="AH103">
        <v>2.3556780000000002</v>
      </c>
      <c r="AI103">
        <v>2.8997799999999998</v>
      </c>
      <c r="AJ103">
        <v>2.8667220000000002</v>
      </c>
      <c r="AK103">
        <v>2.4676619999999998</v>
      </c>
      <c r="AL103">
        <v>2.3619889999999999</v>
      </c>
      <c r="AM103">
        <v>1.9947509999999999</v>
      </c>
      <c r="AN103">
        <v>2.129108</v>
      </c>
      <c r="AO103">
        <v>1.976969</v>
      </c>
      <c r="AP103">
        <v>2.2330290000000002</v>
      </c>
      <c r="AQ103">
        <v>0.21409</v>
      </c>
      <c r="AR103">
        <v>4.3337870000000001</v>
      </c>
      <c r="AS103">
        <v>4.6215909999999996</v>
      </c>
      <c r="AT103">
        <v>4.6667059999999996</v>
      </c>
      <c r="AU103">
        <v>4.6537579999999998</v>
      </c>
      <c r="AV103">
        <v>4.0613109999999999</v>
      </c>
      <c r="AW103">
        <v>3.620428</v>
      </c>
      <c r="AX103">
        <v>3.3028759999999999</v>
      </c>
      <c r="AY103">
        <v>3.9328069999999999</v>
      </c>
      <c r="AZ103">
        <v>3.492569</v>
      </c>
      <c r="BA103">
        <v>3.120241</v>
      </c>
      <c r="BB103">
        <v>2.3860730000000001</v>
      </c>
      <c r="BC103">
        <v>2.0855670000000002</v>
      </c>
      <c r="BD103">
        <v>2.165851</v>
      </c>
      <c r="BE103">
        <v>2.0786790000000002</v>
      </c>
      <c r="BF103">
        <v>2.3696999999999999</v>
      </c>
      <c r="BG103">
        <v>2.5143650000000002</v>
      </c>
      <c r="BH103">
        <v>2.2209629999999998</v>
      </c>
      <c r="BI103">
        <v>2.1859670000000002</v>
      </c>
      <c r="BJ103">
        <v>2.1843119999999998</v>
      </c>
      <c r="BK103">
        <v>2.1075900000000001</v>
      </c>
      <c r="BL103">
        <v>2.240024</v>
      </c>
      <c r="BM103">
        <v>2.113578</v>
      </c>
      <c r="BN103">
        <v>2.2050559999999999</v>
      </c>
    </row>
    <row r="104" spans="1:66">
      <c r="A104">
        <v>81.714444</v>
      </c>
      <c r="B104" s="2">
        <v>3.4047685185185181</v>
      </c>
      <c r="C104">
        <v>2.1520820000000001</v>
      </c>
      <c r="D104">
        <v>2.1569319999999998</v>
      </c>
      <c r="E104">
        <v>2.2229399999999999</v>
      </c>
      <c r="F104">
        <v>2.2932980000000001</v>
      </c>
      <c r="G104">
        <v>0.21227799999999999</v>
      </c>
      <c r="H104">
        <v>0.22351499999999999</v>
      </c>
      <c r="I104">
        <v>0.15307699999999999</v>
      </c>
      <c r="J104">
        <v>0.21320900000000001</v>
      </c>
      <c r="K104">
        <v>3.6072829999999998</v>
      </c>
      <c r="L104">
        <v>3.510303</v>
      </c>
      <c r="M104">
        <v>3.617486</v>
      </c>
      <c r="N104">
        <v>3.726785</v>
      </c>
      <c r="O104">
        <v>2.3675380000000001</v>
      </c>
      <c r="P104">
        <v>2.705797</v>
      </c>
      <c r="Q104">
        <v>2.2807729999999999</v>
      </c>
      <c r="R104">
        <v>2.3809990000000001</v>
      </c>
      <c r="S104">
        <v>2.4944459999999999</v>
      </c>
      <c r="T104">
        <v>2.2724530000000001</v>
      </c>
      <c r="U104">
        <v>2.1978780000000002</v>
      </c>
      <c r="V104">
        <v>2.276297</v>
      </c>
      <c r="W104">
        <v>2.2121330000000001</v>
      </c>
      <c r="X104">
        <v>2.3276789999999998</v>
      </c>
      <c r="Y104">
        <v>2.3324799999999999</v>
      </c>
      <c r="Z104">
        <v>2.3878949999999999</v>
      </c>
      <c r="AA104">
        <v>2.1338020000000002</v>
      </c>
      <c r="AB104">
        <v>2.5151140000000001</v>
      </c>
      <c r="AC104">
        <v>2.3164880000000001</v>
      </c>
      <c r="AD104">
        <v>2.2865250000000001</v>
      </c>
      <c r="AE104">
        <v>2.0662790000000002</v>
      </c>
      <c r="AF104">
        <v>2.2327189999999999</v>
      </c>
      <c r="AG104">
        <v>2.1827619999999999</v>
      </c>
      <c r="AH104">
        <v>2.3672420000000001</v>
      </c>
      <c r="AI104">
        <v>2.9213079999999998</v>
      </c>
      <c r="AJ104">
        <v>2.9017189999999999</v>
      </c>
      <c r="AK104">
        <v>2.491225</v>
      </c>
      <c r="AL104">
        <v>2.3789440000000002</v>
      </c>
      <c r="AM104">
        <v>2.0114049999999999</v>
      </c>
      <c r="AN104">
        <v>2.1451030000000002</v>
      </c>
      <c r="AO104">
        <v>1.9893909999999999</v>
      </c>
      <c r="AP104">
        <v>2.2515489999999998</v>
      </c>
      <c r="AQ104">
        <v>0.213614</v>
      </c>
      <c r="AR104">
        <v>4.390771</v>
      </c>
      <c r="AS104">
        <v>4.6901929999999998</v>
      </c>
      <c r="AT104">
        <v>4.7348540000000003</v>
      </c>
      <c r="AU104">
        <v>4.731452</v>
      </c>
      <c r="AV104">
        <v>4.1326429999999998</v>
      </c>
      <c r="AW104">
        <v>3.7046299999999999</v>
      </c>
      <c r="AX104">
        <v>3.3707630000000002</v>
      </c>
      <c r="AY104">
        <v>3.9359869999999999</v>
      </c>
      <c r="AZ104">
        <v>3.558341</v>
      </c>
      <c r="BA104">
        <v>3.163897</v>
      </c>
      <c r="BB104">
        <v>2.4016790000000001</v>
      </c>
      <c r="BC104">
        <v>2.094592</v>
      </c>
      <c r="BD104">
        <v>2.1779480000000002</v>
      </c>
      <c r="BE104">
        <v>2.091091</v>
      </c>
      <c r="BF104">
        <v>2.3875709999999999</v>
      </c>
      <c r="BG104">
        <v>2.5237850000000002</v>
      </c>
      <c r="BH104">
        <v>2.2455660000000002</v>
      </c>
      <c r="BI104">
        <v>2.1954929999999999</v>
      </c>
      <c r="BJ104">
        <v>2.1963650000000001</v>
      </c>
      <c r="BK104">
        <v>2.1154090000000001</v>
      </c>
      <c r="BL104">
        <v>2.2489530000000002</v>
      </c>
      <c r="BM104">
        <v>2.127548</v>
      </c>
      <c r="BN104">
        <v>2.2157460000000002</v>
      </c>
    </row>
    <row r="105" spans="1:66">
      <c r="A105">
        <v>82.712500000000006</v>
      </c>
      <c r="B105" s="2">
        <v>3.4463541666666671</v>
      </c>
      <c r="C105">
        <v>2.1630069999999999</v>
      </c>
      <c r="D105">
        <v>2.1661079999999999</v>
      </c>
      <c r="E105">
        <v>2.233714</v>
      </c>
      <c r="F105">
        <v>2.3019630000000002</v>
      </c>
      <c r="G105">
        <v>0.20765700000000001</v>
      </c>
      <c r="H105">
        <v>0.22190799999999999</v>
      </c>
      <c r="I105">
        <v>0.14993100000000001</v>
      </c>
      <c r="J105">
        <v>0.21071000000000001</v>
      </c>
      <c r="K105">
        <v>3.67685</v>
      </c>
      <c r="L105">
        <v>3.5728409999999999</v>
      </c>
      <c r="M105">
        <v>3.6708440000000002</v>
      </c>
      <c r="N105">
        <v>3.7787000000000002</v>
      </c>
      <c r="O105">
        <v>2.3655140000000001</v>
      </c>
      <c r="P105">
        <v>2.7146469999999998</v>
      </c>
      <c r="Q105">
        <v>2.2957230000000002</v>
      </c>
      <c r="R105">
        <v>2.398577</v>
      </c>
      <c r="S105">
        <v>2.5028779999999999</v>
      </c>
      <c r="T105">
        <v>2.2778930000000002</v>
      </c>
      <c r="U105">
        <v>2.1992449999999999</v>
      </c>
      <c r="V105">
        <v>2.287175</v>
      </c>
      <c r="W105">
        <v>2.217784</v>
      </c>
      <c r="X105">
        <v>2.3313920000000001</v>
      </c>
      <c r="Y105">
        <v>2.3428499999999999</v>
      </c>
      <c r="Z105">
        <v>2.403162</v>
      </c>
      <c r="AA105">
        <v>2.1387070000000001</v>
      </c>
      <c r="AB105">
        <v>2.5383119999999999</v>
      </c>
      <c r="AC105">
        <v>2.330171</v>
      </c>
      <c r="AD105">
        <v>2.2944079999999998</v>
      </c>
      <c r="AE105">
        <v>2.0869909999999998</v>
      </c>
      <c r="AF105">
        <v>2.2485019999999998</v>
      </c>
      <c r="AG105">
        <v>2.1922359999999999</v>
      </c>
      <c r="AH105">
        <v>2.3921060000000001</v>
      </c>
      <c r="AI105">
        <v>2.9557090000000001</v>
      </c>
      <c r="AJ105">
        <v>2.933951</v>
      </c>
      <c r="AK105">
        <v>2.5137399999999999</v>
      </c>
      <c r="AL105">
        <v>2.3920349999999999</v>
      </c>
      <c r="AM105">
        <v>2.0214300000000001</v>
      </c>
      <c r="AN105">
        <v>2.155297</v>
      </c>
      <c r="AO105">
        <v>1.9984379999999999</v>
      </c>
      <c r="AP105">
        <v>2.266505</v>
      </c>
      <c r="AQ105">
        <v>0.20916599999999999</v>
      </c>
      <c r="AR105">
        <v>4.444153</v>
      </c>
      <c r="AS105">
        <v>4.7455670000000003</v>
      </c>
      <c r="AT105">
        <v>4.7966730000000002</v>
      </c>
      <c r="AU105">
        <v>4.7947480000000002</v>
      </c>
      <c r="AV105">
        <v>4.2011539999999998</v>
      </c>
      <c r="AW105">
        <v>3.773199</v>
      </c>
      <c r="AX105">
        <v>3.4379659999999999</v>
      </c>
      <c r="AY105">
        <v>3.9502519999999999</v>
      </c>
      <c r="AZ105">
        <v>3.6287400000000001</v>
      </c>
      <c r="BA105">
        <v>3.2096119999999999</v>
      </c>
      <c r="BB105">
        <v>2.4224250000000001</v>
      </c>
      <c r="BC105">
        <v>2.1065969999999998</v>
      </c>
      <c r="BD105">
        <v>2.183646</v>
      </c>
      <c r="BE105">
        <v>2.1014379999999999</v>
      </c>
      <c r="BF105">
        <v>2.4047499999999999</v>
      </c>
      <c r="BG105">
        <v>2.5347240000000002</v>
      </c>
      <c r="BH105">
        <v>2.2567279999999998</v>
      </c>
      <c r="BI105">
        <v>2.2108059999999998</v>
      </c>
      <c r="BJ105">
        <v>2.2132779999999999</v>
      </c>
      <c r="BK105">
        <v>2.1318459999999999</v>
      </c>
      <c r="BL105">
        <v>2.25813</v>
      </c>
      <c r="BM105">
        <v>2.13646</v>
      </c>
      <c r="BN105">
        <v>2.2247759999999999</v>
      </c>
    </row>
    <row r="106" spans="1:66">
      <c r="A106">
        <v>83.708055999999999</v>
      </c>
      <c r="B106" s="2">
        <v>3.4878356481481485</v>
      </c>
      <c r="C106">
        <v>2.1778550000000001</v>
      </c>
      <c r="D106">
        <v>2.1820490000000001</v>
      </c>
      <c r="E106">
        <v>2.241876</v>
      </c>
      <c r="F106">
        <v>2.3157290000000001</v>
      </c>
      <c r="G106">
        <v>0.206981</v>
      </c>
      <c r="H106">
        <v>0.21768399999999999</v>
      </c>
      <c r="I106">
        <v>0.14733599999999999</v>
      </c>
      <c r="J106">
        <v>0.20971699999999999</v>
      </c>
      <c r="K106">
        <v>3.7373989999999999</v>
      </c>
      <c r="L106">
        <v>3.6263100000000001</v>
      </c>
      <c r="M106">
        <v>3.7222050000000002</v>
      </c>
      <c r="N106">
        <v>3.833323</v>
      </c>
      <c r="O106">
        <v>2.3742160000000001</v>
      </c>
      <c r="P106">
        <v>2.718337</v>
      </c>
      <c r="Q106">
        <v>2.298035</v>
      </c>
      <c r="R106">
        <v>2.4036230000000001</v>
      </c>
      <c r="S106">
        <v>2.5070510000000001</v>
      </c>
      <c r="T106">
        <v>2.2832050000000002</v>
      </c>
      <c r="U106">
        <v>2.203551</v>
      </c>
      <c r="V106">
        <v>2.2970009999999998</v>
      </c>
      <c r="W106">
        <v>2.2422740000000001</v>
      </c>
      <c r="X106">
        <v>2.3388119999999999</v>
      </c>
      <c r="Y106">
        <v>2.3523849999999999</v>
      </c>
      <c r="Z106">
        <v>2.4172479999999998</v>
      </c>
      <c r="AA106">
        <v>2.1438139999999999</v>
      </c>
      <c r="AB106">
        <v>2.5562239999999998</v>
      </c>
      <c r="AC106">
        <v>2.337669</v>
      </c>
      <c r="AD106">
        <v>2.3063600000000002</v>
      </c>
      <c r="AE106">
        <v>2.1017049999999999</v>
      </c>
      <c r="AF106">
        <v>2.2577769999999999</v>
      </c>
      <c r="AG106">
        <v>2.2062590000000002</v>
      </c>
      <c r="AH106">
        <v>2.4092790000000002</v>
      </c>
      <c r="AI106">
        <v>2.9756499999999999</v>
      </c>
      <c r="AJ106">
        <v>2.9539939999999998</v>
      </c>
      <c r="AK106">
        <v>2.5455350000000001</v>
      </c>
      <c r="AL106">
        <v>2.4091550000000002</v>
      </c>
      <c r="AM106">
        <v>2.0322369999999998</v>
      </c>
      <c r="AN106">
        <v>2.1675529999999998</v>
      </c>
      <c r="AO106">
        <v>2.0058060000000002</v>
      </c>
      <c r="AP106">
        <v>2.2830020000000002</v>
      </c>
      <c r="AQ106">
        <v>0.20942</v>
      </c>
      <c r="AR106">
        <v>4.4901809999999998</v>
      </c>
      <c r="AS106">
        <v>4.7959209999999999</v>
      </c>
      <c r="AT106">
        <v>4.8512430000000002</v>
      </c>
      <c r="AU106">
        <v>4.8489699999999996</v>
      </c>
      <c r="AV106">
        <v>4.2762969999999996</v>
      </c>
      <c r="AW106">
        <v>3.8447770000000001</v>
      </c>
      <c r="AX106">
        <v>3.493252</v>
      </c>
      <c r="AY106">
        <v>3.9652609999999999</v>
      </c>
      <c r="AZ106">
        <v>3.6881889999999999</v>
      </c>
      <c r="BA106">
        <v>3.250486</v>
      </c>
      <c r="BB106">
        <v>2.4339439999999999</v>
      </c>
      <c r="BC106">
        <v>2.127707</v>
      </c>
      <c r="BD106">
        <v>2.1948629999999998</v>
      </c>
      <c r="BE106">
        <v>2.1166689999999999</v>
      </c>
      <c r="BF106">
        <v>2.4225089999999998</v>
      </c>
      <c r="BG106">
        <v>2.5470999999999999</v>
      </c>
      <c r="BH106">
        <v>2.2722699999999998</v>
      </c>
      <c r="BI106">
        <v>2.216323</v>
      </c>
      <c r="BJ106">
        <v>2.2292109999999998</v>
      </c>
      <c r="BK106">
        <v>2.1428569999999998</v>
      </c>
      <c r="BL106">
        <v>2.2648630000000001</v>
      </c>
      <c r="BM106">
        <v>2.1452529999999999</v>
      </c>
      <c r="BN106">
        <v>2.2406280000000001</v>
      </c>
    </row>
    <row r="107" spans="1:66">
      <c r="A107">
        <v>84.705278000000007</v>
      </c>
      <c r="B107" s="2">
        <v>3.5293865740740742</v>
      </c>
      <c r="C107">
        <v>2.1880869999999999</v>
      </c>
      <c r="D107">
        <v>2.1887500000000002</v>
      </c>
      <c r="E107">
        <v>2.2534550000000002</v>
      </c>
      <c r="F107">
        <v>2.3247710000000001</v>
      </c>
      <c r="G107">
        <v>0.20331199999999999</v>
      </c>
      <c r="H107">
        <v>0.21470700000000001</v>
      </c>
      <c r="I107">
        <v>0.14627599999999999</v>
      </c>
      <c r="J107">
        <v>0.208397</v>
      </c>
      <c r="K107">
        <v>3.7816019999999999</v>
      </c>
      <c r="L107">
        <v>3.6854680000000002</v>
      </c>
      <c r="M107">
        <v>3.7904580000000001</v>
      </c>
      <c r="N107">
        <v>3.8948149999999999</v>
      </c>
      <c r="O107">
        <v>2.3806690000000001</v>
      </c>
      <c r="P107">
        <v>2.7267939999999999</v>
      </c>
      <c r="Q107">
        <v>2.3113959999999998</v>
      </c>
      <c r="R107">
        <v>2.4124099999999999</v>
      </c>
      <c r="S107">
        <v>2.5084569999999999</v>
      </c>
      <c r="T107">
        <v>2.290308</v>
      </c>
      <c r="U107">
        <v>2.2168800000000002</v>
      </c>
      <c r="V107">
        <v>2.3081510000000001</v>
      </c>
      <c r="W107">
        <v>2.2457229999999999</v>
      </c>
      <c r="X107">
        <v>2.3429139999999999</v>
      </c>
      <c r="Y107">
        <v>2.3635350000000002</v>
      </c>
      <c r="Z107">
        <v>2.428782</v>
      </c>
      <c r="AA107">
        <v>2.1542500000000002</v>
      </c>
      <c r="AB107">
        <v>2.5810369999999998</v>
      </c>
      <c r="AC107">
        <v>2.3441900000000002</v>
      </c>
      <c r="AD107">
        <v>2.323537</v>
      </c>
      <c r="AE107">
        <v>2.113645</v>
      </c>
      <c r="AF107">
        <v>2.2630620000000001</v>
      </c>
      <c r="AG107">
        <v>2.2140279999999999</v>
      </c>
      <c r="AH107">
        <v>2.4183910000000002</v>
      </c>
      <c r="AI107">
        <v>2.9865219999999999</v>
      </c>
      <c r="AJ107">
        <v>2.9804200000000001</v>
      </c>
      <c r="AK107">
        <v>2.57334</v>
      </c>
      <c r="AL107">
        <v>2.4228809999999998</v>
      </c>
      <c r="AM107">
        <v>2.0408729999999999</v>
      </c>
      <c r="AN107">
        <v>2.1753499999999999</v>
      </c>
      <c r="AO107">
        <v>2.018275</v>
      </c>
      <c r="AP107">
        <v>2.291836</v>
      </c>
      <c r="AQ107">
        <v>0.20826900000000001</v>
      </c>
      <c r="AR107">
        <v>4.5309160000000004</v>
      </c>
      <c r="AS107">
        <v>4.848414</v>
      </c>
      <c r="AT107">
        <v>4.9112150000000003</v>
      </c>
      <c r="AU107">
        <v>4.9091649999999998</v>
      </c>
      <c r="AV107">
        <v>4.3434169999999996</v>
      </c>
      <c r="AW107">
        <v>3.9015339999999998</v>
      </c>
      <c r="AX107">
        <v>3.5394860000000001</v>
      </c>
      <c r="AY107">
        <v>3.9440909999999998</v>
      </c>
      <c r="AZ107">
        <v>3.7544580000000001</v>
      </c>
      <c r="BA107">
        <v>3.2820499999999999</v>
      </c>
      <c r="BB107">
        <v>2.451257</v>
      </c>
      <c r="BC107">
        <v>2.138512</v>
      </c>
      <c r="BD107">
        <v>2.2110720000000001</v>
      </c>
      <c r="BE107">
        <v>2.1281189999999999</v>
      </c>
      <c r="BF107">
        <v>2.4313750000000001</v>
      </c>
      <c r="BG107">
        <v>2.5564840000000002</v>
      </c>
      <c r="BH107">
        <v>2.295687</v>
      </c>
      <c r="BI107">
        <v>2.2271070000000002</v>
      </c>
      <c r="BJ107">
        <v>2.23794</v>
      </c>
      <c r="BK107">
        <v>2.158274</v>
      </c>
      <c r="BL107">
        <v>2.2798639999999999</v>
      </c>
      <c r="BM107">
        <v>2.1564019999999999</v>
      </c>
      <c r="BN107">
        <v>2.243627</v>
      </c>
    </row>
    <row r="108" spans="1:66">
      <c r="A108">
        <v>85.703056000000004</v>
      </c>
      <c r="B108" s="2">
        <v>3.570960648148148</v>
      </c>
      <c r="C108">
        <v>2.1973829999999999</v>
      </c>
      <c r="D108">
        <v>2.200717</v>
      </c>
      <c r="E108">
        <v>2.2601810000000002</v>
      </c>
      <c r="F108">
        <v>2.3359830000000001</v>
      </c>
      <c r="G108">
        <v>0.20113400000000001</v>
      </c>
      <c r="H108">
        <v>0.21312200000000001</v>
      </c>
      <c r="I108">
        <v>0.14340600000000001</v>
      </c>
      <c r="J108">
        <v>0.20487</v>
      </c>
      <c r="K108">
        <v>3.8445179999999999</v>
      </c>
      <c r="L108">
        <v>3.7375060000000002</v>
      </c>
      <c r="M108">
        <v>3.8637079999999999</v>
      </c>
      <c r="N108">
        <v>3.9516399999999998</v>
      </c>
      <c r="O108">
        <v>2.3830010000000001</v>
      </c>
      <c r="P108">
        <v>2.7402570000000002</v>
      </c>
      <c r="Q108">
        <v>2.3256790000000001</v>
      </c>
      <c r="R108">
        <v>2.4236080000000002</v>
      </c>
      <c r="S108">
        <v>2.5077240000000001</v>
      </c>
      <c r="T108">
        <v>2.2930799999999998</v>
      </c>
      <c r="U108">
        <v>2.2254149999999999</v>
      </c>
      <c r="V108">
        <v>2.3159290000000001</v>
      </c>
      <c r="W108">
        <v>2.2557109999999998</v>
      </c>
      <c r="X108">
        <v>2.3589540000000002</v>
      </c>
      <c r="Y108">
        <v>2.378085</v>
      </c>
      <c r="Z108">
        <v>2.4410440000000002</v>
      </c>
      <c r="AA108">
        <v>2.171726</v>
      </c>
      <c r="AB108">
        <v>2.5982609999999999</v>
      </c>
      <c r="AC108">
        <v>2.3624559999999999</v>
      </c>
      <c r="AD108">
        <v>2.3297490000000001</v>
      </c>
      <c r="AE108">
        <v>2.1237330000000001</v>
      </c>
      <c r="AF108">
        <v>2.272777</v>
      </c>
      <c r="AG108">
        <v>2.2219769999999999</v>
      </c>
      <c r="AH108">
        <v>2.4264519999999998</v>
      </c>
      <c r="AI108">
        <v>2.9976430000000001</v>
      </c>
      <c r="AJ108">
        <v>3.0086460000000002</v>
      </c>
      <c r="AK108">
        <v>2.600841</v>
      </c>
      <c r="AL108">
        <v>2.4257499999999999</v>
      </c>
      <c r="AM108">
        <v>2.0502799999999999</v>
      </c>
      <c r="AN108">
        <v>2.1891889999999998</v>
      </c>
      <c r="AO108">
        <v>2.0361630000000002</v>
      </c>
      <c r="AP108">
        <v>2.3053460000000001</v>
      </c>
      <c r="AQ108">
        <v>0.205874</v>
      </c>
      <c r="AR108">
        <v>4.5719919999999998</v>
      </c>
      <c r="AS108">
        <v>4.8954870000000001</v>
      </c>
      <c r="AT108">
        <v>4.9568279999999998</v>
      </c>
      <c r="AU108">
        <v>4.9665549999999996</v>
      </c>
      <c r="AV108">
        <v>4.415959</v>
      </c>
      <c r="AW108">
        <v>3.980105</v>
      </c>
      <c r="AX108">
        <v>3.5963919999999998</v>
      </c>
      <c r="AY108">
        <v>3.9465870000000001</v>
      </c>
      <c r="AZ108">
        <v>3.8398249999999998</v>
      </c>
      <c r="BA108">
        <v>3.3165469999999999</v>
      </c>
      <c r="BB108">
        <v>2.4720629999999999</v>
      </c>
      <c r="BC108">
        <v>2.1598449999999998</v>
      </c>
      <c r="BD108">
        <v>2.219436</v>
      </c>
      <c r="BE108">
        <v>2.1316109999999999</v>
      </c>
      <c r="BF108">
        <v>2.4464869999999999</v>
      </c>
      <c r="BG108">
        <v>2.5696810000000001</v>
      </c>
      <c r="BH108">
        <v>2.320201</v>
      </c>
      <c r="BI108">
        <v>2.236688</v>
      </c>
      <c r="BJ108">
        <v>2.2422300000000002</v>
      </c>
      <c r="BK108">
        <v>2.1707260000000002</v>
      </c>
      <c r="BL108">
        <v>2.2942469999999999</v>
      </c>
      <c r="BM108">
        <v>2.164968</v>
      </c>
      <c r="BN108">
        <v>2.2527170000000001</v>
      </c>
    </row>
    <row r="109" spans="1:66">
      <c r="A109">
        <v>86.699167000000003</v>
      </c>
      <c r="B109" s="2">
        <v>3.6124652777777779</v>
      </c>
      <c r="C109">
        <v>2.2130779999999999</v>
      </c>
      <c r="D109">
        <v>2.209829</v>
      </c>
      <c r="E109">
        <v>2.2748740000000001</v>
      </c>
      <c r="F109">
        <v>2.3411230000000001</v>
      </c>
      <c r="G109">
        <v>0.20122000000000001</v>
      </c>
      <c r="H109">
        <v>0.21072099999999999</v>
      </c>
      <c r="I109">
        <v>0.14264099999999999</v>
      </c>
      <c r="J109">
        <v>0.20324400000000001</v>
      </c>
      <c r="K109">
        <v>3.8976090000000001</v>
      </c>
      <c r="L109">
        <v>3.7868379999999999</v>
      </c>
      <c r="M109">
        <v>3.9004439999999998</v>
      </c>
      <c r="N109">
        <v>4.004931</v>
      </c>
      <c r="O109">
        <v>2.4020030000000001</v>
      </c>
      <c r="P109">
        <v>2.743128</v>
      </c>
      <c r="Q109">
        <v>2.329421</v>
      </c>
      <c r="R109">
        <v>2.4276059999999999</v>
      </c>
      <c r="S109">
        <v>2.5072559999999999</v>
      </c>
      <c r="T109">
        <v>2.3034569999999999</v>
      </c>
      <c r="U109">
        <v>2.2284109999999999</v>
      </c>
      <c r="V109">
        <v>2.3227579999999999</v>
      </c>
      <c r="W109">
        <v>2.2699579999999999</v>
      </c>
      <c r="X109">
        <v>2.372077</v>
      </c>
      <c r="Y109">
        <v>2.3879959999999998</v>
      </c>
      <c r="Z109">
        <v>2.4535559999999998</v>
      </c>
      <c r="AA109">
        <v>2.1756799999999998</v>
      </c>
      <c r="AB109">
        <v>2.6104090000000002</v>
      </c>
      <c r="AC109">
        <v>2.3739590000000002</v>
      </c>
      <c r="AD109">
        <v>2.3470019999999998</v>
      </c>
      <c r="AE109">
        <v>2.1249189999999998</v>
      </c>
      <c r="AF109">
        <v>2.2870499999999998</v>
      </c>
      <c r="AG109">
        <v>2.2380490000000002</v>
      </c>
      <c r="AH109">
        <v>2.429414</v>
      </c>
      <c r="AI109">
        <v>3.0346030000000002</v>
      </c>
      <c r="AJ109">
        <v>3.0305209999999998</v>
      </c>
      <c r="AK109">
        <v>2.6223709999999998</v>
      </c>
      <c r="AL109">
        <v>2.4457610000000001</v>
      </c>
      <c r="AM109">
        <v>2.0609999999999999</v>
      </c>
      <c r="AN109">
        <v>2.2103809999999999</v>
      </c>
      <c r="AO109">
        <v>2.0477259999999999</v>
      </c>
      <c r="AP109">
        <v>2.3167149999999999</v>
      </c>
      <c r="AQ109">
        <v>0.203509</v>
      </c>
      <c r="AR109">
        <v>4.5937429999999999</v>
      </c>
      <c r="AS109">
        <v>4.9387660000000002</v>
      </c>
      <c r="AT109">
        <v>4.9866890000000001</v>
      </c>
      <c r="AU109">
        <v>5.0023989999999996</v>
      </c>
      <c r="AV109">
        <v>4.4802720000000003</v>
      </c>
      <c r="AW109">
        <v>4.0467230000000001</v>
      </c>
      <c r="AX109">
        <v>3.6394359999999999</v>
      </c>
      <c r="AY109">
        <v>3.9533689999999999</v>
      </c>
      <c r="AZ109">
        <v>3.9019189999999999</v>
      </c>
      <c r="BA109">
        <v>3.3574419999999998</v>
      </c>
      <c r="BB109">
        <v>2.4851239999999999</v>
      </c>
      <c r="BC109">
        <v>2.165435</v>
      </c>
      <c r="BD109">
        <v>2.2299850000000001</v>
      </c>
      <c r="BE109">
        <v>2.1398839999999999</v>
      </c>
      <c r="BF109">
        <v>2.4597790000000002</v>
      </c>
      <c r="BG109">
        <v>2.5921560000000001</v>
      </c>
      <c r="BH109">
        <v>2.337043</v>
      </c>
      <c r="BI109">
        <v>2.2518220000000002</v>
      </c>
      <c r="BJ109">
        <v>2.252135</v>
      </c>
      <c r="BK109">
        <v>2.1809120000000002</v>
      </c>
      <c r="BL109">
        <v>2.3013330000000001</v>
      </c>
      <c r="BM109">
        <v>2.1781000000000001</v>
      </c>
      <c r="BN109">
        <v>2.2717499999999999</v>
      </c>
    </row>
    <row r="110" spans="1:66">
      <c r="A110">
        <v>87.694721999999999</v>
      </c>
      <c r="B110" s="2">
        <v>3.6539467592592594</v>
      </c>
      <c r="C110">
        <v>2.2269800000000002</v>
      </c>
      <c r="D110">
        <v>2.2224889999999999</v>
      </c>
      <c r="E110">
        <v>2.2863720000000001</v>
      </c>
      <c r="F110">
        <v>2.3496779999999999</v>
      </c>
      <c r="G110">
        <v>0.19842399999999999</v>
      </c>
      <c r="H110">
        <v>0.20955199999999999</v>
      </c>
      <c r="I110">
        <v>0.139628</v>
      </c>
      <c r="J110">
        <v>0.20164299999999999</v>
      </c>
      <c r="K110">
        <v>3.9617249999999999</v>
      </c>
      <c r="L110">
        <v>3.844236</v>
      </c>
      <c r="M110">
        <v>3.952283</v>
      </c>
      <c r="N110">
        <v>4.0678450000000002</v>
      </c>
      <c r="O110">
        <v>2.4021319999999999</v>
      </c>
      <c r="P110">
        <v>2.7468910000000002</v>
      </c>
      <c r="Q110">
        <v>2.3400820000000002</v>
      </c>
      <c r="R110">
        <v>2.4389020000000001</v>
      </c>
      <c r="S110">
        <v>2.5103629999999999</v>
      </c>
      <c r="T110">
        <v>2.3106260000000001</v>
      </c>
      <c r="U110">
        <v>2.2302770000000001</v>
      </c>
      <c r="V110">
        <v>2.3274460000000001</v>
      </c>
      <c r="W110">
        <v>2.2688790000000001</v>
      </c>
      <c r="X110">
        <v>2.386981</v>
      </c>
      <c r="Y110">
        <v>2.4016790000000001</v>
      </c>
      <c r="Z110">
        <v>2.4639340000000001</v>
      </c>
      <c r="AA110">
        <v>2.1800130000000002</v>
      </c>
      <c r="AB110">
        <v>2.6253649999999999</v>
      </c>
      <c r="AC110">
        <v>2.3848090000000002</v>
      </c>
      <c r="AD110">
        <v>2.3589859999999998</v>
      </c>
      <c r="AE110">
        <v>2.1281620000000001</v>
      </c>
      <c r="AF110">
        <v>2.2996479999999999</v>
      </c>
      <c r="AG110">
        <v>2.249905</v>
      </c>
      <c r="AH110">
        <v>2.4384929999999998</v>
      </c>
      <c r="AI110">
        <v>3.0630959999999998</v>
      </c>
      <c r="AJ110">
        <v>3.051911</v>
      </c>
      <c r="AK110">
        <v>2.6458210000000002</v>
      </c>
      <c r="AL110">
        <v>2.4593569999999998</v>
      </c>
      <c r="AM110">
        <v>2.0689009999999999</v>
      </c>
      <c r="AN110">
        <v>2.2269260000000002</v>
      </c>
      <c r="AO110">
        <v>2.0636000000000001</v>
      </c>
      <c r="AP110">
        <v>2.3292790000000001</v>
      </c>
      <c r="AQ110">
        <v>0.199905</v>
      </c>
      <c r="AR110">
        <v>4.6216689999999998</v>
      </c>
      <c r="AS110">
        <v>4.9684819999999998</v>
      </c>
      <c r="AT110">
        <v>5.0223360000000001</v>
      </c>
      <c r="AU110">
        <v>5.0536510000000003</v>
      </c>
      <c r="AV110">
        <v>4.5220820000000002</v>
      </c>
      <c r="AW110">
        <v>4.1104760000000002</v>
      </c>
      <c r="AX110">
        <v>3.6835140000000002</v>
      </c>
      <c r="AY110">
        <v>3.9461930000000001</v>
      </c>
      <c r="AZ110">
        <v>3.9548909999999999</v>
      </c>
      <c r="BA110">
        <v>3.400347</v>
      </c>
      <c r="BB110">
        <v>2.5014280000000002</v>
      </c>
      <c r="BC110">
        <v>2.1800929999999998</v>
      </c>
      <c r="BD110">
        <v>2.2414019999999999</v>
      </c>
      <c r="BE110">
        <v>2.1528640000000001</v>
      </c>
      <c r="BF110">
        <v>2.4630879999999999</v>
      </c>
      <c r="BG110">
        <v>2.6012249999999999</v>
      </c>
      <c r="BH110">
        <v>2.3548610000000001</v>
      </c>
      <c r="BI110">
        <v>2.266359</v>
      </c>
      <c r="BJ110">
        <v>2.2561390000000001</v>
      </c>
      <c r="BK110">
        <v>2.1933250000000002</v>
      </c>
      <c r="BL110">
        <v>2.3090109999999999</v>
      </c>
      <c r="BM110">
        <v>2.1856990000000001</v>
      </c>
      <c r="BN110">
        <v>2.2794080000000001</v>
      </c>
    </row>
    <row r="111" spans="1:66">
      <c r="A111">
        <v>88.682777999999999</v>
      </c>
      <c r="B111" s="2">
        <v>3.6951157407407407</v>
      </c>
      <c r="C111">
        <v>2.2355209999999999</v>
      </c>
      <c r="D111">
        <v>2.2285200000000001</v>
      </c>
      <c r="E111">
        <v>2.2974250000000001</v>
      </c>
      <c r="F111">
        <v>2.3578809999999999</v>
      </c>
      <c r="G111">
        <v>0.197407</v>
      </c>
      <c r="H111">
        <v>0.20783399999999999</v>
      </c>
      <c r="I111">
        <v>0.13692699999999999</v>
      </c>
      <c r="J111">
        <v>0.199131</v>
      </c>
      <c r="K111">
        <v>4.0085179999999996</v>
      </c>
      <c r="L111">
        <v>3.8932370000000001</v>
      </c>
      <c r="M111">
        <v>4.0144209999999996</v>
      </c>
      <c r="N111">
        <v>4.1189869999999997</v>
      </c>
      <c r="O111">
        <v>2.410145</v>
      </c>
      <c r="P111">
        <v>2.7526860000000002</v>
      </c>
      <c r="Q111">
        <v>2.3427530000000001</v>
      </c>
      <c r="R111">
        <v>2.452477</v>
      </c>
      <c r="S111">
        <v>2.5090870000000001</v>
      </c>
      <c r="T111">
        <v>2.3194499999999998</v>
      </c>
      <c r="U111">
        <v>2.2354759999999998</v>
      </c>
      <c r="V111">
        <v>2.3380200000000002</v>
      </c>
      <c r="W111">
        <v>2.2811810000000001</v>
      </c>
      <c r="X111">
        <v>2.3989440000000002</v>
      </c>
      <c r="Y111">
        <v>2.4138500000000001</v>
      </c>
      <c r="Z111">
        <v>2.4795210000000001</v>
      </c>
      <c r="AA111">
        <v>2.1956009999999999</v>
      </c>
      <c r="AB111">
        <v>2.6333989999999998</v>
      </c>
      <c r="AC111">
        <v>2.3898649999999999</v>
      </c>
      <c r="AD111">
        <v>2.3691080000000002</v>
      </c>
      <c r="AE111">
        <v>2.1403759999999998</v>
      </c>
      <c r="AF111">
        <v>2.3104010000000001</v>
      </c>
      <c r="AG111">
        <v>2.261091</v>
      </c>
      <c r="AH111">
        <v>2.4443199999999998</v>
      </c>
      <c r="AI111">
        <v>3.0853989999999998</v>
      </c>
      <c r="AJ111">
        <v>3.1011570000000002</v>
      </c>
      <c r="AK111">
        <v>2.6743969999999999</v>
      </c>
      <c r="AL111">
        <v>2.467546</v>
      </c>
      <c r="AM111">
        <v>2.0718450000000002</v>
      </c>
      <c r="AN111">
        <v>2.228904</v>
      </c>
      <c r="AO111">
        <v>2.0804849999999999</v>
      </c>
      <c r="AP111">
        <v>2.3384960000000001</v>
      </c>
      <c r="AQ111">
        <v>0.201151</v>
      </c>
      <c r="AR111">
        <v>4.65367</v>
      </c>
      <c r="AS111">
        <v>4.9827820000000003</v>
      </c>
      <c r="AT111">
        <v>5.0600759999999996</v>
      </c>
      <c r="AU111">
        <v>5.0879289999999999</v>
      </c>
      <c r="AV111">
        <v>4.5727589999999996</v>
      </c>
      <c r="AW111">
        <v>4.1539910000000004</v>
      </c>
      <c r="AX111">
        <v>3.733778</v>
      </c>
      <c r="AY111">
        <v>3.9636179999999999</v>
      </c>
      <c r="AZ111">
        <v>4.017366</v>
      </c>
      <c r="BA111">
        <v>3.4261539999999999</v>
      </c>
      <c r="BB111">
        <v>2.5121009999999999</v>
      </c>
      <c r="BC111">
        <v>2.182966</v>
      </c>
      <c r="BD111">
        <v>2.2494990000000001</v>
      </c>
      <c r="BE111">
        <v>2.1657510000000002</v>
      </c>
      <c r="BF111">
        <v>2.4718789999999999</v>
      </c>
      <c r="BG111">
        <v>2.6073110000000002</v>
      </c>
      <c r="BH111">
        <v>2.3611059999999999</v>
      </c>
      <c r="BI111">
        <v>2.2884920000000002</v>
      </c>
      <c r="BJ111">
        <v>2.2724000000000002</v>
      </c>
      <c r="BK111">
        <v>2.1990989999999999</v>
      </c>
      <c r="BL111">
        <v>2.321456</v>
      </c>
      <c r="BM111">
        <v>2.1962130000000002</v>
      </c>
      <c r="BN111">
        <v>2.2907289999999998</v>
      </c>
    </row>
    <row r="112" spans="1:66">
      <c r="A112">
        <v>89.675556</v>
      </c>
      <c r="B112" s="2">
        <v>3.7364814814814817</v>
      </c>
      <c r="C112">
        <v>2.2351679999999998</v>
      </c>
      <c r="D112">
        <v>2.239312</v>
      </c>
      <c r="E112">
        <v>2.3092009999999998</v>
      </c>
      <c r="F112">
        <v>2.3683420000000002</v>
      </c>
      <c r="G112">
        <v>0.193934</v>
      </c>
      <c r="H112">
        <v>0.20565800000000001</v>
      </c>
      <c r="I112">
        <v>0.13490099999999999</v>
      </c>
      <c r="J112">
        <v>0.19817799999999999</v>
      </c>
      <c r="K112">
        <v>4.0563549999999999</v>
      </c>
      <c r="L112">
        <v>3.938434</v>
      </c>
      <c r="M112">
        <v>4.0818409999999998</v>
      </c>
      <c r="N112">
        <v>4.1625500000000004</v>
      </c>
      <c r="O112">
        <v>2.4062600000000001</v>
      </c>
      <c r="P112">
        <v>2.7602009999999999</v>
      </c>
      <c r="Q112">
        <v>2.3476490000000001</v>
      </c>
      <c r="R112">
        <v>2.462758</v>
      </c>
      <c r="S112">
        <v>2.4999530000000001</v>
      </c>
      <c r="T112">
        <v>2.3166890000000002</v>
      </c>
      <c r="U112">
        <v>2.2437749999999999</v>
      </c>
      <c r="V112">
        <v>2.354994</v>
      </c>
      <c r="W112">
        <v>2.291255</v>
      </c>
      <c r="X112">
        <v>2.4064670000000001</v>
      </c>
      <c r="Y112">
        <v>2.4206620000000001</v>
      </c>
      <c r="Z112">
        <v>2.4846279999999998</v>
      </c>
      <c r="AA112">
        <v>2.2036310000000001</v>
      </c>
      <c r="AB112">
        <v>2.640952</v>
      </c>
      <c r="AC112">
        <v>2.396576</v>
      </c>
      <c r="AD112">
        <v>2.3766409999999998</v>
      </c>
      <c r="AE112">
        <v>2.1497229999999998</v>
      </c>
      <c r="AF112">
        <v>2.3196370000000002</v>
      </c>
      <c r="AG112">
        <v>2.2650250000000001</v>
      </c>
      <c r="AH112">
        <v>2.4559099999999998</v>
      </c>
      <c r="AI112">
        <v>3.1325249999999998</v>
      </c>
      <c r="AJ112">
        <v>3.1225719999999999</v>
      </c>
      <c r="AK112">
        <v>2.6954389999999999</v>
      </c>
      <c r="AL112">
        <v>2.4844219999999999</v>
      </c>
      <c r="AM112">
        <v>2.0788479999999998</v>
      </c>
      <c r="AN112">
        <v>2.2397019999999999</v>
      </c>
      <c r="AO112">
        <v>2.0946380000000002</v>
      </c>
      <c r="AP112">
        <v>2.3447589999999998</v>
      </c>
      <c r="AQ112">
        <v>0.19665299999999999</v>
      </c>
      <c r="AR112">
        <v>4.6873500000000003</v>
      </c>
      <c r="AS112">
        <v>5.0242060000000004</v>
      </c>
      <c r="AT112">
        <v>5.0637639999999999</v>
      </c>
      <c r="AU112">
        <v>5.1233870000000001</v>
      </c>
      <c r="AV112">
        <v>4.6220140000000001</v>
      </c>
      <c r="AW112">
        <v>4.2124269999999999</v>
      </c>
      <c r="AX112">
        <v>3.7716970000000001</v>
      </c>
      <c r="AY112">
        <v>3.973061</v>
      </c>
      <c r="AZ112">
        <v>4.070538</v>
      </c>
      <c r="BA112">
        <v>3.4611930000000002</v>
      </c>
      <c r="BB112">
        <v>2.5282990000000001</v>
      </c>
      <c r="BC112">
        <v>2.201298</v>
      </c>
      <c r="BD112">
        <v>2.2573370000000001</v>
      </c>
      <c r="BE112">
        <v>2.1750560000000001</v>
      </c>
      <c r="BF112">
        <v>2.4805410000000001</v>
      </c>
      <c r="BG112">
        <v>2.6136560000000002</v>
      </c>
      <c r="BH112">
        <v>2.3870300000000002</v>
      </c>
      <c r="BI112">
        <v>2.2986810000000002</v>
      </c>
      <c r="BJ112">
        <v>2.291839</v>
      </c>
      <c r="BK112">
        <v>2.2126290000000002</v>
      </c>
      <c r="BL112">
        <v>2.324036</v>
      </c>
      <c r="BM112">
        <v>2.2057220000000002</v>
      </c>
      <c r="BN112">
        <v>2.2945120000000001</v>
      </c>
    </row>
    <row r="113" spans="1:66">
      <c r="A113">
        <v>90.667777999999998</v>
      </c>
      <c r="B113" s="2">
        <v>3.7778240740740738</v>
      </c>
      <c r="C113">
        <v>2.2497220000000002</v>
      </c>
      <c r="D113">
        <v>2.2504080000000002</v>
      </c>
      <c r="E113">
        <v>2.3152349999999999</v>
      </c>
      <c r="F113">
        <v>2.381313</v>
      </c>
      <c r="G113">
        <v>0.192833</v>
      </c>
      <c r="H113">
        <v>0.20363899999999999</v>
      </c>
      <c r="I113">
        <v>0.13436999999999999</v>
      </c>
      <c r="J113">
        <v>0.197328</v>
      </c>
      <c r="K113">
        <v>4.1097070000000002</v>
      </c>
      <c r="L113">
        <v>3.9762979999999999</v>
      </c>
      <c r="M113">
        <v>4.1450630000000004</v>
      </c>
      <c r="N113">
        <v>4.2383249999999997</v>
      </c>
      <c r="O113">
        <v>2.4198330000000001</v>
      </c>
      <c r="P113">
        <v>2.767274</v>
      </c>
      <c r="Q113">
        <v>2.3664670000000001</v>
      </c>
      <c r="R113">
        <v>2.4750160000000001</v>
      </c>
      <c r="S113">
        <v>2.5007540000000001</v>
      </c>
      <c r="T113">
        <v>2.3235809999999999</v>
      </c>
      <c r="U113">
        <v>2.243541</v>
      </c>
      <c r="V113">
        <v>2.3705780000000001</v>
      </c>
      <c r="W113">
        <v>2.3028010000000001</v>
      </c>
      <c r="X113">
        <v>2.4167740000000002</v>
      </c>
      <c r="Y113">
        <v>2.4261270000000001</v>
      </c>
      <c r="Z113">
        <v>2.4938880000000001</v>
      </c>
      <c r="AA113">
        <v>2.2185030000000001</v>
      </c>
      <c r="AB113">
        <v>2.6594669999999998</v>
      </c>
      <c r="AC113">
        <v>2.4042949999999998</v>
      </c>
      <c r="AD113">
        <v>2.391391</v>
      </c>
      <c r="AE113">
        <v>2.1708180000000001</v>
      </c>
      <c r="AF113">
        <v>2.3389259999999998</v>
      </c>
      <c r="AG113">
        <v>2.2816339999999999</v>
      </c>
      <c r="AH113">
        <v>2.468655</v>
      </c>
      <c r="AI113">
        <v>3.1686809999999999</v>
      </c>
      <c r="AJ113">
        <v>3.133521</v>
      </c>
      <c r="AK113">
        <v>2.7294909999999999</v>
      </c>
      <c r="AL113">
        <v>2.5037259999999999</v>
      </c>
      <c r="AM113">
        <v>2.0813929999999998</v>
      </c>
      <c r="AN113">
        <v>2.2448109999999999</v>
      </c>
      <c r="AO113">
        <v>2.1070199999999999</v>
      </c>
      <c r="AP113">
        <v>2.3519060000000001</v>
      </c>
      <c r="AQ113">
        <v>0.195275</v>
      </c>
      <c r="AR113">
        <v>4.7056230000000001</v>
      </c>
      <c r="AS113">
        <v>5.0452880000000002</v>
      </c>
      <c r="AT113">
        <v>5.085407</v>
      </c>
      <c r="AU113">
        <v>5.1426080000000001</v>
      </c>
      <c r="AV113">
        <v>4.6580320000000004</v>
      </c>
      <c r="AW113">
        <v>4.2536870000000002</v>
      </c>
      <c r="AX113">
        <v>3.8125010000000001</v>
      </c>
      <c r="AY113">
        <v>4.0054400000000001</v>
      </c>
      <c r="AZ113">
        <v>4.1464920000000003</v>
      </c>
      <c r="BA113">
        <v>3.4941949999999999</v>
      </c>
      <c r="BB113">
        <v>2.5497130000000001</v>
      </c>
      <c r="BC113">
        <v>2.2145920000000001</v>
      </c>
      <c r="BD113">
        <v>2.2701549999999999</v>
      </c>
      <c r="BE113">
        <v>2.184126</v>
      </c>
      <c r="BF113">
        <v>2.5057550000000002</v>
      </c>
      <c r="BG113">
        <v>2.6241120000000002</v>
      </c>
      <c r="BH113">
        <v>2.4016000000000002</v>
      </c>
      <c r="BI113">
        <v>2.3081700000000001</v>
      </c>
      <c r="BJ113">
        <v>2.300929</v>
      </c>
      <c r="BK113">
        <v>2.2204109999999999</v>
      </c>
      <c r="BL113">
        <v>2.3230499999999998</v>
      </c>
      <c r="BM113">
        <v>2.2093189999999998</v>
      </c>
      <c r="BN113">
        <v>2.3036949999999998</v>
      </c>
    </row>
    <row r="114" spans="1:66">
      <c r="A114">
        <v>91.662499999999994</v>
      </c>
      <c r="B114" s="2">
        <v>3.8192708333333329</v>
      </c>
      <c r="C114">
        <v>2.2604030000000002</v>
      </c>
      <c r="D114">
        <v>2.2657820000000002</v>
      </c>
      <c r="E114">
        <v>2.3143500000000001</v>
      </c>
      <c r="F114">
        <v>2.380309</v>
      </c>
      <c r="G114">
        <v>0.190696</v>
      </c>
      <c r="H114">
        <v>0.20351900000000001</v>
      </c>
      <c r="I114">
        <v>0.13272999999999999</v>
      </c>
      <c r="J114">
        <v>0.193743</v>
      </c>
      <c r="K114">
        <v>4.1528520000000002</v>
      </c>
      <c r="L114">
        <v>4.0181230000000001</v>
      </c>
      <c r="M114">
        <v>4.1995829999999996</v>
      </c>
      <c r="N114">
        <v>4.2832189999999999</v>
      </c>
      <c r="O114">
        <v>2.4206289999999999</v>
      </c>
      <c r="P114">
        <v>2.7735470000000002</v>
      </c>
      <c r="Q114">
        <v>2.3685179999999999</v>
      </c>
      <c r="R114">
        <v>2.473957</v>
      </c>
      <c r="S114">
        <v>2.4996659999999999</v>
      </c>
      <c r="T114">
        <v>2.3222770000000001</v>
      </c>
      <c r="U114">
        <v>2.248815</v>
      </c>
      <c r="V114">
        <v>2.3678910000000002</v>
      </c>
      <c r="W114">
        <v>2.3087749999999998</v>
      </c>
      <c r="X114">
        <v>2.4224260000000002</v>
      </c>
      <c r="Y114">
        <v>2.433449</v>
      </c>
      <c r="Z114">
        <v>2.511711</v>
      </c>
      <c r="AA114">
        <v>2.228008</v>
      </c>
      <c r="AB114">
        <v>2.6774650000000002</v>
      </c>
      <c r="AC114">
        <v>2.4161899999999998</v>
      </c>
      <c r="AD114">
        <v>2.4053870000000002</v>
      </c>
      <c r="AE114">
        <v>2.1773630000000002</v>
      </c>
      <c r="AF114">
        <v>2.3511929999999999</v>
      </c>
      <c r="AG114">
        <v>2.2922289999999998</v>
      </c>
      <c r="AH114">
        <v>2.48671</v>
      </c>
      <c r="AI114">
        <v>3.2099229999999999</v>
      </c>
      <c r="AJ114">
        <v>3.1664400000000001</v>
      </c>
      <c r="AK114">
        <v>2.7535099999999999</v>
      </c>
      <c r="AL114">
        <v>2.516041</v>
      </c>
      <c r="AM114">
        <v>2.090802</v>
      </c>
      <c r="AN114">
        <v>2.2563909999999998</v>
      </c>
      <c r="AO114">
        <v>2.1133109999999999</v>
      </c>
      <c r="AP114">
        <v>2.3506849999999999</v>
      </c>
      <c r="AQ114">
        <v>0.195272</v>
      </c>
      <c r="AR114">
        <v>4.716907</v>
      </c>
      <c r="AS114">
        <v>5.0477540000000003</v>
      </c>
      <c r="AT114">
        <v>5.1059359999999998</v>
      </c>
      <c r="AU114">
        <v>5.1702000000000004</v>
      </c>
      <c r="AV114">
        <v>4.6802869999999999</v>
      </c>
      <c r="AW114">
        <v>4.2909790000000001</v>
      </c>
      <c r="AX114">
        <v>3.853167</v>
      </c>
      <c r="AY114">
        <v>4.0268759999999997</v>
      </c>
      <c r="AZ114">
        <v>4.209219</v>
      </c>
      <c r="BA114">
        <v>3.5196869999999998</v>
      </c>
      <c r="BB114">
        <v>2.5716299999999999</v>
      </c>
      <c r="BC114">
        <v>2.2204039999999998</v>
      </c>
      <c r="BD114">
        <v>2.2866569999999999</v>
      </c>
      <c r="BE114">
        <v>2.190296</v>
      </c>
      <c r="BF114">
        <v>2.510246</v>
      </c>
      <c r="BG114">
        <v>2.640673</v>
      </c>
      <c r="BH114">
        <v>2.426561</v>
      </c>
      <c r="BI114">
        <v>2.318117</v>
      </c>
      <c r="BJ114">
        <v>2.3168880000000001</v>
      </c>
      <c r="BK114">
        <v>2.2341160000000002</v>
      </c>
      <c r="BL114">
        <v>2.3310309999999999</v>
      </c>
      <c r="BM114">
        <v>2.2123750000000002</v>
      </c>
      <c r="BN114">
        <v>2.3150309999999998</v>
      </c>
    </row>
    <row r="115" spans="1:66">
      <c r="A115">
        <v>92.659166999999997</v>
      </c>
      <c r="B115" s="2">
        <v>3.860798611111111</v>
      </c>
      <c r="C115">
        <v>2.268265</v>
      </c>
      <c r="D115">
        <v>2.2788110000000001</v>
      </c>
      <c r="E115">
        <v>2.3242440000000002</v>
      </c>
      <c r="F115">
        <v>2.3858419999999998</v>
      </c>
      <c r="G115">
        <v>0.189884</v>
      </c>
      <c r="H115">
        <v>0.200743</v>
      </c>
      <c r="I115">
        <v>0.13075100000000001</v>
      </c>
      <c r="J115">
        <v>0.19378200000000001</v>
      </c>
      <c r="K115">
        <v>4.1883990000000004</v>
      </c>
      <c r="L115">
        <v>4.0775220000000001</v>
      </c>
      <c r="M115">
        <v>4.2536420000000001</v>
      </c>
      <c r="N115">
        <v>4.3388600000000004</v>
      </c>
      <c r="O115">
        <v>2.4306510000000001</v>
      </c>
      <c r="P115">
        <v>2.7819929999999999</v>
      </c>
      <c r="Q115">
        <v>2.3736959999999998</v>
      </c>
      <c r="R115">
        <v>2.493163</v>
      </c>
      <c r="S115">
        <v>2.5039370000000001</v>
      </c>
      <c r="T115">
        <v>2.3210120000000001</v>
      </c>
      <c r="U115">
        <v>2.261844</v>
      </c>
      <c r="V115">
        <v>2.3744670000000001</v>
      </c>
      <c r="W115">
        <v>2.3239290000000001</v>
      </c>
      <c r="X115">
        <v>2.43167</v>
      </c>
      <c r="Y115">
        <v>2.4398240000000002</v>
      </c>
      <c r="Z115">
        <v>2.5172629999999998</v>
      </c>
      <c r="AA115">
        <v>2.2393990000000001</v>
      </c>
      <c r="AB115">
        <v>2.6907179999999999</v>
      </c>
      <c r="AC115">
        <v>2.4236019999999998</v>
      </c>
      <c r="AD115">
        <v>2.4130539999999998</v>
      </c>
      <c r="AE115">
        <v>2.1837059999999999</v>
      </c>
      <c r="AF115">
        <v>2.3557990000000002</v>
      </c>
      <c r="AG115">
        <v>2.3043100000000001</v>
      </c>
      <c r="AH115">
        <v>2.4960810000000002</v>
      </c>
      <c r="AI115">
        <v>3.242499</v>
      </c>
      <c r="AJ115">
        <v>3.1911429999999998</v>
      </c>
      <c r="AK115">
        <v>2.7745540000000002</v>
      </c>
      <c r="AL115">
        <v>2.529099</v>
      </c>
      <c r="AM115">
        <v>2.1068929999999999</v>
      </c>
      <c r="AN115">
        <v>2.261825</v>
      </c>
      <c r="AO115">
        <v>2.1236820000000001</v>
      </c>
      <c r="AP115">
        <v>2.366851</v>
      </c>
      <c r="AQ115">
        <v>0.19454399999999999</v>
      </c>
      <c r="AR115">
        <v>4.7268540000000003</v>
      </c>
      <c r="AS115">
        <v>5.0566380000000004</v>
      </c>
      <c r="AT115">
        <v>5.1222349999999999</v>
      </c>
      <c r="AU115">
        <v>5.1918689999999996</v>
      </c>
      <c r="AV115">
        <v>4.7187289999999997</v>
      </c>
      <c r="AW115">
        <v>4.3418640000000002</v>
      </c>
      <c r="AX115">
        <v>3.8980899999999998</v>
      </c>
      <c r="AY115">
        <v>4.0461970000000003</v>
      </c>
      <c r="AZ115">
        <v>4.2618020000000003</v>
      </c>
      <c r="BA115">
        <v>3.548562</v>
      </c>
      <c r="BB115">
        <v>2.5755970000000001</v>
      </c>
      <c r="BC115">
        <v>2.224866</v>
      </c>
      <c r="BD115">
        <v>2.2946819999999999</v>
      </c>
      <c r="BE115">
        <v>2.2007469999999998</v>
      </c>
      <c r="BF115">
        <v>2.516079</v>
      </c>
      <c r="BG115">
        <v>2.653626</v>
      </c>
      <c r="BH115">
        <v>2.445249</v>
      </c>
      <c r="BI115">
        <v>2.3252980000000001</v>
      </c>
      <c r="BJ115">
        <v>2.3257560000000002</v>
      </c>
      <c r="BK115">
        <v>2.242769</v>
      </c>
      <c r="BL115">
        <v>2.3403119999999999</v>
      </c>
      <c r="BM115">
        <v>2.222477</v>
      </c>
      <c r="BN115">
        <v>2.325078</v>
      </c>
    </row>
    <row r="116" spans="1:66">
      <c r="A116">
        <v>93.654443999999998</v>
      </c>
      <c r="B116" s="2">
        <v>3.9022685185185186</v>
      </c>
      <c r="C116">
        <v>2.2716720000000001</v>
      </c>
      <c r="D116">
        <v>2.2872409999999999</v>
      </c>
      <c r="E116">
        <v>2.3350279999999999</v>
      </c>
      <c r="F116">
        <v>2.3906329999999998</v>
      </c>
      <c r="G116">
        <v>0.18824199999999999</v>
      </c>
      <c r="H116">
        <v>0.19922300000000001</v>
      </c>
      <c r="I116">
        <v>0.12945000000000001</v>
      </c>
      <c r="J116">
        <v>0.19156200000000001</v>
      </c>
      <c r="K116">
        <v>4.2351070000000002</v>
      </c>
      <c r="L116">
        <v>4.1170229999999997</v>
      </c>
      <c r="M116">
        <v>4.301946</v>
      </c>
      <c r="N116">
        <v>4.3748959999999997</v>
      </c>
      <c r="O116">
        <v>2.4283890000000001</v>
      </c>
      <c r="P116">
        <v>2.7911350000000001</v>
      </c>
      <c r="Q116">
        <v>2.373202</v>
      </c>
      <c r="R116">
        <v>2.494415</v>
      </c>
      <c r="S116">
        <v>2.5105400000000002</v>
      </c>
      <c r="T116">
        <v>2.3247659999999999</v>
      </c>
      <c r="U116">
        <v>2.2672859999999999</v>
      </c>
      <c r="V116">
        <v>2.383324</v>
      </c>
      <c r="W116">
        <v>2.3301479999999999</v>
      </c>
      <c r="X116">
        <v>2.4460039999999998</v>
      </c>
      <c r="Y116">
        <v>2.458564</v>
      </c>
      <c r="Z116">
        <v>2.5231180000000002</v>
      </c>
      <c r="AA116">
        <v>2.2524790000000001</v>
      </c>
      <c r="AB116">
        <v>2.70486</v>
      </c>
      <c r="AC116">
        <v>2.442145</v>
      </c>
      <c r="AD116">
        <v>2.430393</v>
      </c>
      <c r="AE116">
        <v>2.1916760000000002</v>
      </c>
      <c r="AF116">
        <v>2.3593649999999999</v>
      </c>
      <c r="AG116">
        <v>2.3204389999999999</v>
      </c>
      <c r="AH116">
        <v>2.5062899999999999</v>
      </c>
      <c r="AI116">
        <v>3.2917550000000002</v>
      </c>
      <c r="AJ116">
        <v>3.2317209999999998</v>
      </c>
      <c r="AK116">
        <v>2.7948780000000002</v>
      </c>
      <c r="AL116">
        <v>2.5393849999999998</v>
      </c>
      <c r="AM116">
        <v>2.112006</v>
      </c>
      <c r="AN116">
        <v>2.2827570000000001</v>
      </c>
      <c r="AO116">
        <v>2.1379459999999999</v>
      </c>
      <c r="AP116">
        <v>2.3778130000000002</v>
      </c>
      <c r="AQ116">
        <v>0.19150500000000001</v>
      </c>
      <c r="AR116">
        <v>4.7258360000000001</v>
      </c>
      <c r="AS116">
        <v>5.0634800000000002</v>
      </c>
      <c r="AT116">
        <v>5.119605</v>
      </c>
      <c r="AU116">
        <v>5.1834470000000001</v>
      </c>
      <c r="AV116">
        <v>4.7494589999999999</v>
      </c>
      <c r="AW116">
        <v>4.3819780000000002</v>
      </c>
      <c r="AX116">
        <v>3.9305949999999998</v>
      </c>
      <c r="AY116">
        <v>4.0760129999999997</v>
      </c>
      <c r="AZ116">
        <v>4.311223</v>
      </c>
      <c r="BA116">
        <v>3.5822859999999999</v>
      </c>
      <c r="BB116">
        <v>2.5909490000000002</v>
      </c>
      <c r="BC116">
        <v>2.2447439999999999</v>
      </c>
      <c r="BD116">
        <v>2.2986070000000001</v>
      </c>
      <c r="BE116">
        <v>2.2073480000000001</v>
      </c>
      <c r="BF116">
        <v>2.5229680000000001</v>
      </c>
      <c r="BG116">
        <v>2.6653669999999998</v>
      </c>
      <c r="BH116">
        <v>2.455778</v>
      </c>
      <c r="BI116">
        <v>2.3363360000000002</v>
      </c>
      <c r="BJ116">
        <v>2.3362440000000002</v>
      </c>
      <c r="BK116">
        <v>2.2501289999999998</v>
      </c>
      <c r="BL116">
        <v>2.3435139999999999</v>
      </c>
      <c r="BM116">
        <v>2.2306170000000001</v>
      </c>
      <c r="BN116">
        <v>2.3358089999999998</v>
      </c>
    </row>
    <row r="117" spans="1:66">
      <c r="A117">
        <v>94.640277999999995</v>
      </c>
      <c r="B117" s="2">
        <v>3.9433449074074076</v>
      </c>
      <c r="C117">
        <v>2.2849550000000001</v>
      </c>
      <c r="D117">
        <v>2.2951769999999998</v>
      </c>
      <c r="E117">
        <v>2.3431129999999998</v>
      </c>
      <c r="F117">
        <v>2.3977979999999999</v>
      </c>
      <c r="G117">
        <v>0.186836</v>
      </c>
      <c r="H117">
        <v>0.19652900000000001</v>
      </c>
      <c r="I117">
        <v>0.12820000000000001</v>
      </c>
      <c r="J117">
        <v>0.188974</v>
      </c>
      <c r="K117">
        <v>4.2846840000000004</v>
      </c>
      <c r="L117">
        <v>4.1664329999999996</v>
      </c>
      <c r="M117">
        <v>4.3405100000000001</v>
      </c>
      <c r="N117">
        <v>4.4432919999999996</v>
      </c>
      <c r="O117">
        <v>2.4410769999999999</v>
      </c>
      <c r="P117">
        <v>2.8005819999999999</v>
      </c>
      <c r="Q117">
        <v>2.3817849999999998</v>
      </c>
      <c r="R117">
        <v>2.4971950000000001</v>
      </c>
      <c r="S117">
        <v>2.5175339999999999</v>
      </c>
      <c r="T117">
        <v>2.3253149999999998</v>
      </c>
      <c r="U117">
        <v>2.2784179999999998</v>
      </c>
      <c r="V117">
        <v>2.3896299999999999</v>
      </c>
      <c r="W117">
        <v>2.3401339999999999</v>
      </c>
      <c r="X117">
        <v>2.4611170000000002</v>
      </c>
      <c r="Y117">
        <v>2.467314</v>
      </c>
      <c r="Z117">
        <v>2.527145</v>
      </c>
      <c r="AA117">
        <v>2.2614510000000001</v>
      </c>
      <c r="AB117">
        <v>2.7194199999999999</v>
      </c>
      <c r="AC117">
        <v>2.4456190000000002</v>
      </c>
      <c r="AD117">
        <v>2.4361570000000001</v>
      </c>
      <c r="AE117">
        <v>2.1980629999999999</v>
      </c>
      <c r="AF117">
        <v>2.3731789999999999</v>
      </c>
      <c r="AG117">
        <v>2.3338770000000002</v>
      </c>
      <c r="AH117">
        <v>2.509757</v>
      </c>
      <c r="AI117">
        <v>3.3572160000000002</v>
      </c>
      <c r="AJ117">
        <v>3.2699780000000001</v>
      </c>
      <c r="AK117">
        <v>2.8139989999999999</v>
      </c>
      <c r="AL117">
        <v>2.5475889999999999</v>
      </c>
      <c r="AM117">
        <v>2.1132499999999999</v>
      </c>
      <c r="AN117">
        <v>2.2814709999999998</v>
      </c>
      <c r="AO117">
        <v>2.1428210000000001</v>
      </c>
      <c r="AP117">
        <v>2.3819569999999999</v>
      </c>
      <c r="AQ117">
        <v>0.192077</v>
      </c>
      <c r="AR117">
        <v>4.7516489999999996</v>
      </c>
      <c r="AS117">
        <v>5.0724320000000001</v>
      </c>
      <c r="AT117">
        <v>5.1251509999999998</v>
      </c>
      <c r="AU117">
        <v>5.1933800000000003</v>
      </c>
      <c r="AV117">
        <v>4.7726449999999998</v>
      </c>
      <c r="AW117">
        <v>4.4321609999999998</v>
      </c>
      <c r="AX117">
        <v>3.9754860000000001</v>
      </c>
      <c r="AY117">
        <v>4.0834720000000004</v>
      </c>
      <c r="AZ117">
        <v>4.3738659999999996</v>
      </c>
      <c r="BA117">
        <v>3.6066180000000001</v>
      </c>
      <c r="BB117">
        <v>2.605985</v>
      </c>
      <c r="BC117">
        <v>2.2573810000000001</v>
      </c>
      <c r="BD117">
        <v>2.3067350000000002</v>
      </c>
      <c r="BE117">
        <v>2.2153870000000002</v>
      </c>
      <c r="BF117">
        <v>2.5386069999999998</v>
      </c>
      <c r="BG117">
        <v>2.6905770000000002</v>
      </c>
      <c r="BH117">
        <v>2.4712999999999998</v>
      </c>
      <c r="BI117">
        <v>2.341466</v>
      </c>
      <c r="BJ117">
        <v>2.3514400000000002</v>
      </c>
      <c r="BK117">
        <v>2.2536130000000001</v>
      </c>
      <c r="BL117">
        <v>2.350171</v>
      </c>
      <c r="BM117">
        <v>2.2356370000000001</v>
      </c>
      <c r="BN117">
        <v>2.3417430000000001</v>
      </c>
    </row>
    <row r="118" spans="1:66">
      <c r="A118">
        <v>95.632221999999999</v>
      </c>
      <c r="B118" s="2">
        <v>3.9846759259259259</v>
      </c>
      <c r="C118">
        <v>2.2898040000000002</v>
      </c>
      <c r="D118">
        <v>2.299728</v>
      </c>
      <c r="E118">
        <v>2.3478810000000001</v>
      </c>
      <c r="F118">
        <v>2.3940290000000002</v>
      </c>
      <c r="G118">
        <v>0.183062</v>
      </c>
      <c r="H118">
        <v>0.19630500000000001</v>
      </c>
      <c r="I118">
        <v>0.125275</v>
      </c>
      <c r="J118">
        <v>0.18688199999999999</v>
      </c>
      <c r="K118">
        <v>4.3426210000000003</v>
      </c>
      <c r="L118">
        <v>4.2131400000000001</v>
      </c>
      <c r="M118">
        <v>4.394717</v>
      </c>
      <c r="N118">
        <v>4.4927929999999998</v>
      </c>
      <c r="O118">
        <v>2.4482210000000002</v>
      </c>
      <c r="P118">
        <v>2.8021440000000002</v>
      </c>
      <c r="Q118">
        <v>2.3945810000000001</v>
      </c>
      <c r="R118">
        <v>2.4994689999999999</v>
      </c>
      <c r="S118">
        <v>2.5240290000000001</v>
      </c>
      <c r="T118">
        <v>2.3346610000000001</v>
      </c>
      <c r="U118">
        <v>2.2904960000000001</v>
      </c>
      <c r="V118">
        <v>2.3941059999999998</v>
      </c>
      <c r="W118">
        <v>2.3492479999999998</v>
      </c>
      <c r="X118">
        <v>2.4608789999999998</v>
      </c>
      <c r="Y118">
        <v>2.4735689999999999</v>
      </c>
      <c r="Z118">
        <v>2.5382470000000001</v>
      </c>
      <c r="AA118">
        <v>2.2734220000000001</v>
      </c>
      <c r="AB118">
        <v>2.7318950000000002</v>
      </c>
      <c r="AC118">
        <v>2.4591980000000002</v>
      </c>
      <c r="AD118">
        <v>2.4438360000000001</v>
      </c>
      <c r="AE118">
        <v>2.2095009999999999</v>
      </c>
      <c r="AF118">
        <v>2.3768769999999999</v>
      </c>
      <c r="AG118">
        <v>2.3442470000000002</v>
      </c>
      <c r="AH118">
        <v>2.519584</v>
      </c>
      <c r="AI118">
        <v>3.4285890000000001</v>
      </c>
      <c r="AJ118">
        <v>3.3032949999999999</v>
      </c>
      <c r="AK118">
        <v>2.841021</v>
      </c>
      <c r="AL118">
        <v>2.5573899999999998</v>
      </c>
      <c r="AM118">
        <v>2.1207929999999999</v>
      </c>
      <c r="AN118">
        <v>2.2973520000000001</v>
      </c>
      <c r="AO118">
        <v>2.1532710000000002</v>
      </c>
      <c r="AP118">
        <v>2.3890690000000001</v>
      </c>
      <c r="AQ118">
        <v>0.190414</v>
      </c>
      <c r="AR118">
        <v>4.7607799999999996</v>
      </c>
      <c r="AS118">
        <v>5.0733280000000001</v>
      </c>
      <c r="AT118">
        <v>5.1267160000000001</v>
      </c>
      <c r="AU118">
        <v>5.1977010000000003</v>
      </c>
      <c r="AV118">
        <v>4.7917540000000001</v>
      </c>
      <c r="AW118">
        <v>4.467892</v>
      </c>
      <c r="AX118">
        <v>4.0091359999999998</v>
      </c>
      <c r="AY118">
        <v>4.1089450000000003</v>
      </c>
      <c r="AZ118">
        <v>4.444293</v>
      </c>
      <c r="BA118">
        <v>3.633518</v>
      </c>
      <c r="BB118">
        <v>2.6218759999999999</v>
      </c>
      <c r="BC118">
        <v>2.2733310000000002</v>
      </c>
      <c r="BD118">
        <v>2.3179530000000002</v>
      </c>
      <c r="BE118">
        <v>2.2290670000000001</v>
      </c>
      <c r="BF118">
        <v>2.5517349999999999</v>
      </c>
      <c r="BG118">
        <v>2.6957010000000001</v>
      </c>
      <c r="BH118">
        <v>2.4830450000000002</v>
      </c>
      <c r="BI118">
        <v>2.3556949999999999</v>
      </c>
      <c r="BJ118">
        <v>2.3583940000000001</v>
      </c>
      <c r="BK118">
        <v>2.253679</v>
      </c>
      <c r="BL118">
        <v>2.3541780000000001</v>
      </c>
      <c r="BM118">
        <v>2.240383</v>
      </c>
      <c r="BN118">
        <v>2.3470499999999999</v>
      </c>
    </row>
    <row r="119" spans="1:66">
      <c r="A119">
        <v>96.627222000000003</v>
      </c>
      <c r="B119" s="2">
        <v>4.0261342592592593</v>
      </c>
      <c r="C119">
        <v>2.303769</v>
      </c>
      <c r="D119">
        <v>2.3077930000000002</v>
      </c>
      <c r="E119">
        <v>2.3610540000000002</v>
      </c>
      <c r="F119">
        <v>2.396992</v>
      </c>
      <c r="G119">
        <v>0.18129700000000001</v>
      </c>
      <c r="H119">
        <v>0.193771</v>
      </c>
      <c r="I119">
        <v>0.123338</v>
      </c>
      <c r="J119">
        <v>0.18606200000000001</v>
      </c>
      <c r="K119">
        <v>4.3976480000000002</v>
      </c>
      <c r="L119">
        <v>4.2545640000000002</v>
      </c>
      <c r="M119">
        <v>4.4551100000000003</v>
      </c>
      <c r="N119">
        <v>4.5390560000000004</v>
      </c>
      <c r="O119">
        <v>2.4547629999999998</v>
      </c>
      <c r="P119">
        <v>2.806943</v>
      </c>
      <c r="Q119">
        <v>2.4023129999999999</v>
      </c>
      <c r="R119">
        <v>2.5055299999999998</v>
      </c>
      <c r="S119">
        <v>2.5234679999999998</v>
      </c>
      <c r="T119">
        <v>2.3342520000000002</v>
      </c>
      <c r="U119">
        <v>2.2846850000000001</v>
      </c>
      <c r="V119">
        <v>2.403511</v>
      </c>
      <c r="W119">
        <v>2.355</v>
      </c>
      <c r="X119">
        <v>2.4653939999999999</v>
      </c>
      <c r="Y119">
        <v>2.4865020000000002</v>
      </c>
      <c r="Z119">
        <v>2.5470630000000001</v>
      </c>
      <c r="AA119">
        <v>2.2836799999999999</v>
      </c>
      <c r="AB119">
        <v>2.7552850000000002</v>
      </c>
      <c r="AC119">
        <v>2.4690409999999998</v>
      </c>
      <c r="AD119">
        <v>2.4460470000000001</v>
      </c>
      <c r="AE119">
        <v>2.2137730000000002</v>
      </c>
      <c r="AF119">
        <v>2.3843749999999999</v>
      </c>
      <c r="AG119">
        <v>2.3568250000000002</v>
      </c>
      <c r="AH119">
        <v>2.518723</v>
      </c>
      <c r="AI119">
        <v>3.4979089999999999</v>
      </c>
      <c r="AJ119">
        <v>3.3436659999999998</v>
      </c>
      <c r="AK119">
        <v>2.8489749999999998</v>
      </c>
      <c r="AL119">
        <v>2.569553</v>
      </c>
      <c r="AM119">
        <v>2.1304349999999999</v>
      </c>
      <c r="AN119">
        <v>2.3050000000000002</v>
      </c>
      <c r="AO119">
        <v>2.1562239999999999</v>
      </c>
      <c r="AP119">
        <v>2.392814</v>
      </c>
      <c r="AQ119">
        <v>0.19159000000000001</v>
      </c>
      <c r="AR119">
        <v>4.7722499999999997</v>
      </c>
      <c r="AS119">
        <v>5.0677620000000001</v>
      </c>
      <c r="AT119">
        <v>5.1034759999999997</v>
      </c>
      <c r="AU119">
        <v>5.2151430000000003</v>
      </c>
      <c r="AV119">
        <v>4.7937399999999997</v>
      </c>
      <c r="AW119">
        <v>4.5033830000000004</v>
      </c>
      <c r="AX119">
        <v>4.0232830000000002</v>
      </c>
      <c r="AY119">
        <v>4.1385129999999997</v>
      </c>
      <c r="AZ119">
        <v>4.5123829999999998</v>
      </c>
      <c r="BA119">
        <v>3.6635900000000001</v>
      </c>
      <c r="BB119">
        <v>2.6234860000000002</v>
      </c>
      <c r="BC119">
        <v>2.2795010000000002</v>
      </c>
      <c r="BD119">
        <v>2.3300640000000001</v>
      </c>
      <c r="BE119">
        <v>2.2304870000000001</v>
      </c>
      <c r="BF119">
        <v>2.5535009999999998</v>
      </c>
      <c r="BG119">
        <v>2.7022569999999999</v>
      </c>
      <c r="BH119">
        <v>2.5028329999999999</v>
      </c>
      <c r="BI119">
        <v>2.3740730000000001</v>
      </c>
      <c r="BJ119">
        <v>2.3683209999999999</v>
      </c>
      <c r="BK119">
        <v>2.261234</v>
      </c>
      <c r="BL119">
        <v>2.3634279999999999</v>
      </c>
      <c r="BM119">
        <v>2.2491310000000002</v>
      </c>
      <c r="BN119">
        <v>2.3517039999999998</v>
      </c>
    </row>
    <row r="120" spans="1:66">
      <c r="A120">
        <v>97.620555999999993</v>
      </c>
      <c r="B120" s="2">
        <v>4.0675231481481484</v>
      </c>
      <c r="C120">
        <v>2.3147169999999999</v>
      </c>
      <c r="D120">
        <v>2.3087680000000002</v>
      </c>
      <c r="E120">
        <v>2.369977</v>
      </c>
      <c r="F120">
        <v>2.4047450000000001</v>
      </c>
      <c r="G120">
        <v>0.18062900000000001</v>
      </c>
      <c r="H120">
        <v>0.19350899999999999</v>
      </c>
      <c r="I120">
        <v>0.121793</v>
      </c>
      <c r="J120">
        <v>0.185701</v>
      </c>
      <c r="K120">
        <v>4.4297639999999996</v>
      </c>
      <c r="L120">
        <v>4.275328</v>
      </c>
      <c r="M120">
        <v>4.4977359999999997</v>
      </c>
      <c r="N120">
        <v>4.5690910000000002</v>
      </c>
      <c r="O120">
        <v>2.4644379999999999</v>
      </c>
      <c r="P120">
        <v>2.8157580000000002</v>
      </c>
      <c r="Q120">
        <v>2.4050220000000002</v>
      </c>
      <c r="R120">
        <v>2.5094859999999999</v>
      </c>
      <c r="S120">
        <v>2.5282239999999998</v>
      </c>
      <c r="T120">
        <v>2.3387530000000001</v>
      </c>
      <c r="U120">
        <v>2.2877420000000002</v>
      </c>
      <c r="V120">
        <v>2.4119160000000002</v>
      </c>
      <c r="W120">
        <v>2.3639359999999998</v>
      </c>
      <c r="X120">
        <v>2.4630909999999999</v>
      </c>
      <c r="Y120">
        <v>2.4934769999999999</v>
      </c>
      <c r="Z120">
        <v>2.55796</v>
      </c>
      <c r="AA120">
        <v>2.2924099999999998</v>
      </c>
      <c r="AB120">
        <v>2.7770090000000001</v>
      </c>
      <c r="AC120">
        <v>2.4714619999999998</v>
      </c>
      <c r="AD120">
        <v>2.4467590000000001</v>
      </c>
      <c r="AE120">
        <v>2.2205810000000001</v>
      </c>
      <c r="AF120">
        <v>2.3923489999999998</v>
      </c>
      <c r="AG120">
        <v>2.3647670000000001</v>
      </c>
      <c r="AH120">
        <v>2.51919</v>
      </c>
      <c r="AI120">
        <v>3.5494080000000001</v>
      </c>
      <c r="AJ120">
        <v>3.3890389999999999</v>
      </c>
      <c r="AK120">
        <v>2.869189</v>
      </c>
      <c r="AL120">
        <v>2.5693350000000001</v>
      </c>
      <c r="AM120">
        <v>2.1492469999999999</v>
      </c>
      <c r="AN120">
        <v>2.310959</v>
      </c>
      <c r="AO120">
        <v>2.1641080000000001</v>
      </c>
      <c r="AP120">
        <v>2.395006</v>
      </c>
      <c r="AQ120">
        <v>0.18895300000000001</v>
      </c>
      <c r="AR120">
        <v>4.7793919999999996</v>
      </c>
      <c r="AS120">
        <v>5.0847899999999999</v>
      </c>
      <c r="AT120">
        <v>5.101928</v>
      </c>
      <c r="AU120">
        <v>5.2011159999999999</v>
      </c>
      <c r="AV120">
        <v>4.8028000000000004</v>
      </c>
      <c r="AW120">
        <v>4.533487</v>
      </c>
      <c r="AX120">
        <v>4.0662019999999997</v>
      </c>
      <c r="AY120">
        <v>4.1806789999999996</v>
      </c>
      <c r="AZ120">
        <v>4.5867849999999999</v>
      </c>
      <c r="BA120">
        <v>3.6995309999999999</v>
      </c>
      <c r="BB120">
        <v>2.62982</v>
      </c>
      <c r="BC120">
        <v>2.2905220000000002</v>
      </c>
      <c r="BD120">
        <v>2.3402500000000002</v>
      </c>
      <c r="BE120">
        <v>2.2373150000000002</v>
      </c>
      <c r="BF120">
        <v>2.566125</v>
      </c>
      <c r="BG120">
        <v>2.7056719999999999</v>
      </c>
      <c r="BH120">
        <v>2.5179960000000001</v>
      </c>
      <c r="BI120">
        <v>2.3823259999999999</v>
      </c>
      <c r="BJ120">
        <v>2.3717769999999998</v>
      </c>
      <c r="BK120">
        <v>2.267344</v>
      </c>
      <c r="BL120">
        <v>2.370771</v>
      </c>
      <c r="BM120">
        <v>2.2563620000000002</v>
      </c>
      <c r="BN120">
        <v>2.3546369999999999</v>
      </c>
    </row>
    <row r="121" spans="1:66">
      <c r="A121">
        <v>98.613889</v>
      </c>
      <c r="B121" s="2">
        <v>4.1089120370370376</v>
      </c>
      <c r="C121">
        <v>2.3253159999999999</v>
      </c>
      <c r="D121">
        <v>2.320554</v>
      </c>
      <c r="E121">
        <v>2.378593</v>
      </c>
      <c r="F121">
        <v>2.4139400000000002</v>
      </c>
      <c r="G121">
        <v>0.18202099999999999</v>
      </c>
      <c r="H121">
        <v>0.192387</v>
      </c>
      <c r="I121">
        <v>0.125138</v>
      </c>
      <c r="J121">
        <v>0.18443399999999999</v>
      </c>
      <c r="K121">
        <v>4.4645989999999998</v>
      </c>
      <c r="L121">
        <v>4.3265269999999996</v>
      </c>
      <c r="M121">
        <v>4.5303810000000002</v>
      </c>
      <c r="N121">
        <v>4.6034660000000001</v>
      </c>
      <c r="O121">
        <v>2.473751</v>
      </c>
      <c r="P121">
        <v>2.8335089999999998</v>
      </c>
      <c r="Q121">
        <v>2.4195310000000001</v>
      </c>
      <c r="R121">
        <v>2.513881</v>
      </c>
      <c r="S121">
        <v>2.532378</v>
      </c>
      <c r="T121">
        <v>2.3333949999999999</v>
      </c>
      <c r="U121">
        <v>2.2951260000000002</v>
      </c>
      <c r="V121">
        <v>2.4111129999999998</v>
      </c>
      <c r="W121">
        <v>2.3693870000000001</v>
      </c>
      <c r="X121">
        <v>2.474288</v>
      </c>
      <c r="Y121">
        <v>2.4923510000000002</v>
      </c>
      <c r="Z121">
        <v>2.5651199999999998</v>
      </c>
      <c r="AA121">
        <v>2.3068209999999998</v>
      </c>
      <c r="AB121">
        <v>2.7930009999999998</v>
      </c>
      <c r="AC121">
        <v>2.4759440000000001</v>
      </c>
      <c r="AD121">
        <v>2.4475259999999999</v>
      </c>
      <c r="AE121">
        <v>2.225857</v>
      </c>
      <c r="AF121">
        <v>2.3990170000000002</v>
      </c>
      <c r="AG121">
        <v>2.36896</v>
      </c>
      <c r="AH121">
        <v>2.5367130000000002</v>
      </c>
      <c r="AI121">
        <v>3.6182189999999999</v>
      </c>
      <c r="AJ121">
        <v>3.4454479999999998</v>
      </c>
      <c r="AK121">
        <v>2.8938700000000002</v>
      </c>
      <c r="AL121">
        <v>2.5784600000000002</v>
      </c>
      <c r="AM121">
        <v>2.1575359999999999</v>
      </c>
      <c r="AN121">
        <v>2.3245589999999998</v>
      </c>
      <c r="AO121">
        <v>2.1740300000000001</v>
      </c>
      <c r="AP121">
        <v>2.4055439999999999</v>
      </c>
      <c r="AQ121">
        <v>0.188638</v>
      </c>
      <c r="AR121">
        <v>4.785012</v>
      </c>
      <c r="AS121">
        <v>5.0947969999999998</v>
      </c>
      <c r="AT121">
        <v>5.0836220000000001</v>
      </c>
      <c r="AU121">
        <v>5.1969979999999998</v>
      </c>
      <c r="AV121">
        <v>4.8144470000000004</v>
      </c>
      <c r="AW121">
        <v>4.5661449999999997</v>
      </c>
      <c r="AX121">
        <v>4.0961379999999998</v>
      </c>
      <c r="AY121">
        <v>4.2324149999999996</v>
      </c>
      <c r="AZ121">
        <v>4.6465170000000002</v>
      </c>
      <c r="BA121">
        <v>3.7292969999999999</v>
      </c>
      <c r="BB121">
        <v>2.648911</v>
      </c>
      <c r="BC121">
        <v>2.2976719999999999</v>
      </c>
      <c r="BD121">
        <v>2.3447659999999999</v>
      </c>
      <c r="BE121">
        <v>2.2388309999999998</v>
      </c>
      <c r="BF121">
        <v>2.565264</v>
      </c>
      <c r="BG121">
        <v>2.7195390000000002</v>
      </c>
      <c r="BH121">
        <v>2.5443009999999999</v>
      </c>
      <c r="BI121">
        <v>2.3919739999999998</v>
      </c>
      <c r="BJ121">
        <v>2.3843399999999999</v>
      </c>
      <c r="BK121">
        <v>2.2798949999999998</v>
      </c>
      <c r="BL121">
        <v>2.3742529999999999</v>
      </c>
      <c r="BM121">
        <v>2.2682289999999998</v>
      </c>
      <c r="BN121">
        <v>2.3733379999999999</v>
      </c>
    </row>
    <row r="122" spans="1:66">
      <c r="A122">
        <v>99.599444000000005</v>
      </c>
      <c r="B122" s="2">
        <v>4.1499768518518518</v>
      </c>
      <c r="C122">
        <v>2.3274119999999998</v>
      </c>
      <c r="D122">
        <v>2.3231630000000001</v>
      </c>
      <c r="E122">
        <v>2.3812449999999998</v>
      </c>
      <c r="F122">
        <v>2.417462</v>
      </c>
      <c r="G122">
        <v>0.17685699999999999</v>
      </c>
      <c r="H122">
        <v>0.189632</v>
      </c>
      <c r="I122">
        <v>0.119814</v>
      </c>
      <c r="J122">
        <v>0.181974</v>
      </c>
      <c r="K122">
        <v>4.50467</v>
      </c>
      <c r="L122">
        <v>4.3666159999999996</v>
      </c>
      <c r="M122">
        <v>4.5811460000000004</v>
      </c>
      <c r="N122">
        <v>4.6449639999999999</v>
      </c>
      <c r="O122">
        <v>2.4850979999999998</v>
      </c>
      <c r="P122">
        <v>2.82877</v>
      </c>
      <c r="Q122">
        <v>2.4186960000000002</v>
      </c>
      <c r="R122">
        <v>2.5187119999999998</v>
      </c>
      <c r="S122">
        <v>2.5288680000000001</v>
      </c>
      <c r="T122">
        <v>2.3245309999999999</v>
      </c>
      <c r="U122">
        <v>2.3036140000000001</v>
      </c>
      <c r="V122">
        <v>2.410657</v>
      </c>
      <c r="W122">
        <v>2.377904</v>
      </c>
      <c r="X122">
        <v>2.4815969999999998</v>
      </c>
      <c r="Y122">
        <v>2.5030079999999999</v>
      </c>
      <c r="Z122">
        <v>2.5775109999999999</v>
      </c>
      <c r="AA122">
        <v>2.3088920000000002</v>
      </c>
      <c r="AB122">
        <v>2.8113060000000001</v>
      </c>
      <c r="AC122">
        <v>2.4810460000000001</v>
      </c>
      <c r="AD122">
        <v>2.454291</v>
      </c>
      <c r="AE122">
        <v>2.2304529999999998</v>
      </c>
      <c r="AF122">
        <v>2.408166</v>
      </c>
      <c r="AG122">
        <v>2.3805190000000001</v>
      </c>
      <c r="AH122">
        <v>2.545121</v>
      </c>
      <c r="AI122">
        <v>3.6834769999999999</v>
      </c>
      <c r="AJ122">
        <v>3.4958309999999999</v>
      </c>
      <c r="AK122">
        <v>2.9243130000000002</v>
      </c>
      <c r="AL122">
        <v>2.5889600000000002</v>
      </c>
      <c r="AM122">
        <v>2.1761149999999998</v>
      </c>
      <c r="AN122">
        <v>2.3321649999999998</v>
      </c>
      <c r="AO122">
        <v>2.187522</v>
      </c>
      <c r="AP122">
        <v>2.4102290000000002</v>
      </c>
      <c r="AQ122">
        <v>0.18541299999999999</v>
      </c>
      <c r="AR122">
        <v>4.7904859999999996</v>
      </c>
      <c r="AS122">
        <v>5.0694419999999996</v>
      </c>
      <c r="AT122">
        <v>5.0891919999999997</v>
      </c>
      <c r="AU122">
        <v>5.1906629999999998</v>
      </c>
      <c r="AV122">
        <v>4.8340319999999997</v>
      </c>
      <c r="AW122">
        <v>4.6059650000000003</v>
      </c>
      <c r="AX122">
        <v>4.1409849999999997</v>
      </c>
      <c r="AY122">
        <v>4.2747099999999998</v>
      </c>
      <c r="AZ122">
        <v>4.6935750000000001</v>
      </c>
      <c r="BA122">
        <v>3.7498670000000001</v>
      </c>
      <c r="BB122">
        <v>2.6664810000000001</v>
      </c>
      <c r="BC122">
        <v>2.311099</v>
      </c>
      <c r="BD122">
        <v>2.349485</v>
      </c>
      <c r="BE122">
        <v>2.2547679999999999</v>
      </c>
      <c r="BF122">
        <v>2.5642960000000001</v>
      </c>
      <c r="BG122">
        <v>2.7320069999999999</v>
      </c>
      <c r="BH122">
        <v>2.566513</v>
      </c>
      <c r="BI122">
        <v>2.3987820000000002</v>
      </c>
      <c r="BJ122">
        <v>2.3926940000000001</v>
      </c>
      <c r="BK122">
        <v>2.2857530000000001</v>
      </c>
      <c r="BL122">
        <v>2.3760870000000001</v>
      </c>
      <c r="BM122">
        <v>2.2767029999999999</v>
      </c>
      <c r="BN122">
        <v>2.3794</v>
      </c>
    </row>
    <row r="123" spans="1:66">
      <c r="A123">
        <v>100.565556</v>
      </c>
      <c r="B123" s="2">
        <v>4.1902314814814821</v>
      </c>
      <c r="C123">
        <v>2.3278159999999999</v>
      </c>
      <c r="D123">
        <v>2.3256589999999999</v>
      </c>
      <c r="E123">
        <v>2.3929939999999998</v>
      </c>
      <c r="F123">
        <v>2.4249779999999999</v>
      </c>
      <c r="G123">
        <v>0.17591000000000001</v>
      </c>
      <c r="H123">
        <v>0.189466</v>
      </c>
      <c r="I123">
        <v>0.11884400000000001</v>
      </c>
      <c r="J123">
        <v>0.180837</v>
      </c>
      <c r="K123">
        <v>4.5574250000000003</v>
      </c>
      <c r="L123">
        <v>4.4126070000000004</v>
      </c>
      <c r="M123">
        <v>4.6260199999999996</v>
      </c>
      <c r="N123">
        <v>4.6963889999999999</v>
      </c>
      <c r="O123">
        <v>2.4909059999999998</v>
      </c>
      <c r="P123">
        <v>2.8366699999999998</v>
      </c>
      <c r="Q123">
        <v>2.426968</v>
      </c>
      <c r="R123">
        <v>2.5278879999999999</v>
      </c>
      <c r="S123">
        <v>2.5333230000000002</v>
      </c>
      <c r="T123">
        <v>2.3362720000000001</v>
      </c>
      <c r="U123">
        <v>2.3094700000000001</v>
      </c>
      <c r="V123">
        <v>2.4115500000000001</v>
      </c>
      <c r="W123">
        <v>2.3913869999999999</v>
      </c>
      <c r="X123">
        <v>2.4925259999999998</v>
      </c>
      <c r="Y123">
        <v>2.510815</v>
      </c>
      <c r="Z123">
        <v>2.5822769999999999</v>
      </c>
      <c r="AA123">
        <v>2.3236919999999999</v>
      </c>
      <c r="AB123">
        <v>2.8300209999999999</v>
      </c>
      <c r="AC123">
        <v>2.485182</v>
      </c>
      <c r="AD123">
        <v>2.461236</v>
      </c>
      <c r="AE123">
        <v>2.2338930000000001</v>
      </c>
      <c r="AF123">
        <v>2.4089719999999999</v>
      </c>
      <c r="AG123">
        <v>2.3879419999999998</v>
      </c>
      <c r="AH123">
        <v>2.5550869999999999</v>
      </c>
      <c r="AI123">
        <v>3.7578559999999999</v>
      </c>
      <c r="AJ123">
        <v>3.5549520000000001</v>
      </c>
      <c r="AK123">
        <v>2.9317169999999999</v>
      </c>
      <c r="AL123">
        <v>2.6066259999999999</v>
      </c>
      <c r="AM123">
        <v>2.1790389999999999</v>
      </c>
      <c r="AN123">
        <v>2.3428490000000002</v>
      </c>
      <c r="AO123">
        <v>2.1947079999999999</v>
      </c>
      <c r="AP123">
        <v>2.4209399999999999</v>
      </c>
      <c r="AQ123">
        <v>0.189388</v>
      </c>
      <c r="AR123">
        <v>4.7914409999999998</v>
      </c>
      <c r="AS123">
        <v>5.0747929999999997</v>
      </c>
      <c r="AT123">
        <v>5.0789590000000002</v>
      </c>
      <c r="AU123">
        <v>5.1937199999999999</v>
      </c>
      <c r="AV123">
        <v>4.8461550000000004</v>
      </c>
      <c r="AW123">
        <v>4.6406890000000001</v>
      </c>
      <c r="AX123">
        <v>4.1510420000000003</v>
      </c>
      <c r="AY123">
        <v>4.3462189999999996</v>
      </c>
      <c r="AZ123">
        <v>4.7580739999999997</v>
      </c>
      <c r="BA123">
        <v>3.7807240000000002</v>
      </c>
      <c r="BB123">
        <v>2.6828470000000002</v>
      </c>
      <c r="BC123">
        <v>2.3165580000000001</v>
      </c>
      <c r="BD123">
        <v>2.346222</v>
      </c>
      <c r="BE123">
        <v>2.2655780000000001</v>
      </c>
      <c r="BF123">
        <v>2.5722960000000001</v>
      </c>
      <c r="BG123">
        <v>2.7421350000000002</v>
      </c>
      <c r="BH123">
        <v>2.5855769999999998</v>
      </c>
      <c r="BI123">
        <v>2.4047839999999998</v>
      </c>
      <c r="BJ123">
        <v>2.400204</v>
      </c>
      <c r="BK123">
        <v>2.2956850000000002</v>
      </c>
      <c r="BL123">
        <v>2.3837410000000001</v>
      </c>
      <c r="BM123">
        <v>2.2817729999999998</v>
      </c>
      <c r="BN123">
        <v>2.3782869999999998</v>
      </c>
    </row>
    <row r="124" spans="1:66">
      <c r="A124">
        <v>101.559167</v>
      </c>
      <c r="B124" s="2">
        <v>4.2316319444444446</v>
      </c>
      <c r="C124">
        <v>2.3369800000000001</v>
      </c>
      <c r="D124">
        <v>2.3236409999999998</v>
      </c>
      <c r="E124">
        <v>2.4066960000000002</v>
      </c>
      <c r="F124">
        <v>2.4375049999999998</v>
      </c>
      <c r="G124">
        <v>0.174265</v>
      </c>
      <c r="H124">
        <v>0.187556</v>
      </c>
      <c r="I124">
        <v>0.117839</v>
      </c>
      <c r="J124">
        <v>0.17949399999999999</v>
      </c>
      <c r="K124">
        <v>4.5933700000000002</v>
      </c>
      <c r="L124">
        <v>4.4469890000000003</v>
      </c>
      <c r="M124">
        <v>4.6585429999999999</v>
      </c>
      <c r="N124">
        <v>4.7572159999999997</v>
      </c>
      <c r="O124">
        <v>2.4854880000000001</v>
      </c>
      <c r="P124">
        <v>2.833272</v>
      </c>
      <c r="Q124">
        <v>2.4310649999999998</v>
      </c>
      <c r="R124">
        <v>2.5299580000000002</v>
      </c>
      <c r="S124">
        <v>2.5391080000000001</v>
      </c>
      <c r="T124">
        <v>2.343051</v>
      </c>
      <c r="U124">
        <v>2.3098550000000002</v>
      </c>
      <c r="V124">
        <v>2.4107829999999999</v>
      </c>
      <c r="W124">
        <v>2.387848</v>
      </c>
      <c r="X124">
        <v>2.4991810000000001</v>
      </c>
      <c r="Y124">
        <v>2.520499</v>
      </c>
      <c r="Z124">
        <v>2.585175</v>
      </c>
      <c r="AA124">
        <v>2.3313280000000001</v>
      </c>
      <c r="AB124">
        <v>2.8552469999999999</v>
      </c>
      <c r="AC124">
        <v>2.4956659999999999</v>
      </c>
      <c r="AD124">
        <v>2.457659</v>
      </c>
      <c r="AE124">
        <v>2.2344409999999999</v>
      </c>
      <c r="AF124">
        <v>2.4199600000000001</v>
      </c>
      <c r="AG124">
        <v>2.3980519999999999</v>
      </c>
      <c r="AH124">
        <v>2.5575160000000001</v>
      </c>
      <c r="AI124">
        <v>3.8557800000000002</v>
      </c>
      <c r="AJ124">
        <v>3.6057790000000001</v>
      </c>
      <c r="AK124">
        <v>2.9518710000000001</v>
      </c>
      <c r="AL124">
        <v>2.6192980000000001</v>
      </c>
      <c r="AM124">
        <v>2.1830530000000001</v>
      </c>
      <c r="AN124">
        <v>2.3587009999999999</v>
      </c>
      <c r="AO124">
        <v>2.2036389999999999</v>
      </c>
      <c r="AP124">
        <v>2.425519</v>
      </c>
      <c r="AQ124">
        <v>0.18609400000000001</v>
      </c>
      <c r="AR124">
        <v>4.7873419999999998</v>
      </c>
      <c r="AS124">
        <v>5.0576860000000003</v>
      </c>
      <c r="AT124">
        <v>5.0614369999999997</v>
      </c>
      <c r="AU124">
        <v>5.1985029999999997</v>
      </c>
      <c r="AV124">
        <v>4.8554690000000003</v>
      </c>
      <c r="AW124">
        <v>4.6656240000000002</v>
      </c>
      <c r="AX124">
        <v>4.1774040000000001</v>
      </c>
      <c r="AY124">
        <v>4.3994799999999996</v>
      </c>
      <c r="AZ124">
        <v>4.7893030000000003</v>
      </c>
      <c r="BA124">
        <v>3.8209170000000001</v>
      </c>
      <c r="BB124">
        <v>2.6959460000000002</v>
      </c>
      <c r="BC124">
        <v>2.326092</v>
      </c>
      <c r="BD124">
        <v>2.3489100000000001</v>
      </c>
      <c r="BE124">
        <v>2.2711030000000001</v>
      </c>
      <c r="BF124">
        <v>2.5892550000000001</v>
      </c>
      <c r="BG124">
        <v>2.7525979999999999</v>
      </c>
      <c r="BH124">
        <v>2.6026889999999998</v>
      </c>
      <c r="BI124">
        <v>2.4141409999999999</v>
      </c>
      <c r="BJ124">
        <v>2.4074049999999998</v>
      </c>
      <c r="BK124">
        <v>2.296659</v>
      </c>
      <c r="BL124">
        <v>2.3896609999999998</v>
      </c>
      <c r="BM124">
        <v>2.2845949999999999</v>
      </c>
      <c r="BN124">
        <v>2.3894229999999999</v>
      </c>
    </row>
    <row r="125" spans="1:66">
      <c r="A125">
        <v>102.552778</v>
      </c>
      <c r="B125" s="2">
        <v>4.2730324074074071</v>
      </c>
      <c r="C125">
        <v>2.334298</v>
      </c>
      <c r="D125">
        <v>2.3316119999999998</v>
      </c>
      <c r="E125">
        <v>2.4128229999999999</v>
      </c>
      <c r="F125">
        <v>2.4452720000000001</v>
      </c>
      <c r="G125">
        <v>0.171906</v>
      </c>
      <c r="H125">
        <v>0.18733</v>
      </c>
      <c r="I125">
        <v>0.11712599999999999</v>
      </c>
      <c r="J125">
        <v>0.17804200000000001</v>
      </c>
      <c r="K125">
        <v>4.6242179999999999</v>
      </c>
      <c r="L125">
        <v>4.4688939999999997</v>
      </c>
      <c r="M125">
        <v>4.7038970000000004</v>
      </c>
      <c r="N125">
        <v>4.7946280000000003</v>
      </c>
      <c r="O125">
        <v>2.4796990000000001</v>
      </c>
      <c r="P125">
        <v>2.8445260000000001</v>
      </c>
      <c r="Q125">
        <v>2.4371749999999999</v>
      </c>
      <c r="R125">
        <v>2.5353330000000001</v>
      </c>
      <c r="S125">
        <v>2.5522339999999999</v>
      </c>
      <c r="T125">
        <v>2.3491849999999999</v>
      </c>
      <c r="U125">
        <v>2.3120880000000001</v>
      </c>
      <c r="V125">
        <v>2.4151910000000001</v>
      </c>
      <c r="W125">
        <v>2.398482</v>
      </c>
      <c r="X125">
        <v>2.5015260000000001</v>
      </c>
      <c r="Y125">
        <v>2.524629</v>
      </c>
      <c r="Z125">
        <v>2.5908679999999999</v>
      </c>
      <c r="AA125">
        <v>2.340614</v>
      </c>
      <c r="AB125">
        <v>2.8744740000000002</v>
      </c>
      <c r="AC125">
        <v>2.5039359999999999</v>
      </c>
      <c r="AD125">
        <v>2.4613710000000002</v>
      </c>
      <c r="AE125">
        <v>2.2474759999999998</v>
      </c>
      <c r="AF125">
        <v>2.4336150000000001</v>
      </c>
      <c r="AG125">
        <v>2.407079</v>
      </c>
      <c r="AH125">
        <v>2.5713689999999998</v>
      </c>
      <c r="AI125">
        <v>3.939111</v>
      </c>
      <c r="AJ125">
        <v>3.6564459999999999</v>
      </c>
      <c r="AK125">
        <v>2.9754670000000001</v>
      </c>
      <c r="AL125">
        <v>2.6338629999999998</v>
      </c>
      <c r="AM125">
        <v>2.1931880000000001</v>
      </c>
      <c r="AN125">
        <v>2.3702109999999998</v>
      </c>
      <c r="AO125">
        <v>2.2179419999999999</v>
      </c>
      <c r="AP125">
        <v>2.4288080000000001</v>
      </c>
      <c r="AQ125">
        <v>0.18883900000000001</v>
      </c>
      <c r="AR125">
        <v>4.8037590000000003</v>
      </c>
      <c r="AS125">
        <v>5.0633850000000002</v>
      </c>
      <c r="AT125">
        <v>5.052753</v>
      </c>
      <c r="AU125">
        <v>5.1914689999999997</v>
      </c>
      <c r="AV125">
        <v>4.8629660000000001</v>
      </c>
      <c r="AW125">
        <v>4.7056899999999997</v>
      </c>
      <c r="AX125">
        <v>4.2184119999999998</v>
      </c>
      <c r="AY125">
        <v>4.4816510000000003</v>
      </c>
      <c r="AZ125">
        <v>4.8502210000000003</v>
      </c>
      <c r="BA125">
        <v>3.8670849999999999</v>
      </c>
      <c r="BB125">
        <v>2.710629</v>
      </c>
      <c r="BC125">
        <v>2.3268309999999999</v>
      </c>
      <c r="BD125">
        <v>2.3611149999999999</v>
      </c>
      <c r="BE125">
        <v>2.2816070000000002</v>
      </c>
      <c r="BF125">
        <v>2.5963319999999999</v>
      </c>
      <c r="BG125">
        <v>2.7565659999999998</v>
      </c>
      <c r="BH125">
        <v>2.621095</v>
      </c>
      <c r="BI125">
        <v>2.4207700000000001</v>
      </c>
      <c r="BJ125">
        <v>2.4101919999999999</v>
      </c>
      <c r="BK125">
        <v>2.3083999999999998</v>
      </c>
      <c r="BL125">
        <v>2.3964159999999999</v>
      </c>
      <c r="BM125">
        <v>2.2863869999999999</v>
      </c>
      <c r="BN125">
        <v>2.3972730000000002</v>
      </c>
    </row>
    <row r="126" spans="1:66">
      <c r="A126">
        <v>103.548333</v>
      </c>
      <c r="B126" s="2">
        <v>4.3145138888888885</v>
      </c>
      <c r="C126">
        <v>2.342549</v>
      </c>
      <c r="D126">
        <v>2.3364950000000002</v>
      </c>
      <c r="E126">
        <v>2.4184600000000001</v>
      </c>
      <c r="F126">
        <v>2.4520740000000001</v>
      </c>
      <c r="G126">
        <v>0.17035900000000001</v>
      </c>
      <c r="H126">
        <v>0.18640000000000001</v>
      </c>
      <c r="I126">
        <v>0.115874</v>
      </c>
      <c r="J126">
        <v>0.17605000000000001</v>
      </c>
      <c r="K126">
        <v>4.6857430000000004</v>
      </c>
      <c r="L126">
        <v>4.5259099999999997</v>
      </c>
      <c r="M126">
        <v>4.7364100000000002</v>
      </c>
      <c r="N126">
        <v>4.8349169999999999</v>
      </c>
      <c r="O126">
        <v>2.4960650000000002</v>
      </c>
      <c r="P126">
        <v>2.8483800000000001</v>
      </c>
      <c r="Q126">
        <v>2.4427140000000001</v>
      </c>
      <c r="R126">
        <v>2.538481</v>
      </c>
      <c r="S126">
        <v>2.56691</v>
      </c>
      <c r="T126">
        <v>2.3511199999999999</v>
      </c>
      <c r="U126">
        <v>2.3193769999999998</v>
      </c>
      <c r="V126">
        <v>2.4263599999999999</v>
      </c>
      <c r="W126">
        <v>2.4035989999999998</v>
      </c>
      <c r="X126">
        <v>2.5075609999999999</v>
      </c>
      <c r="Y126">
        <v>2.5263969999999998</v>
      </c>
      <c r="Z126">
        <v>2.589963</v>
      </c>
      <c r="AA126">
        <v>2.3507380000000002</v>
      </c>
      <c r="AB126">
        <v>2.8974639999999998</v>
      </c>
      <c r="AC126">
        <v>2.5138340000000001</v>
      </c>
      <c r="AD126">
        <v>2.4691879999999999</v>
      </c>
      <c r="AE126">
        <v>2.257063</v>
      </c>
      <c r="AF126">
        <v>2.4431029999999998</v>
      </c>
      <c r="AG126">
        <v>2.4257040000000001</v>
      </c>
      <c r="AH126">
        <v>2.5793940000000002</v>
      </c>
      <c r="AI126">
        <v>4.0224719999999996</v>
      </c>
      <c r="AJ126">
        <v>3.7180049999999998</v>
      </c>
      <c r="AK126">
        <v>3.0061490000000002</v>
      </c>
      <c r="AL126">
        <v>2.6468150000000001</v>
      </c>
      <c r="AM126">
        <v>2.203179</v>
      </c>
      <c r="AN126">
        <v>2.3709210000000001</v>
      </c>
      <c r="AO126">
        <v>2.2252550000000002</v>
      </c>
      <c r="AP126">
        <v>2.4288449999999999</v>
      </c>
      <c r="AQ126">
        <v>0.186449</v>
      </c>
      <c r="AR126">
        <v>4.7959849999999999</v>
      </c>
      <c r="AS126">
        <v>5.0586000000000002</v>
      </c>
      <c r="AT126">
        <v>5.0471459999999997</v>
      </c>
      <c r="AU126">
        <v>5.1676890000000002</v>
      </c>
      <c r="AV126">
        <v>4.8678229999999996</v>
      </c>
      <c r="AW126">
        <v>4.7313229999999997</v>
      </c>
      <c r="AX126">
        <v>4.2481859999999996</v>
      </c>
      <c r="AY126">
        <v>4.5493230000000002</v>
      </c>
      <c r="AZ126">
        <v>4.9083310000000004</v>
      </c>
      <c r="BA126">
        <v>3.8909799999999999</v>
      </c>
      <c r="BB126">
        <v>2.7339609999999999</v>
      </c>
      <c r="BC126">
        <v>2.3345120000000001</v>
      </c>
      <c r="BD126">
        <v>2.3666049999999998</v>
      </c>
      <c r="BE126">
        <v>2.2831299999999999</v>
      </c>
      <c r="BF126">
        <v>2.5952649999999999</v>
      </c>
      <c r="BG126">
        <v>2.7596820000000002</v>
      </c>
      <c r="BH126">
        <v>2.6423899999999998</v>
      </c>
      <c r="BI126">
        <v>2.4334180000000001</v>
      </c>
      <c r="BJ126">
        <v>2.412121</v>
      </c>
      <c r="BK126">
        <v>2.3091189999999999</v>
      </c>
      <c r="BL126">
        <v>2.405951</v>
      </c>
      <c r="BM126">
        <v>2.3030189999999999</v>
      </c>
      <c r="BN126">
        <v>2.401221</v>
      </c>
    </row>
    <row r="127" spans="1:66">
      <c r="A127">
        <v>104.542778</v>
      </c>
      <c r="B127" s="2">
        <v>4.3559490740740738</v>
      </c>
      <c r="C127">
        <v>2.3454109999999999</v>
      </c>
      <c r="D127">
        <v>2.3426119999999999</v>
      </c>
      <c r="E127">
        <v>2.418685</v>
      </c>
      <c r="F127">
        <v>2.4510740000000002</v>
      </c>
      <c r="G127">
        <v>0.16972499999999999</v>
      </c>
      <c r="H127">
        <v>0.184558</v>
      </c>
      <c r="I127">
        <v>0.115998</v>
      </c>
      <c r="J127">
        <v>0.17452200000000001</v>
      </c>
      <c r="K127">
        <v>4.726375</v>
      </c>
      <c r="L127">
        <v>4.5473739999999996</v>
      </c>
      <c r="M127">
        <v>4.7995539999999997</v>
      </c>
      <c r="N127">
        <v>4.8894409999999997</v>
      </c>
      <c r="O127">
        <v>2.5161159999999998</v>
      </c>
      <c r="P127">
        <v>2.847769</v>
      </c>
      <c r="Q127">
        <v>2.450663</v>
      </c>
      <c r="R127">
        <v>2.535669</v>
      </c>
      <c r="S127">
        <v>2.570735</v>
      </c>
      <c r="T127">
        <v>2.3547630000000002</v>
      </c>
      <c r="U127">
        <v>2.3241230000000002</v>
      </c>
      <c r="V127">
        <v>2.4309530000000001</v>
      </c>
      <c r="W127">
        <v>2.413964</v>
      </c>
      <c r="X127">
        <v>2.5163009999999999</v>
      </c>
      <c r="Y127">
        <v>2.5348579999999998</v>
      </c>
      <c r="Z127">
        <v>2.5966990000000001</v>
      </c>
      <c r="AA127">
        <v>2.3620749999999999</v>
      </c>
      <c r="AB127">
        <v>2.9181180000000002</v>
      </c>
      <c r="AC127">
        <v>2.5194079999999999</v>
      </c>
      <c r="AD127">
        <v>2.4823369999999998</v>
      </c>
      <c r="AE127">
        <v>2.2703259999999998</v>
      </c>
      <c r="AF127">
        <v>2.449484</v>
      </c>
      <c r="AG127">
        <v>2.4342739999999998</v>
      </c>
      <c r="AH127">
        <v>2.5935929999999998</v>
      </c>
      <c r="AI127">
        <v>4.1198610000000002</v>
      </c>
      <c r="AJ127">
        <v>3.7811880000000002</v>
      </c>
      <c r="AK127">
        <v>3.0331489999999999</v>
      </c>
      <c r="AL127">
        <v>2.6553640000000001</v>
      </c>
      <c r="AM127">
        <v>2.2139880000000001</v>
      </c>
      <c r="AN127">
        <v>2.3787799999999999</v>
      </c>
      <c r="AO127">
        <v>2.2394340000000001</v>
      </c>
      <c r="AP127">
        <v>2.4373309999999999</v>
      </c>
      <c r="AQ127">
        <v>0.18912000000000001</v>
      </c>
      <c r="AR127">
        <v>4.8133460000000001</v>
      </c>
      <c r="AS127">
        <v>5.0528589999999998</v>
      </c>
      <c r="AT127">
        <v>5.0439069999999999</v>
      </c>
      <c r="AU127">
        <v>5.1616960000000001</v>
      </c>
      <c r="AV127">
        <v>4.8839920000000001</v>
      </c>
      <c r="AW127">
        <v>4.7541989999999998</v>
      </c>
      <c r="AX127">
        <v>4.2680639999999999</v>
      </c>
      <c r="AY127">
        <v>4.6295929999999998</v>
      </c>
      <c r="AZ127">
        <v>4.9557729999999998</v>
      </c>
      <c r="BA127">
        <v>3.926488</v>
      </c>
      <c r="BB127">
        <v>2.7466200000000001</v>
      </c>
      <c r="BC127">
        <v>2.3425060000000002</v>
      </c>
      <c r="BD127">
        <v>2.3712680000000002</v>
      </c>
      <c r="BE127">
        <v>2.2899400000000001</v>
      </c>
      <c r="BF127">
        <v>2.6001029999999998</v>
      </c>
      <c r="BG127">
        <v>2.7814730000000001</v>
      </c>
      <c r="BH127">
        <v>2.655348</v>
      </c>
      <c r="BI127">
        <v>2.43845</v>
      </c>
      <c r="BJ127">
        <v>2.4182100000000002</v>
      </c>
      <c r="BK127">
        <v>2.3170869999999999</v>
      </c>
      <c r="BL127">
        <v>2.408547</v>
      </c>
      <c r="BM127">
        <v>2.3129590000000002</v>
      </c>
      <c r="BN127">
        <v>2.407486</v>
      </c>
    </row>
    <row r="128" spans="1:66">
      <c r="A128">
        <v>105.538056</v>
      </c>
      <c r="B128" s="2">
        <v>4.3974189814814819</v>
      </c>
      <c r="C128">
        <v>2.3493170000000001</v>
      </c>
      <c r="D128">
        <v>2.3449010000000001</v>
      </c>
      <c r="E128">
        <v>2.4235600000000002</v>
      </c>
      <c r="F128">
        <v>2.4544220000000001</v>
      </c>
      <c r="G128">
        <v>0.16853499999999999</v>
      </c>
      <c r="H128">
        <v>0.18216299999999999</v>
      </c>
      <c r="I128">
        <v>0.113764</v>
      </c>
      <c r="J128">
        <v>0.173843</v>
      </c>
      <c r="K128">
        <v>4.764049</v>
      </c>
      <c r="L128">
        <v>4.5770819999999999</v>
      </c>
      <c r="M128">
        <v>4.8329599999999999</v>
      </c>
      <c r="N128">
        <v>4.9177169999999997</v>
      </c>
      <c r="O128">
        <v>2.5338970000000001</v>
      </c>
      <c r="P128">
        <v>2.8622779999999999</v>
      </c>
      <c r="Q128">
        <v>2.4573369999999999</v>
      </c>
      <c r="R128">
        <v>2.5476570000000001</v>
      </c>
      <c r="S128">
        <v>2.5793539999999999</v>
      </c>
      <c r="T128">
        <v>2.3617620000000001</v>
      </c>
      <c r="U128">
        <v>2.3296389999999998</v>
      </c>
      <c r="V128">
        <v>2.436906</v>
      </c>
      <c r="W128">
        <v>2.4157790000000001</v>
      </c>
      <c r="X128">
        <v>2.5186920000000002</v>
      </c>
      <c r="Y128">
        <v>2.5360619999999998</v>
      </c>
      <c r="Z128">
        <v>2.6135769999999998</v>
      </c>
      <c r="AA128">
        <v>2.3672949999999999</v>
      </c>
      <c r="AB128">
        <v>2.9311820000000002</v>
      </c>
      <c r="AC128">
        <v>2.5337179999999999</v>
      </c>
      <c r="AD128">
        <v>2.4935749999999999</v>
      </c>
      <c r="AE128">
        <v>2.2727629999999999</v>
      </c>
      <c r="AF128">
        <v>2.4550519999999998</v>
      </c>
      <c r="AG128">
        <v>2.439511</v>
      </c>
      <c r="AH128">
        <v>2.5959889999999999</v>
      </c>
      <c r="AI128">
        <v>4.2108639999999999</v>
      </c>
      <c r="AJ128">
        <v>3.858215</v>
      </c>
      <c r="AK128">
        <v>3.0516519999999998</v>
      </c>
      <c r="AL128">
        <v>2.6711420000000001</v>
      </c>
      <c r="AM128">
        <v>2.2280319999999998</v>
      </c>
      <c r="AN128">
        <v>2.3897970000000002</v>
      </c>
      <c r="AO128">
        <v>2.2450640000000002</v>
      </c>
      <c r="AP128">
        <v>2.4514</v>
      </c>
      <c r="AQ128">
        <v>0.18624099999999999</v>
      </c>
      <c r="AR128">
        <v>4.8169040000000001</v>
      </c>
      <c r="AS128">
        <v>5.0483370000000001</v>
      </c>
      <c r="AT128">
        <v>5.0411619999999999</v>
      </c>
      <c r="AU128">
        <v>5.1700970000000002</v>
      </c>
      <c r="AV128">
        <v>4.8797800000000002</v>
      </c>
      <c r="AW128">
        <v>4.783258</v>
      </c>
      <c r="AX128">
        <v>4.2971329999999996</v>
      </c>
      <c r="AY128">
        <v>4.7137019999999996</v>
      </c>
      <c r="AZ128">
        <v>5.009036</v>
      </c>
      <c r="BA128">
        <v>3.956874</v>
      </c>
      <c r="BB128">
        <v>2.7583319999999998</v>
      </c>
      <c r="BC128">
        <v>2.3513009999999999</v>
      </c>
      <c r="BD128">
        <v>2.3736199999999998</v>
      </c>
      <c r="BE128">
        <v>2.2920440000000002</v>
      </c>
      <c r="BF128">
        <v>2.6049340000000001</v>
      </c>
      <c r="BG128">
        <v>2.793939</v>
      </c>
      <c r="BH128">
        <v>2.6732399999999998</v>
      </c>
      <c r="BI128">
        <v>2.4417110000000002</v>
      </c>
      <c r="BJ128">
        <v>2.4180579999999998</v>
      </c>
      <c r="BK128">
        <v>2.3221579999999999</v>
      </c>
      <c r="BL128">
        <v>2.4204340000000002</v>
      </c>
      <c r="BM128">
        <v>2.3167970000000002</v>
      </c>
      <c r="BN128">
        <v>2.4194870000000002</v>
      </c>
    </row>
    <row r="129" spans="1:95">
      <c r="A129">
        <v>106.523889</v>
      </c>
      <c r="B129" s="2">
        <v>4.4384953703703705</v>
      </c>
      <c r="C129">
        <v>2.3558400000000002</v>
      </c>
      <c r="D129">
        <v>2.3615689999999998</v>
      </c>
      <c r="E129">
        <v>2.429681</v>
      </c>
      <c r="F129">
        <v>2.4643280000000001</v>
      </c>
      <c r="G129">
        <v>0.16868</v>
      </c>
      <c r="H129">
        <v>0.182506</v>
      </c>
      <c r="I129">
        <v>0.11237800000000001</v>
      </c>
      <c r="J129">
        <v>0.17214699999999999</v>
      </c>
      <c r="K129">
        <v>4.7828410000000003</v>
      </c>
      <c r="L129">
        <v>4.6019940000000004</v>
      </c>
      <c r="M129">
        <v>4.8574869999999999</v>
      </c>
      <c r="N129">
        <v>4.9406239999999997</v>
      </c>
      <c r="O129">
        <v>2.5467300000000002</v>
      </c>
      <c r="P129">
        <v>2.8787970000000001</v>
      </c>
      <c r="Q129">
        <v>2.4588000000000001</v>
      </c>
      <c r="R129">
        <v>2.5597889999999999</v>
      </c>
      <c r="S129">
        <v>2.5833590000000002</v>
      </c>
      <c r="T129">
        <v>2.3671880000000001</v>
      </c>
      <c r="U129">
        <v>2.3287460000000002</v>
      </c>
      <c r="V129">
        <v>2.4384549999999998</v>
      </c>
      <c r="W129">
        <v>2.4168699999999999</v>
      </c>
      <c r="X129">
        <v>2.5210249999999998</v>
      </c>
      <c r="Y129">
        <v>2.5460289999999999</v>
      </c>
      <c r="Z129">
        <v>2.6170260000000001</v>
      </c>
      <c r="AA129">
        <v>2.380671</v>
      </c>
      <c r="AB129">
        <v>2.9468999999999999</v>
      </c>
      <c r="AC129">
        <v>2.540886</v>
      </c>
      <c r="AD129">
        <v>2.4914939999999999</v>
      </c>
      <c r="AE129">
        <v>2.2739750000000001</v>
      </c>
      <c r="AF129">
        <v>2.4628049999999999</v>
      </c>
      <c r="AG129">
        <v>2.4388879999999999</v>
      </c>
      <c r="AH129">
        <v>2.600238</v>
      </c>
      <c r="AI129">
        <v>4.3127199999999997</v>
      </c>
      <c r="AJ129">
        <v>3.924439</v>
      </c>
      <c r="AK129">
        <v>3.0762879999999999</v>
      </c>
      <c r="AL129">
        <v>2.6746259999999999</v>
      </c>
      <c r="AM129">
        <v>2.241905</v>
      </c>
      <c r="AN129">
        <v>2.390962</v>
      </c>
      <c r="AO129">
        <v>2.248831</v>
      </c>
      <c r="AP129">
        <v>2.4669789999999998</v>
      </c>
      <c r="AQ129">
        <v>0.18631400000000001</v>
      </c>
      <c r="AR129">
        <v>4.8216429999999999</v>
      </c>
      <c r="AS129">
        <v>5.0219810000000003</v>
      </c>
      <c r="AT129">
        <v>5.0324229999999996</v>
      </c>
      <c r="AU129">
        <v>5.1541259999999998</v>
      </c>
      <c r="AV129">
        <v>4.8874510000000004</v>
      </c>
      <c r="AW129">
        <v>4.8028440000000003</v>
      </c>
      <c r="AX129">
        <v>4.3259220000000003</v>
      </c>
      <c r="AY129">
        <v>4.7753810000000003</v>
      </c>
      <c r="AZ129">
        <v>5.0497399999999999</v>
      </c>
      <c r="BA129">
        <v>3.9777459999999998</v>
      </c>
      <c r="BB129">
        <v>2.7761960000000001</v>
      </c>
      <c r="BC129">
        <v>2.3645330000000002</v>
      </c>
      <c r="BD129">
        <v>2.3781639999999999</v>
      </c>
      <c r="BE129">
        <v>2.2948949999999999</v>
      </c>
      <c r="BF129">
        <v>2.6132930000000001</v>
      </c>
      <c r="BG129">
        <v>2.8084129999999998</v>
      </c>
      <c r="BH129">
        <v>2.698032</v>
      </c>
      <c r="BI129">
        <v>2.458529</v>
      </c>
      <c r="BJ129">
        <v>2.431343</v>
      </c>
      <c r="BK129">
        <v>2.3255539999999999</v>
      </c>
      <c r="BL129">
        <v>2.4288509999999999</v>
      </c>
      <c r="BM129">
        <v>2.3235600000000001</v>
      </c>
      <c r="BN129">
        <v>2.4280560000000002</v>
      </c>
    </row>
    <row r="130" spans="1:95">
      <c r="A130">
        <v>107.51777800000001</v>
      </c>
      <c r="B130" s="2">
        <v>4.4799074074074072</v>
      </c>
      <c r="C130">
        <v>2.3627929999999999</v>
      </c>
      <c r="D130">
        <v>2.3687330000000002</v>
      </c>
      <c r="E130">
        <v>2.4370949999999998</v>
      </c>
      <c r="F130">
        <v>2.4678420000000001</v>
      </c>
      <c r="G130">
        <v>0.16622100000000001</v>
      </c>
      <c r="H130">
        <v>0.18112600000000001</v>
      </c>
      <c r="I130">
        <v>0.11257</v>
      </c>
      <c r="J130">
        <v>0.17103099999999999</v>
      </c>
      <c r="K130">
        <v>4.8393259999999998</v>
      </c>
      <c r="L130">
        <v>4.6341169999999998</v>
      </c>
      <c r="M130">
        <v>4.9173749999999998</v>
      </c>
      <c r="N130">
        <v>4.9724050000000002</v>
      </c>
      <c r="O130">
        <v>2.5607190000000002</v>
      </c>
      <c r="P130">
        <v>2.8855439999999999</v>
      </c>
      <c r="Q130">
        <v>2.469112</v>
      </c>
      <c r="R130">
        <v>2.564289</v>
      </c>
      <c r="S130">
        <v>2.592133</v>
      </c>
      <c r="T130">
        <v>2.3825099999999999</v>
      </c>
      <c r="U130">
        <v>2.330473</v>
      </c>
      <c r="V130">
        <v>2.4390710000000002</v>
      </c>
      <c r="W130">
        <v>2.419286</v>
      </c>
      <c r="X130">
        <v>2.5231400000000002</v>
      </c>
      <c r="Y130">
        <v>2.553321</v>
      </c>
      <c r="Z130">
        <v>2.6199509999999999</v>
      </c>
      <c r="AA130">
        <v>2.3947189999999998</v>
      </c>
      <c r="AB130">
        <v>2.9612609999999999</v>
      </c>
      <c r="AC130">
        <v>2.5447920000000002</v>
      </c>
      <c r="AD130">
        <v>2.5030250000000001</v>
      </c>
      <c r="AE130">
        <v>2.2825850000000001</v>
      </c>
      <c r="AF130">
        <v>2.4672079999999998</v>
      </c>
      <c r="AG130">
        <v>2.4505439999999998</v>
      </c>
      <c r="AH130">
        <v>2.6043970000000001</v>
      </c>
      <c r="AI130">
        <v>4.394685</v>
      </c>
      <c r="AJ130">
        <v>3.9905409999999999</v>
      </c>
      <c r="AK130">
        <v>3.0998329999999998</v>
      </c>
      <c r="AL130">
        <v>2.6881529999999998</v>
      </c>
      <c r="AM130">
        <v>2.2441710000000001</v>
      </c>
      <c r="AN130">
        <v>2.397885</v>
      </c>
      <c r="AO130">
        <v>2.2647569999999999</v>
      </c>
      <c r="AP130">
        <v>2.4691969999999999</v>
      </c>
      <c r="AQ130">
        <v>0.18504999999999999</v>
      </c>
      <c r="AR130">
        <v>4.8088550000000003</v>
      </c>
      <c r="AS130">
        <v>5.0339780000000003</v>
      </c>
      <c r="AT130">
        <v>5.0199179999999997</v>
      </c>
      <c r="AU130">
        <v>5.1514110000000004</v>
      </c>
      <c r="AV130">
        <v>4.8983059999999998</v>
      </c>
      <c r="AW130">
        <v>4.8305480000000003</v>
      </c>
      <c r="AX130">
        <v>4.3309990000000003</v>
      </c>
      <c r="AY130">
        <v>4.857742</v>
      </c>
      <c r="AZ130">
        <v>5.0891770000000003</v>
      </c>
      <c r="BA130">
        <v>3.9977149999999999</v>
      </c>
      <c r="BB130">
        <v>2.7857599999999998</v>
      </c>
      <c r="BC130">
        <v>2.3731770000000001</v>
      </c>
      <c r="BD130">
        <v>2.3804159999999999</v>
      </c>
      <c r="BE130">
        <v>2.2924410000000002</v>
      </c>
      <c r="BF130">
        <v>2.6266370000000001</v>
      </c>
      <c r="BG130">
        <v>2.8181259999999999</v>
      </c>
      <c r="BH130">
        <v>2.7260450000000001</v>
      </c>
      <c r="BI130">
        <v>2.4726669999999999</v>
      </c>
      <c r="BJ130">
        <v>2.4387059999999998</v>
      </c>
      <c r="BK130">
        <v>2.3336229999999998</v>
      </c>
      <c r="BL130">
        <v>2.4319030000000001</v>
      </c>
      <c r="BM130">
        <v>2.340058</v>
      </c>
      <c r="BN130">
        <v>2.4442629999999999</v>
      </c>
    </row>
    <row r="131" spans="1:95">
      <c r="A131">
        <v>108.511944</v>
      </c>
      <c r="B131" s="2">
        <v>4.5213310185185183</v>
      </c>
      <c r="C131">
        <v>2.3657080000000001</v>
      </c>
      <c r="D131">
        <v>2.3677239999999999</v>
      </c>
      <c r="E131">
        <v>2.4351229999999999</v>
      </c>
      <c r="F131">
        <v>2.463419</v>
      </c>
      <c r="G131">
        <v>0.16472899999999999</v>
      </c>
      <c r="H131">
        <v>0.18065500000000001</v>
      </c>
      <c r="I131">
        <v>0.109539</v>
      </c>
      <c r="J131">
        <v>0.170876</v>
      </c>
      <c r="K131">
        <v>4.8697229999999996</v>
      </c>
      <c r="L131">
        <v>4.6624499999999998</v>
      </c>
      <c r="M131">
        <v>4.953163</v>
      </c>
      <c r="N131">
        <v>5.022411</v>
      </c>
      <c r="O131">
        <v>2.5695429999999999</v>
      </c>
      <c r="P131">
        <v>2.891057</v>
      </c>
      <c r="Q131">
        <v>2.486472</v>
      </c>
      <c r="R131">
        <v>2.5723259999999999</v>
      </c>
      <c r="S131">
        <v>2.6005470000000002</v>
      </c>
      <c r="T131">
        <v>2.3937469999999998</v>
      </c>
      <c r="U131">
        <v>2.3290419999999998</v>
      </c>
      <c r="V131">
        <v>2.4416370000000001</v>
      </c>
      <c r="W131">
        <v>2.4231159999999998</v>
      </c>
      <c r="X131">
        <v>2.525458</v>
      </c>
      <c r="Y131">
        <v>2.560079</v>
      </c>
      <c r="Z131">
        <v>2.6205759999999998</v>
      </c>
      <c r="AA131">
        <v>2.3964129999999999</v>
      </c>
      <c r="AB131">
        <v>2.9765630000000001</v>
      </c>
      <c r="AC131">
        <v>2.5506250000000001</v>
      </c>
      <c r="AD131">
        <v>2.508756</v>
      </c>
      <c r="AE131">
        <v>2.2864520000000002</v>
      </c>
      <c r="AF131">
        <v>2.465802</v>
      </c>
      <c r="AG131">
        <v>2.4676670000000001</v>
      </c>
      <c r="AH131">
        <v>2.6114060000000001</v>
      </c>
      <c r="AI131">
        <v>4.4807329999999999</v>
      </c>
      <c r="AJ131">
        <v>4.0507499999999999</v>
      </c>
      <c r="AK131">
        <v>3.123443</v>
      </c>
      <c r="AL131">
        <v>2.7029230000000002</v>
      </c>
      <c r="AM131">
        <v>2.252926</v>
      </c>
      <c r="AN131">
        <v>2.4088470000000002</v>
      </c>
      <c r="AO131">
        <v>2.2750859999999999</v>
      </c>
      <c r="AP131">
        <v>2.4740120000000001</v>
      </c>
      <c r="AQ131">
        <v>0.18603</v>
      </c>
      <c r="AR131">
        <v>4.8073579999999998</v>
      </c>
      <c r="AS131">
        <v>5.0336530000000002</v>
      </c>
      <c r="AT131">
        <v>5.0115590000000001</v>
      </c>
      <c r="AU131">
        <v>5.1390589999999996</v>
      </c>
      <c r="AV131">
        <v>4.9129990000000001</v>
      </c>
      <c r="AW131">
        <v>4.8666520000000002</v>
      </c>
      <c r="AX131">
        <v>4.3633740000000003</v>
      </c>
      <c r="AY131">
        <v>4.9188999999999998</v>
      </c>
      <c r="AZ131">
        <v>5.1400540000000001</v>
      </c>
      <c r="BA131">
        <v>4.0345279999999999</v>
      </c>
      <c r="BB131">
        <v>2.8081670000000001</v>
      </c>
      <c r="BC131">
        <v>2.3792230000000001</v>
      </c>
      <c r="BD131">
        <v>2.3795229999999998</v>
      </c>
      <c r="BE131">
        <v>2.3032910000000002</v>
      </c>
      <c r="BF131">
        <v>2.626728</v>
      </c>
      <c r="BG131">
        <v>2.8318469999999998</v>
      </c>
      <c r="BH131">
        <v>2.7478340000000001</v>
      </c>
      <c r="BI131">
        <v>2.489849</v>
      </c>
      <c r="BJ131">
        <v>2.4405139999999999</v>
      </c>
      <c r="BK131">
        <v>2.336535</v>
      </c>
      <c r="BL131">
        <v>2.4418519999999999</v>
      </c>
      <c r="BM131">
        <v>2.3394620000000002</v>
      </c>
      <c r="BN131">
        <v>2.4460199999999999</v>
      </c>
    </row>
    <row r="132" spans="1:95">
      <c r="A132">
        <v>109.498333</v>
      </c>
      <c r="B132" s="2">
        <v>4.5624305555555553</v>
      </c>
      <c r="C132">
        <v>2.3689089999999999</v>
      </c>
      <c r="D132">
        <v>2.3719730000000001</v>
      </c>
      <c r="E132">
        <v>2.4343789999999998</v>
      </c>
      <c r="F132">
        <v>2.4631110000000001</v>
      </c>
      <c r="G132">
        <v>0.16187699999999999</v>
      </c>
      <c r="H132">
        <v>0.178006</v>
      </c>
      <c r="I132">
        <v>0.107793</v>
      </c>
      <c r="J132">
        <v>0.16736100000000001</v>
      </c>
      <c r="K132">
        <v>4.902342</v>
      </c>
      <c r="L132">
        <v>4.6942510000000004</v>
      </c>
      <c r="M132">
        <v>4.9750189999999996</v>
      </c>
      <c r="N132">
        <v>5.0432589999999999</v>
      </c>
      <c r="O132">
        <v>2.5853619999999999</v>
      </c>
      <c r="P132">
        <v>2.8933990000000001</v>
      </c>
      <c r="Q132">
        <v>2.4876830000000001</v>
      </c>
      <c r="R132">
        <v>2.5839310000000002</v>
      </c>
      <c r="S132">
        <v>2.6040299999999998</v>
      </c>
      <c r="T132">
        <v>2.392293</v>
      </c>
      <c r="U132">
        <v>2.3335050000000002</v>
      </c>
      <c r="V132">
        <v>2.4436200000000001</v>
      </c>
      <c r="W132">
        <v>2.4242460000000001</v>
      </c>
      <c r="X132">
        <v>2.5305689999999998</v>
      </c>
      <c r="Y132">
        <v>2.5610620000000002</v>
      </c>
      <c r="Z132">
        <v>2.6307740000000002</v>
      </c>
      <c r="AA132">
        <v>2.4106109999999998</v>
      </c>
      <c r="AB132">
        <v>2.9931860000000001</v>
      </c>
      <c r="AC132">
        <v>2.5634480000000002</v>
      </c>
      <c r="AD132">
        <v>2.515949</v>
      </c>
      <c r="AE132">
        <v>2.2915220000000001</v>
      </c>
      <c r="AF132">
        <v>2.476178</v>
      </c>
      <c r="AG132">
        <v>2.4786640000000002</v>
      </c>
      <c r="AH132">
        <v>2.6098810000000001</v>
      </c>
      <c r="AI132">
        <v>4.5667720000000003</v>
      </c>
      <c r="AJ132">
        <v>4.1215830000000002</v>
      </c>
      <c r="AK132">
        <v>3.1425939999999999</v>
      </c>
      <c r="AL132">
        <v>2.7133509999999998</v>
      </c>
      <c r="AM132">
        <v>2.26207</v>
      </c>
      <c r="AN132">
        <v>2.4102739999999998</v>
      </c>
      <c r="AO132">
        <v>2.2827109999999999</v>
      </c>
      <c r="AP132">
        <v>2.4790070000000002</v>
      </c>
      <c r="AQ132">
        <v>0.18512300000000001</v>
      </c>
      <c r="AR132">
        <v>4.8117140000000003</v>
      </c>
      <c r="AS132">
        <v>5.0299740000000002</v>
      </c>
      <c r="AT132">
        <v>5.0121399999999996</v>
      </c>
      <c r="AU132">
        <v>5.1368029999999996</v>
      </c>
      <c r="AV132">
        <v>4.9254889999999998</v>
      </c>
      <c r="AW132">
        <v>4.8998900000000001</v>
      </c>
      <c r="AX132">
        <v>4.3943570000000003</v>
      </c>
      <c r="AY132">
        <v>5.0163349999999998</v>
      </c>
      <c r="AZ132">
        <v>5.1984719999999998</v>
      </c>
      <c r="BA132">
        <v>4.0768339999999998</v>
      </c>
      <c r="BB132">
        <v>2.816751</v>
      </c>
      <c r="BC132">
        <v>2.38462</v>
      </c>
      <c r="BD132">
        <v>2.3941880000000002</v>
      </c>
      <c r="BE132">
        <v>2.3126359999999999</v>
      </c>
      <c r="BF132">
        <v>2.6265969999999998</v>
      </c>
      <c r="BG132">
        <v>2.8469660000000001</v>
      </c>
      <c r="BH132">
        <v>2.7673459999999999</v>
      </c>
      <c r="BI132">
        <v>2.4921139999999999</v>
      </c>
      <c r="BJ132">
        <v>2.4466649999999999</v>
      </c>
      <c r="BK132">
        <v>2.339086</v>
      </c>
      <c r="BL132">
        <v>2.4425859999999999</v>
      </c>
      <c r="BM132">
        <v>2.349396</v>
      </c>
      <c r="BN132">
        <v>2.4415819999999999</v>
      </c>
    </row>
    <row r="133" spans="1:95">
      <c r="A133">
        <v>110.481111</v>
      </c>
      <c r="B133" s="2">
        <v>4.6033796296296297</v>
      </c>
      <c r="C133">
        <v>2.3751340000000001</v>
      </c>
      <c r="D133">
        <v>2.3767200000000002</v>
      </c>
      <c r="E133">
        <v>2.4349280000000002</v>
      </c>
      <c r="F133">
        <v>2.468423</v>
      </c>
      <c r="G133">
        <v>0.16120399999999999</v>
      </c>
      <c r="H133">
        <v>0.17574699999999999</v>
      </c>
      <c r="I133">
        <v>0.10709399999999999</v>
      </c>
      <c r="J133">
        <v>0.165133</v>
      </c>
      <c r="K133">
        <v>4.9386200000000002</v>
      </c>
      <c r="L133">
        <v>4.7258680000000002</v>
      </c>
      <c r="M133">
        <v>5.0166700000000004</v>
      </c>
      <c r="N133">
        <v>5.0817019999999999</v>
      </c>
      <c r="O133">
        <v>2.5906880000000001</v>
      </c>
      <c r="P133">
        <v>2.905761</v>
      </c>
      <c r="Q133">
        <v>2.492194</v>
      </c>
      <c r="R133">
        <v>2.5916570000000001</v>
      </c>
      <c r="S133">
        <v>2.6137350000000001</v>
      </c>
      <c r="T133">
        <v>2.3980860000000002</v>
      </c>
      <c r="U133">
        <v>2.3395549999999998</v>
      </c>
      <c r="V133">
        <v>2.44157</v>
      </c>
      <c r="W133">
        <v>2.4266860000000001</v>
      </c>
      <c r="X133">
        <v>2.5365980000000001</v>
      </c>
      <c r="Y133">
        <v>2.5682879999999999</v>
      </c>
      <c r="Z133">
        <v>2.6301770000000002</v>
      </c>
      <c r="AA133">
        <v>2.4159649999999999</v>
      </c>
      <c r="AB133">
        <v>3.0038689999999999</v>
      </c>
      <c r="AC133">
        <v>2.5786910000000001</v>
      </c>
      <c r="AD133">
        <v>2.5192049999999999</v>
      </c>
      <c r="AE133">
        <v>2.3034469999999998</v>
      </c>
      <c r="AF133">
        <v>2.4766729999999999</v>
      </c>
      <c r="AG133">
        <v>2.485544</v>
      </c>
      <c r="AH133">
        <v>2.6177329999999999</v>
      </c>
      <c r="AI133">
        <v>4.658188</v>
      </c>
      <c r="AJ133">
        <v>4.1779789999999997</v>
      </c>
      <c r="AK133">
        <v>3.1623399999999999</v>
      </c>
      <c r="AL133">
        <v>2.7287270000000001</v>
      </c>
      <c r="AM133">
        <v>2.2616369999999999</v>
      </c>
      <c r="AN133">
        <v>2.4099210000000002</v>
      </c>
      <c r="AO133">
        <v>2.2794059999999998</v>
      </c>
      <c r="AP133">
        <v>2.4809779999999999</v>
      </c>
      <c r="AQ133">
        <v>0.18392600000000001</v>
      </c>
      <c r="AR133">
        <v>4.8232189999999999</v>
      </c>
      <c r="AS133">
        <v>5.0296649999999996</v>
      </c>
      <c r="AT133">
        <v>5.0048909999999998</v>
      </c>
      <c r="AU133">
        <v>5.1369379999999998</v>
      </c>
      <c r="AV133">
        <v>4.926005</v>
      </c>
      <c r="AW133">
        <v>4.9267839999999996</v>
      </c>
      <c r="AX133">
        <v>4.4167259999999997</v>
      </c>
      <c r="AY133">
        <v>5.0860890000000003</v>
      </c>
      <c r="AZ133">
        <v>5.2353230000000002</v>
      </c>
      <c r="BA133">
        <v>4.1097630000000001</v>
      </c>
      <c r="BB133">
        <v>2.8330389999999999</v>
      </c>
      <c r="BC133">
        <v>2.3858510000000002</v>
      </c>
      <c r="BD133">
        <v>2.3942600000000001</v>
      </c>
      <c r="BE133">
        <v>2.3161860000000001</v>
      </c>
      <c r="BF133">
        <v>2.6352920000000002</v>
      </c>
      <c r="BG133">
        <v>2.8647909999999999</v>
      </c>
      <c r="BH133">
        <v>2.7737509999999999</v>
      </c>
      <c r="BI133">
        <v>2.5035980000000002</v>
      </c>
      <c r="BJ133">
        <v>2.4491139999999998</v>
      </c>
      <c r="BK133">
        <v>2.3542740000000002</v>
      </c>
      <c r="BL133">
        <v>2.4579710000000001</v>
      </c>
      <c r="BM133">
        <v>2.3539880000000002</v>
      </c>
      <c r="BN133">
        <v>2.444591</v>
      </c>
    </row>
    <row r="134" spans="1:95">
      <c r="A134">
        <v>111.476111</v>
      </c>
      <c r="B134" s="2">
        <v>4.6448379629629626</v>
      </c>
      <c r="C134">
        <v>2.3823699999999999</v>
      </c>
      <c r="D134">
        <v>2.379883</v>
      </c>
      <c r="E134">
        <v>2.4369320000000001</v>
      </c>
      <c r="F134">
        <v>2.4702449999999998</v>
      </c>
      <c r="G134">
        <v>0.16145300000000001</v>
      </c>
      <c r="H134">
        <v>0.175148</v>
      </c>
      <c r="I134">
        <v>0.105924</v>
      </c>
      <c r="J134">
        <v>0.16653699999999999</v>
      </c>
      <c r="K134">
        <v>4.9797370000000001</v>
      </c>
      <c r="L134">
        <v>4.767944</v>
      </c>
      <c r="M134">
        <v>5.065385</v>
      </c>
      <c r="N134">
        <v>5.1226669999999999</v>
      </c>
      <c r="O134">
        <v>2.6068259999999999</v>
      </c>
      <c r="P134">
        <v>2.9240520000000001</v>
      </c>
      <c r="Q134">
        <v>2.499511</v>
      </c>
      <c r="R134">
        <v>2.5992090000000001</v>
      </c>
      <c r="S134">
        <v>2.6250490000000002</v>
      </c>
      <c r="T134">
        <v>2.4017659999999998</v>
      </c>
      <c r="U134">
        <v>2.3462860000000001</v>
      </c>
      <c r="V134">
        <v>2.4519350000000002</v>
      </c>
      <c r="W134">
        <v>2.4372630000000002</v>
      </c>
      <c r="X134">
        <v>2.532238</v>
      </c>
      <c r="Y134">
        <v>2.5712820000000001</v>
      </c>
      <c r="Z134">
        <v>2.6419920000000001</v>
      </c>
      <c r="AA134">
        <v>2.4401079999999999</v>
      </c>
      <c r="AB134">
        <v>3.0277530000000001</v>
      </c>
      <c r="AC134">
        <v>2.5757530000000002</v>
      </c>
      <c r="AD134">
        <v>2.5219049999999998</v>
      </c>
      <c r="AE134">
        <v>2.3113700000000001</v>
      </c>
      <c r="AF134">
        <v>2.4873810000000001</v>
      </c>
      <c r="AG134">
        <v>2.492569</v>
      </c>
      <c r="AH134">
        <v>2.6176439999999999</v>
      </c>
      <c r="AI134">
        <v>4.7326779999999999</v>
      </c>
      <c r="AJ134">
        <v>4.2398800000000003</v>
      </c>
      <c r="AK134">
        <v>3.1782629999999998</v>
      </c>
      <c r="AL134">
        <v>2.7387239999999999</v>
      </c>
      <c r="AM134">
        <v>2.2673109999999999</v>
      </c>
      <c r="AN134">
        <v>2.4151479999999999</v>
      </c>
      <c r="AO134">
        <v>2.2799269999999998</v>
      </c>
      <c r="AP134">
        <v>2.4907379999999999</v>
      </c>
      <c r="AQ134">
        <v>0.182979</v>
      </c>
      <c r="AR134">
        <v>4.8170609999999998</v>
      </c>
      <c r="AS134">
        <v>5.0310490000000003</v>
      </c>
      <c r="AT134">
        <v>5.0060739999999999</v>
      </c>
      <c r="AU134">
        <v>5.1372929999999997</v>
      </c>
      <c r="AV134">
        <v>4.9472490000000002</v>
      </c>
      <c r="AW134">
        <v>4.9478140000000002</v>
      </c>
      <c r="AX134">
        <v>4.4334290000000003</v>
      </c>
      <c r="AY134">
        <v>5.1578650000000001</v>
      </c>
      <c r="AZ134">
        <v>5.2984349999999996</v>
      </c>
      <c r="BA134">
        <v>4.1174580000000001</v>
      </c>
      <c r="BB134">
        <v>2.8493189999999999</v>
      </c>
      <c r="BC134">
        <v>2.3926379999999998</v>
      </c>
      <c r="BD134">
        <v>2.4063330000000001</v>
      </c>
      <c r="BE134">
        <v>2.3220100000000001</v>
      </c>
      <c r="BF134">
        <v>2.6437650000000001</v>
      </c>
      <c r="BG134">
        <v>2.8811599999999999</v>
      </c>
      <c r="BH134">
        <v>2.7906049999999998</v>
      </c>
      <c r="BI134">
        <v>2.5110109999999999</v>
      </c>
      <c r="BJ134">
        <v>2.4453969999999998</v>
      </c>
      <c r="BK134">
        <v>2.3621829999999999</v>
      </c>
      <c r="BL134">
        <v>2.4570099999999999</v>
      </c>
      <c r="BM134">
        <v>2.3603239999999999</v>
      </c>
      <c r="BN134">
        <v>2.450456</v>
      </c>
    </row>
    <row r="135" spans="1:95">
      <c r="A135">
        <v>112.470833</v>
      </c>
      <c r="B135" s="2">
        <v>4.6862847222222221</v>
      </c>
      <c r="C135">
        <v>2.381011</v>
      </c>
      <c r="D135">
        <v>2.3857659999999998</v>
      </c>
      <c r="E135">
        <v>2.4364219999999999</v>
      </c>
      <c r="F135">
        <v>2.4748600000000001</v>
      </c>
      <c r="G135">
        <v>0.159083</v>
      </c>
      <c r="H135">
        <v>0.174815</v>
      </c>
      <c r="I135">
        <v>0.102601</v>
      </c>
      <c r="J135">
        <v>0.16312399999999999</v>
      </c>
      <c r="K135">
        <v>5.0015219999999996</v>
      </c>
      <c r="L135">
        <v>4.7941149999999997</v>
      </c>
      <c r="M135">
        <v>5.0940139999999996</v>
      </c>
      <c r="N135">
        <v>5.1444660000000004</v>
      </c>
      <c r="O135">
        <v>2.6171000000000002</v>
      </c>
      <c r="P135">
        <v>2.93526</v>
      </c>
      <c r="Q135">
        <v>2.5023420000000001</v>
      </c>
      <c r="R135">
        <v>2.5990220000000002</v>
      </c>
      <c r="S135">
        <v>2.6392120000000001</v>
      </c>
      <c r="T135">
        <v>2.3962189999999999</v>
      </c>
      <c r="U135">
        <v>2.3534350000000002</v>
      </c>
      <c r="V135">
        <v>2.4578030000000002</v>
      </c>
      <c r="W135">
        <v>2.438831</v>
      </c>
      <c r="X135">
        <v>2.539066</v>
      </c>
      <c r="Y135">
        <v>2.577868</v>
      </c>
      <c r="Z135">
        <v>2.6462840000000001</v>
      </c>
      <c r="AA135">
        <v>2.440401</v>
      </c>
      <c r="AB135">
        <v>3.041188</v>
      </c>
      <c r="AC135">
        <v>2.5837119999999998</v>
      </c>
      <c r="AD135">
        <v>2.522993</v>
      </c>
      <c r="AE135">
        <v>2.3201610000000001</v>
      </c>
      <c r="AF135">
        <v>2.487006</v>
      </c>
      <c r="AG135">
        <v>2.5008720000000002</v>
      </c>
      <c r="AH135">
        <v>2.6240459999999999</v>
      </c>
      <c r="AI135">
        <v>4.8067390000000003</v>
      </c>
      <c r="AJ135">
        <v>4.2996860000000003</v>
      </c>
      <c r="AK135">
        <v>3.1912720000000001</v>
      </c>
      <c r="AL135">
        <v>2.7476850000000002</v>
      </c>
      <c r="AM135">
        <v>2.2784170000000001</v>
      </c>
      <c r="AN135">
        <v>2.4266200000000002</v>
      </c>
      <c r="AO135">
        <v>2.2832029999999999</v>
      </c>
      <c r="AP135">
        <v>2.4853900000000002</v>
      </c>
      <c r="AQ135">
        <v>0.183727</v>
      </c>
      <c r="AR135">
        <v>4.8126499999999997</v>
      </c>
      <c r="AS135">
        <v>5.0198520000000002</v>
      </c>
      <c r="AT135">
        <v>4.9870289999999997</v>
      </c>
      <c r="AU135">
        <v>5.1455640000000002</v>
      </c>
      <c r="AV135">
        <v>4.9458640000000003</v>
      </c>
      <c r="AW135">
        <v>4.9814679999999996</v>
      </c>
      <c r="AX135">
        <v>4.4558169999999997</v>
      </c>
      <c r="AY135">
        <v>5.2303179999999996</v>
      </c>
      <c r="AZ135">
        <v>5.3298860000000001</v>
      </c>
      <c r="BA135">
        <v>4.1384840000000001</v>
      </c>
      <c r="BB135">
        <v>2.8613949999999999</v>
      </c>
      <c r="BC135">
        <v>2.3965580000000002</v>
      </c>
      <c r="BD135">
        <v>2.4043549999999998</v>
      </c>
      <c r="BE135">
        <v>2.3248959999999999</v>
      </c>
      <c r="BF135">
        <v>2.6510090000000002</v>
      </c>
      <c r="BG135">
        <v>2.8969499999999999</v>
      </c>
      <c r="BH135">
        <v>2.8027600000000001</v>
      </c>
      <c r="BI135">
        <v>2.524616</v>
      </c>
      <c r="BJ135">
        <v>2.4525969999999999</v>
      </c>
      <c r="BK135">
        <v>2.3640940000000001</v>
      </c>
      <c r="BL135">
        <v>2.4620980000000001</v>
      </c>
      <c r="BM135">
        <v>2.358409</v>
      </c>
      <c r="BN135">
        <v>2.4583560000000002</v>
      </c>
    </row>
    <row r="136" spans="1:95">
      <c r="A136">
        <v>113.459722</v>
      </c>
      <c r="B136" s="2">
        <v>4.7274884259259258</v>
      </c>
      <c r="C136">
        <v>2.3893499999999999</v>
      </c>
      <c r="D136">
        <v>2.3854600000000001</v>
      </c>
      <c r="E136">
        <v>2.4393199999999999</v>
      </c>
      <c r="F136">
        <v>2.4768349999999999</v>
      </c>
      <c r="G136">
        <v>0.15911900000000001</v>
      </c>
      <c r="H136">
        <v>0.174183</v>
      </c>
      <c r="I136">
        <v>0.10371900000000001</v>
      </c>
      <c r="J136">
        <v>0.16333400000000001</v>
      </c>
      <c r="K136">
        <v>5.0119639999999999</v>
      </c>
      <c r="L136">
        <v>4.8204690000000001</v>
      </c>
      <c r="M136">
        <v>5.1342559999999997</v>
      </c>
      <c r="N136">
        <v>5.1776999999999997</v>
      </c>
      <c r="O136">
        <v>2.6264980000000002</v>
      </c>
      <c r="P136">
        <v>2.949516</v>
      </c>
      <c r="Q136">
        <v>2.515282</v>
      </c>
      <c r="R136">
        <v>2.6050559999999998</v>
      </c>
      <c r="S136">
        <v>2.6466810000000001</v>
      </c>
      <c r="T136">
        <v>2.4022540000000001</v>
      </c>
      <c r="U136">
        <v>2.3640819999999998</v>
      </c>
      <c r="V136">
        <v>2.4602840000000001</v>
      </c>
      <c r="W136">
        <v>2.4505150000000002</v>
      </c>
      <c r="X136">
        <v>2.5381930000000001</v>
      </c>
      <c r="Y136">
        <v>2.5831599999999999</v>
      </c>
      <c r="Z136">
        <v>2.646366</v>
      </c>
      <c r="AA136">
        <v>2.447613</v>
      </c>
      <c r="AB136">
        <v>3.0474589999999999</v>
      </c>
      <c r="AC136">
        <v>2.5892140000000001</v>
      </c>
      <c r="AD136">
        <v>2.5252780000000001</v>
      </c>
      <c r="AE136">
        <v>2.3211680000000001</v>
      </c>
      <c r="AF136">
        <v>2.4993400000000001</v>
      </c>
      <c r="AG136">
        <v>2.5071669999999999</v>
      </c>
      <c r="AH136">
        <v>2.629486</v>
      </c>
      <c r="AI136">
        <v>4.8847579999999997</v>
      </c>
      <c r="AJ136">
        <v>4.3764099999999999</v>
      </c>
      <c r="AK136">
        <v>3.2098550000000001</v>
      </c>
      <c r="AL136">
        <v>2.7605400000000002</v>
      </c>
      <c r="AM136">
        <v>2.2929050000000002</v>
      </c>
      <c r="AN136">
        <v>2.4364690000000002</v>
      </c>
      <c r="AO136">
        <v>2.2860390000000002</v>
      </c>
      <c r="AP136">
        <v>2.493554</v>
      </c>
      <c r="AQ136">
        <v>0.18102199999999999</v>
      </c>
      <c r="AR136">
        <v>4.8086510000000002</v>
      </c>
      <c r="AS136">
        <v>5.0210480000000004</v>
      </c>
      <c r="AT136">
        <v>4.9941709999999997</v>
      </c>
      <c r="AU136">
        <v>5.1314330000000004</v>
      </c>
      <c r="AV136">
        <v>4.9700430000000004</v>
      </c>
      <c r="AW136">
        <v>5.0098050000000001</v>
      </c>
      <c r="AX136">
        <v>4.473293</v>
      </c>
      <c r="AY136">
        <v>5.2956599999999998</v>
      </c>
      <c r="AZ136">
        <v>5.4061630000000003</v>
      </c>
      <c r="BA136">
        <v>4.1781160000000002</v>
      </c>
      <c r="BB136">
        <v>2.8791890000000002</v>
      </c>
      <c r="BC136">
        <v>2.4074089999999999</v>
      </c>
      <c r="BD136">
        <v>2.40448</v>
      </c>
      <c r="BE136">
        <v>2.3363930000000002</v>
      </c>
      <c r="BF136">
        <v>2.6526939999999999</v>
      </c>
      <c r="BG136">
        <v>2.9094370000000001</v>
      </c>
      <c r="BH136">
        <v>2.8108019999999998</v>
      </c>
      <c r="BI136">
        <v>2.5356749999999999</v>
      </c>
      <c r="BJ136">
        <v>2.4517989999999998</v>
      </c>
      <c r="BK136">
        <v>2.3730380000000002</v>
      </c>
      <c r="BL136">
        <v>2.466164</v>
      </c>
      <c r="BM136">
        <v>2.359369</v>
      </c>
      <c r="BN136">
        <v>2.468664</v>
      </c>
    </row>
    <row r="137" spans="1:95">
      <c r="A137">
        <v>114.453889</v>
      </c>
      <c r="B137" s="2">
        <v>4.7689120370370368</v>
      </c>
      <c r="C137">
        <v>2.395505</v>
      </c>
      <c r="D137">
        <v>2.3854380000000002</v>
      </c>
      <c r="E137">
        <v>2.4334289999999998</v>
      </c>
      <c r="F137">
        <v>2.4773100000000001</v>
      </c>
      <c r="G137">
        <v>0.15726899999999999</v>
      </c>
      <c r="H137">
        <v>0.173092</v>
      </c>
      <c r="I137">
        <v>0.103195</v>
      </c>
      <c r="J137">
        <v>0.16284999999999999</v>
      </c>
      <c r="K137">
        <v>5.049417</v>
      </c>
      <c r="L137">
        <v>4.8579350000000003</v>
      </c>
      <c r="M137">
        <v>5.1725690000000002</v>
      </c>
      <c r="N137">
        <v>5.1830020000000001</v>
      </c>
      <c r="O137">
        <v>2.644809</v>
      </c>
      <c r="P137">
        <v>2.958831</v>
      </c>
      <c r="Q137">
        <v>2.5309680000000001</v>
      </c>
      <c r="R137">
        <v>2.6148220000000002</v>
      </c>
      <c r="S137">
        <v>2.647243</v>
      </c>
      <c r="T137">
        <v>2.4038300000000001</v>
      </c>
      <c r="U137">
        <v>2.368671</v>
      </c>
      <c r="V137">
        <v>2.459152</v>
      </c>
      <c r="W137">
        <v>2.4612080000000001</v>
      </c>
      <c r="X137">
        <v>2.5446110000000002</v>
      </c>
      <c r="Y137">
        <v>2.584152</v>
      </c>
      <c r="Z137">
        <v>2.639945</v>
      </c>
      <c r="AA137">
        <v>2.4621</v>
      </c>
      <c r="AB137">
        <v>3.062678</v>
      </c>
      <c r="AC137">
        <v>2.6011320000000002</v>
      </c>
      <c r="AD137">
        <v>2.5217070000000001</v>
      </c>
      <c r="AE137">
        <v>2.3290190000000002</v>
      </c>
      <c r="AF137">
        <v>2.498653</v>
      </c>
      <c r="AG137">
        <v>2.5091549999999998</v>
      </c>
      <c r="AH137">
        <v>2.6359110000000001</v>
      </c>
      <c r="AI137">
        <v>4.9570249999999998</v>
      </c>
      <c r="AJ137">
        <v>4.4421140000000001</v>
      </c>
      <c r="AK137">
        <v>3.219792</v>
      </c>
      <c r="AL137">
        <v>2.767074</v>
      </c>
      <c r="AM137">
        <v>2.293212</v>
      </c>
      <c r="AN137">
        <v>2.4506679999999998</v>
      </c>
      <c r="AO137">
        <v>2.2811629999999998</v>
      </c>
      <c r="AP137">
        <v>2.4956010000000002</v>
      </c>
      <c r="AQ137">
        <v>0.17994599999999999</v>
      </c>
      <c r="AR137">
        <v>4.8073860000000002</v>
      </c>
      <c r="AS137">
        <v>5.014246</v>
      </c>
      <c r="AT137">
        <v>4.9828859999999997</v>
      </c>
      <c r="AU137">
        <v>5.1241950000000003</v>
      </c>
      <c r="AV137">
        <v>4.9826249999999996</v>
      </c>
      <c r="AW137">
        <v>5.0288709999999996</v>
      </c>
      <c r="AX137">
        <v>4.4918639999999996</v>
      </c>
      <c r="AY137">
        <v>5.3514340000000002</v>
      </c>
      <c r="AZ137">
        <v>5.4581369999999998</v>
      </c>
      <c r="BA137">
        <v>4.2262729999999999</v>
      </c>
      <c r="BB137">
        <v>2.8806609999999999</v>
      </c>
      <c r="BC137">
        <v>2.4101490000000001</v>
      </c>
      <c r="BD137">
        <v>2.4132609999999999</v>
      </c>
      <c r="BE137">
        <v>2.3350379999999999</v>
      </c>
      <c r="BF137">
        <v>2.6619950000000001</v>
      </c>
      <c r="BG137">
        <v>2.9225500000000002</v>
      </c>
      <c r="BH137">
        <v>2.8301980000000002</v>
      </c>
      <c r="BI137">
        <v>2.5439639999999999</v>
      </c>
      <c r="BJ137">
        <v>2.458504</v>
      </c>
      <c r="BK137">
        <v>2.383683</v>
      </c>
      <c r="BL137">
        <v>2.466764</v>
      </c>
      <c r="BM137">
        <v>2.3572340000000001</v>
      </c>
      <c r="BN137">
        <v>2.4744299999999999</v>
      </c>
    </row>
    <row r="138" spans="1:95">
      <c r="A138">
        <v>115.447778</v>
      </c>
      <c r="B138" s="2">
        <v>4.8103240740740736</v>
      </c>
      <c r="C138">
        <v>2.4092820000000001</v>
      </c>
      <c r="D138">
        <v>2.3865370000000001</v>
      </c>
      <c r="E138">
        <v>2.4385680000000001</v>
      </c>
      <c r="F138">
        <v>2.4845030000000001</v>
      </c>
      <c r="G138">
        <v>0.15435299999999999</v>
      </c>
      <c r="H138">
        <v>0.170679</v>
      </c>
      <c r="I138">
        <v>0.10052999999999999</v>
      </c>
      <c r="J138">
        <v>0.16006999999999999</v>
      </c>
      <c r="K138">
        <v>5.08026</v>
      </c>
      <c r="L138">
        <v>4.8804449999999999</v>
      </c>
      <c r="M138">
        <v>5.1952350000000003</v>
      </c>
      <c r="N138">
        <v>5.230531</v>
      </c>
      <c r="O138">
        <v>2.653073</v>
      </c>
      <c r="P138">
        <v>2.9607239999999999</v>
      </c>
      <c r="Q138">
        <v>2.5354809999999999</v>
      </c>
      <c r="R138">
        <v>2.6165189999999998</v>
      </c>
      <c r="S138">
        <v>2.6521560000000002</v>
      </c>
      <c r="T138">
        <v>2.4106930000000002</v>
      </c>
      <c r="U138">
        <v>2.3635299999999999</v>
      </c>
      <c r="V138">
        <v>2.4554659999999999</v>
      </c>
      <c r="W138">
        <v>2.4530479999999999</v>
      </c>
      <c r="X138">
        <v>2.542421</v>
      </c>
      <c r="Y138">
        <v>2.5894629999999998</v>
      </c>
      <c r="Z138">
        <v>2.6437400000000002</v>
      </c>
      <c r="AA138">
        <v>2.4718749999999998</v>
      </c>
      <c r="AB138">
        <v>3.0807150000000001</v>
      </c>
      <c r="AC138">
        <v>2.6073789999999999</v>
      </c>
      <c r="AD138">
        <v>2.536403</v>
      </c>
      <c r="AE138">
        <v>2.3301759999999998</v>
      </c>
      <c r="AF138">
        <v>2.5025659999999998</v>
      </c>
      <c r="AG138">
        <v>2.5030869999999998</v>
      </c>
      <c r="AH138">
        <v>2.636692</v>
      </c>
      <c r="AI138">
        <v>5.0115210000000001</v>
      </c>
      <c r="AJ138">
        <v>4.5102380000000002</v>
      </c>
      <c r="AK138">
        <v>3.2429380000000001</v>
      </c>
      <c r="AL138">
        <v>2.775604</v>
      </c>
      <c r="AM138">
        <v>2.2919269999999998</v>
      </c>
      <c r="AN138">
        <v>2.4490120000000002</v>
      </c>
      <c r="AO138">
        <v>2.2912849999999998</v>
      </c>
      <c r="AP138">
        <v>2.4996999999999998</v>
      </c>
      <c r="AQ138">
        <v>0.17980299999999999</v>
      </c>
      <c r="AR138">
        <v>4.798343</v>
      </c>
      <c r="AS138">
        <v>5.0047059999999997</v>
      </c>
      <c r="AT138">
        <v>4.9749420000000004</v>
      </c>
      <c r="AU138">
        <v>5.1265179999999999</v>
      </c>
      <c r="AV138">
        <v>4.9872880000000004</v>
      </c>
      <c r="AW138">
        <v>5.0716429999999999</v>
      </c>
      <c r="AX138">
        <v>4.5227579999999996</v>
      </c>
      <c r="AY138">
        <v>5.4175219999999999</v>
      </c>
      <c r="AZ138">
        <v>5.4734389999999999</v>
      </c>
      <c r="BA138">
        <v>4.2510579999999996</v>
      </c>
      <c r="BB138">
        <v>2.8967670000000001</v>
      </c>
      <c r="BC138">
        <v>2.4166240000000001</v>
      </c>
      <c r="BD138">
        <v>2.4110719999999999</v>
      </c>
      <c r="BE138">
        <v>2.3333089999999999</v>
      </c>
      <c r="BF138">
        <v>2.6578379999999999</v>
      </c>
      <c r="BG138">
        <v>2.923508</v>
      </c>
      <c r="BH138">
        <v>2.8589009999999999</v>
      </c>
      <c r="BI138">
        <v>2.5396749999999999</v>
      </c>
      <c r="BJ138">
        <v>2.4545669999999999</v>
      </c>
      <c r="BK138">
        <v>2.391648</v>
      </c>
      <c r="BL138">
        <v>2.4679959999999999</v>
      </c>
      <c r="BM138">
        <v>2.364379</v>
      </c>
      <c r="BN138">
        <v>2.4759470000000001</v>
      </c>
    </row>
    <row r="139" spans="1:95">
      <c r="A139">
        <v>116.440833</v>
      </c>
      <c r="B139" s="2">
        <v>4.8517013888888885</v>
      </c>
      <c r="C139">
        <v>2.4127339999999999</v>
      </c>
      <c r="D139">
        <v>2.3889520000000002</v>
      </c>
      <c r="E139">
        <v>2.4438569999999999</v>
      </c>
      <c r="F139">
        <v>2.4938729999999998</v>
      </c>
      <c r="G139">
        <v>0.154723</v>
      </c>
      <c r="H139">
        <v>0.171343</v>
      </c>
      <c r="I139">
        <v>0.100485</v>
      </c>
      <c r="J139">
        <v>0.15890000000000001</v>
      </c>
      <c r="K139">
        <v>5.1139960000000002</v>
      </c>
      <c r="L139">
        <v>4.9209870000000002</v>
      </c>
      <c r="M139">
        <v>5.2392849999999997</v>
      </c>
      <c r="N139">
        <v>5.2638999999999996</v>
      </c>
      <c r="O139">
        <v>2.6639490000000001</v>
      </c>
      <c r="P139">
        <v>2.9674689999999999</v>
      </c>
      <c r="Q139">
        <v>2.534672</v>
      </c>
      <c r="R139">
        <v>2.6163949999999998</v>
      </c>
      <c r="S139">
        <v>2.666471</v>
      </c>
      <c r="T139">
        <v>2.402838</v>
      </c>
      <c r="U139">
        <v>2.359038</v>
      </c>
      <c r="V139">
        <v>2.4475020000000001</v>
      </c>
      <c r="W139">
        <v>2.4562650000000001</v>
      </c>
      <c r="X139">
        <v>2.5467529999999998</v>
      </c>
      <c r="Y139">
        <v>2.58738</v>
      </c>
      <c r="Z139">
        <v>2.6409250000000002</v>
      </c>
      <c r="AA139">
        <v>2.477805</v>
      </c>
      <c r="AB139">
        <v>3.089235</v>
      </c>
      <c r="AC139">
        <v>2.613531</v>
      </c>
      <c r="AD139">
        <v>2.5362520000000002</v>
      </c>
      <c r="AE139">
        <v>2.3312270000000002</v>
      </c>
      <c r="AF139">
        <v>2.5050560000000002</v>
      </c>
      <c r="AG139">
        <v>2.505814</v>
      </c>
      <c r="AH139">
        <v>2.6252599999999999</v>
      </c>
      <c r="AI139">
        <v>5.0848449999999996</v>
      </c>
      <c r="AJ139">
        <v>4.5662209999999996</v>
      </c>
      <c r="AK139">
        <v>3.2717849999999999</v>
      </c>
      <c r="AL139">
        <v>2.778305</v>
      </c>
      <c r="AM139">
        <v>2.293609</v>
      </c>
      <c r="AN139">
        <v>2.4582850000000001</v>
      </c>
      <c r="AO139">
        <v>2.2929580000000001</v>
      </c>
      <c r="AP139">
        <v>2.490434</v>
      </c>
      <c r="AQ139">
        <v>0.18138299999999999</v>
      </c>
      <c r="AR139">
        <v>4.7778429999999998</v>
      </c>
      <c r="AS139">
        <v>4.9968870000000001</v>
      </c>
      <c r="AT139">
        <v>4.9722220000000004</v>
      </c>
      <c r="AU139">
        <v>5.1157830000000004</v>
      </c>
      <c r="AV139">
        <v>5.01431</v>
      </c>
      <c r="AW139">
        <v>5.1048840000000002</v>
      </c>
      <c r="AX139">
        <v>4.5511280000000003</v>
      </c>
      <c r="AY139">
        <v>5.5000210000000003</v>
      </c>
      <c r="AZ139">
        <v>5.5332840000000001</v>
      </c>
      <c r="BA139">
        <v>4.297974</v>
      </c>
      <c r="BB139">
        <v>2.8917730000000001</v>
      </c>
      <c r="BC139">
        <v>2.4134899999999999</v>
      </c>
      <c r="BD139">
        <v>2.4133369999999998</v>
      </c>
      <c r="BE139">
        <v>2.337037</v>
      </c>
      <c r="BF139">
        <v>2.6515529999999998</v>
      </c>
      <c r="BG139">
        <v>2.9307080000000001</v>
      </c>
      <c r="BH139">
        <v>2.8726970000000001</v>
      </c>
      <c r="BI139">
        <v>2.5331410000000001</v>
      </c>
      <c r="BJ139">
        <v>2.458539</v>
      </c>
      <c r="BK139">
        <v>2.3948619999999998</v>
      </c>
      <c r="BL139">
        <v>2.4660820000000001</v>
      </c>
      <c r="BM139">
        <v>2.363753</v>
      </c>
      <c r="BN139">
        <v>2.476858</v>
      </c>
    </row>
    <row r="140" spans="1:95">
      <c r="A140">
        <v>117.43638900000001</v>
      </c>
      <c r="B140" s="2">
        <v>4.8931828703703699</v>
      </c>
      <c r="C140">
        <v>2.4121589999999999</v>
      </c>
      <c r="D140">
        <v>2.382657</v>
      </c>
      <c r="E140">
        <v>2.444693</v>
      </c>
      <c r="F140">
        <v>2.4903179999999998</v>
      </c>
      <c r="G140">
        <v>0.15198900000000001</v>
      </c>
      <c r="H140">
        <v>0.16941100000000001</v>
      </c>
      <c r="I140">
        <v>9.8713999999999996E-2</v>
      </c>
      <c r="J140">
        <v>0.15800700000000001</v>
      </c>
      <c r="K140">
        <v>5.1398760000000001</v>
      </c>
      <c r="L140">
        <v>4.9514779999999998</v>
      </c>
      <c r="M140">
        <v>5.2756530000000001</v>
      </c>
      <c r="N140">
        <v>5.3059659999999997</v>
      </c>
      <c r="O140">
        <v>2.6732900000000002</v>
      </c>
      <c r="P140">
        <v>2.9713539999999998</v>
      </c>
      <c r="Q140">
        <v>2.538427</v>
      </c>
      <c r="R140">
        <v>2.6168529999999999</v>
      </c>
      <c r="S140">
        <v>2.6708099999999999</v>
      </c>
      <c r="T140">
        <v>2.4140079999999999</v>
      </c>
      <c r="U140">
        <v>2.367092</v>
      </c>
      <c r="V140">
        <v>2.4533749999999999</v>
      </c>
      <c r="W140">
        <v>2.4534259999999999</v>
      </c>
      <c r="X140">
        <v>2.5485570000000002</v>
      </c>
      <c r="Y140">
        <v>2.589407</v>
      </c>
      <c r="Z140">
        <v>2.6395029999999999</v>
      </c>
      <c r="AA140">
        <v>2.494542</v>
      </c>
      <c r="AB140">
        <v>3.0928770000000001</v>
      </c>
      <c r="AC140">
        <v>2.6158790000000001</v>
      </c>
      <c r="AD140">
        <v>2.5379049999999999</v>
      </c>
      <c r="AE140">
        <v>2.3332039999999998</v>
      </c>
      <c r="AF140">
        <v>2.5141100000000001</v>
      </c>
      <c r="AG140">
        <v>2.5122110000000002</v>
      </c>
      <c r="AH140">
        <v>2.6250179999999999</v>
      </c>
      <c r="AI140">
        <v>5.1545019999999999</v>
      </c>
      <c r="AJ140">
        <v>4.6054250000000003</v>
      </c>
      <c r="AK140">
        <v>3.2866870000000001</v>
      </c>
      <c r="AL140">
        <v>2.7861600000000002</v>
      </c>
      <c r="AM140">
        <v>2.2980740000000002</v>
      </c>
      <c r="AN140">
        <v>2.4614569999999998</v>
      </c>
      <c r="AO140">
        <v>2.2974030000000001</v>
      </c>
      <c r="AP140">
        <v>2.491835</v>
      </c>
      <c r="AQ140">
        <v>0.18113299999999999</v>
      </c>
      <c r="AR140">
        <v>4.7734069999999997</v>
      </c>
      <c r="AS140">
        <v>4.9802099999999996</v>
      </c>
      <c r="AT140">
        <v>4.9717640000000003</v>
      </c>
      <c r="AU140">
        <v>5.1082049999999999</v>
      </c>
      <c r="AV140">
        <v>5.0132269999999997</v>
      </c>
      <c r="AW140">
        <v>5.1270949999999997</v>
      </c>
      <c r="AX140">
        <v>4.5555370000000002</v>
      </c>
      <c r="AY140">
        <v>5.5691879999999996</v>
      </c>
      <c r="AZ140">
        <v>5.554373</v>
      </c>
      <c r="BA140">
        <v>4.3223659999999997</v>
      </c>
      <c r="BB140">
        <v>2.8993259999999998</v>
      </c>
      <c r="BC140">
        <v>2.415362</v>
      </c>
      <c r="BD140">
        <v>2.4136799999999998</v>
      </c>
      <c r="BE140">
        <v>2.336497</v>
      </c>
      <c r="BF140">
        <v>2.6526740000000002</v>
      </c>
      <c r="BG140">
        <v>2.9325380000000001</v>
      </c>
      <c r="BH140">
        <v>2.8896139999999999</v>
      </c>
      <c r="BI140">
        <v>2.5450249999999999</v>
      </c>
      <c r="BJ140">
        <v>2.4599169999999999</v>
      </c>
      <c r="BK140">
        <v>2.391489</v>
      </c>
      <c r="BL140">
        <v>2.4735330000000002</v>
      </c>
      <c r="BM140">
        <v>2.3736649999999999</v>
      </c>
      <c r="BN140">
        <v>2.488191</v>
      </c>
    </row>
    <row r="141" spans="1:95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93</v>
      </c>
      <c r="CF141" s="9" t="s">
        <v>93</v>
      </c>
      <c r="CG141" s="9" t="s">
        <v>93</v>
      </c>
      <c r="CH141" s="9" t="s">
        <v>93</v>
      </c>
      <c r="CI141" s="9" t="s">
        <v>93</v>
      </c>
      <c r="CJ141" s="9" t="s">
        <v>93</v>
      </c>
      <c r="CK141" s="9" t="s">
        <v>93</v>
      </c>
      <c r="CL141" s="9" t="s">
        <v>93</v>
      </c>
      <c r="CM141" s="9" t="s">
        <v>93</v>
      </c>
      <c r="CN141" s="9" t="s">
        <v>93</v>
      </c>
      <c r="CO141" s="9" t="s">
        <v>93</v>
      </c>
      <c r="CP141" s="9" t="s">
        <v>93</v>
      </c>
      <c r="CQ141" s="9" t="s">
        <v>93</v>
      </c>
    </row>
    <row r="142" spans="1:95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93</v>
      </c>
      <c r="CF142" s="9" t="s">
        <v>93</v>
      </c>
      <c r="CG142" s="9" t="s">
        <v>93</v>
      </c>
      <c r="CH142" s="9" t="s">
        <v>93</v>
      </c>
      <c r="CI142" s="9" t="s">
        <v>93</v>
      </c>
      <c r="CJ142" s="9" t="s">
        <v>93</v>
      </c>
      <c r="CK142" s="9" t="s">
        <v>93</v>
      </c>
      <c r="CL142" s="9" t="s">
        <v>93</v>
      </c>
      <c r="CM142" s="9" t="s">
        <v>93</v>
      </c>
      <c r="CN142" s="9" t="s">
        <v>93</v>
      </c>
      <c r="CO142" s="9" t="s">
        <v>93</v>
      </c>
      <c r="CP142" s="9" t="s">
        <v>93</v>
      </c>
      <c r="CQ142" s="9" t="s">
        <v>93</v>
      </c>
    </row>
    <row r="143" spans="1:95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93</v>
      </c>
      <c r="CF143" s="9" t="s">
        <v>93</v>
      </c>
      <c r="CG143" s="9" t="s">
        <v>93</v>
      </c>
      <c r="CH143" s="9" t="s">
        <v>93</v>
      </c>
      <c r="CI143" s="9" t="s">
        <v>93</v>
      </c>
      <c r="CJ143" s="9" t="s">
        <v>93</v>
      </c>
      <c r="CK143" s="9" t="s">
        <v>93</v>
      </c>
      <c r="CL143" s="9" t="s">
        <v>93</v>
      </c>
      <c r="CM143" s="9" t="s">
        <v>93</v>
      </c>
      <c r="CN143" s="9" t="s">
        <v>93</v>
      </c>
      <c r="CO143" s="9" t="s">
        <v>93</v>
      </c>
      <c r="CP143" s="9" t="s">
        <v>93</v>
      </c>
      <c r="CQ143" s="9" t="s">
        <v>93</v>
      </c>
    </row>
    <row r="144" spans="1:95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93</v>
      </c>
      <c r="CF144" s="9" t="s">
        <v>93</v>
      </c>
      <c r="CG144" s="9" t="s">
        <v>93</v>
      </c>
      <c r="CH144" s="9" t="s">
        <v>93</v>
      </c>
      <c r="CI144" s="9" t="s">
        <v>93</v>
      </c>
      <c r="CJ144" s="9" t="s">
        <v>93</v>
      </c>
      <c r="CK144" s="9" t="s">
        <v>93</v>
      </c>
      <c r="CL144" s="9" t="s">
        <v>93</v>
      </c>
      <c r="CM144" s="9" t="s">
        <v>93</v>
      </c>
      <c r="CN144" s="9" t="s">
        <v>93</v>
      </c>
      <c r="CO144" s="9" t="s">
        <v>93</v>
      </c>
      <c r="CP144" s="9" t="s">
        <v>93</v>
      </c>
      <c r="CQ144" s="9" t="s">
        <v>93</v>
      </c>
    </row>
    <row r="145" spans="1:95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93</v>
      </c>
      <c r="CF145" s="9" t="s">
        <v>93</v>
      </c>
      <c r="CG145" s="9" t="s">
        <v>93</v>
      </c>
      <c r="CH145" s="9" t="s">
        <v>93</v>
      </c>
      <c r="CI145" s="9" t="s">
        <v>93</v>
      </c>
      <c r="CJ145" s="9" t="s">
        <v>93</v>
      </c>
      <c r="CK145" s="9" t="s">
        <v>93</v>
      </c>
      <c r="CL145" s="9" t="s">
        <v>93</v>
      </c>
      <c r="CM145" s="9" t="s">
        <v>93</v>
      </c>
      <c r="CN145" s="9" t="s">
        <v>93</v>
      </c>
      <c r="CO145" s="9" t="s">
        <v>93</v>
      </c>
      <c r="CP145" s="9" t="s">
        <v>93</v>
      </c>
      <c r="CQ145" s="9" t="s">
        <v>93</v>
      </c>
    </row>
    <row r="146" spans="1:95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93</v>
      </c>
      <c r="CF146" s="9" t="s">
        <v>93</v>
      </c>
      <c r="CG146" s="9" t="s">
        <v>93</v>
      </c>
      <c r="CH146" s="9" t="s">
        <v>93</v>
      </c>
      <c r="CI146" s="9" t="s">
        <v>93</v>
      </c>
      <c r="CJ146" s="9" t="s">
        <v>93</v>
      </c>
      <c r="CK146" s="9" t="s">
        <v>93</v>
      </c>
      <c r="CL146" s="9" t="s">
        <v>93</v>
      </c>
      <c r="CM146" s="9" t="s">
        <v>93</v>
      </c>
      <c r="CN146" s="9" t="s">
        <v>93</v>
      </c>
      <c r="CO146" s="9" t="s">
        <v>93</v>
      </c>
      <c r="CP146" s="9" t="s">
        <v>93</v>
      </c>
      <c r="CQ146" s="9" t="s">
        <v>93</v>
      </c>
    </row>
    <row r="147" spans="1:95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93</v>
      </c>
      <c r="CF147" s="9" t="s">
        <v>93</v>
      </c>
      <c r="CG147" s="9" t="s">
        <v>93</v>
      </c>
      <c r="CH147" s="9" t="s">
        <v>93</v>
      </c>
      <c r="CI147" s="9" t="s">
        <v>93</v>
      </c>
      <c r="CJ147" s="9" t="s">
        <v>93</v>
      </c>
      <c r="CK147" s="9" t="s">
        <v>93</v>
      </c>
      <c r="CL147" s="9" t="s">
        <v>93</v>
      </c>
      <c r="CM147" s="9" t="s">
        <v>93</v>
      </c>
      <c r="CN147" s="9" t="s">
        <v>93</v>
      </c>
      <c r="CO147" s="9" t="s">
        <v>93</v>
      </c>
      <c r="CP147" s="9" t="s">
        <v>93</v>
      </c>
      <c r="CQ147" s="9" t="s">
        <v>93</v>
      </c>
    </row>
    <row r="148" spans="1:95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93</v>
      </c>
      <c r="CF148" s="9" t="s">
        <v>93</v>
      </c>
      <c r="CG148" s="9" t="s">
        <v>93</v>
      </c>
      <c r="CH148" s="9" t="s">
        <v>93</v>
      </c>
      <c r="CI148" s="9" t="s">
        <v>93</v>
      </c>
      <c r="CJ148" s="9" t="s">
        <v>93</v>
      </c>
      <c r="CK148" s="9" t="s">
        <v>93</v>
      </c>
      <c r="CL148" s="9" t="s">
        <v>93</v>
      </c>
      <c r="CM148" s="9" t="s">
        <v>93</v>
      </c>
      <c r="CN148" s="9" t="s">
        <v>93</v>
      </c>
      <c r="CO148" s="9" t="s">
        <v>93</v>
      </c>
      <c r="CP148" s="9" t="s">
        <v>93</v>
      </c>
      <c r="CQ148" s="9" t="s">
        <v>93</v>
      </c>
    </row>
    <row r="149" spans="1:95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93</v>
      </c>
      <c r="CF149" s="9" t="s">
        <v>93</v>
      </c>
      <c r="CG149" s="9" t="s">
        <v>93</v>
      </c>
      <c r="CH149" s="9" t="s">
        <v>93</v>
      </c>
      <c r="CI149" s="9" t="s">
        <v>93</v>
      </c>
      <c r="CJ149" s="9" t="s">
        <v>93</v>
      </c>
      <c r="CK149" s="9" t="s">
        <v>93</v>
      </c>
      <c r="CL149" s="9" t="s">
        <v>93</v>
      </c>
      <c r="CM149" s="9" t="s">
        <v>93</v>
      </c>
      <c r="CN149" s="9" t="s">
        <v>93</v>
      </c>
      <c r="CO149" s="9" t="s">
        <v>93</v>
      </c>
      <c r="CP149" s="9" t="s">
        <v>93</v>
      </c>
      <c r="CQ149" s="9" t="s">
        <v>93</v>
      </c>
    </row>
    <row r="150" spans="1:95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93</v>
      </c>
      <c r="CF150" s="9" t="s">
        <v>93</v>
      </c>
      <c r="CG150" s="9" t="s">
        <v>93</v>
      </c>
      <c r="CH150" s="9" t="s">
        <v>93</v>
      </c>
      <c r="CI150" s="9" t="s">
        <v>93</v>
      </c>
      <c r="CJ150" s="9" t="s">
        <v>93</v>
      </c>
      <c r="CK150" s="9" t="s">
        <v>93</v>
      </c>
      <c r="CL150" s="9" t="s">
        <v>93</v>
      </c>
      <c r="CM150" s="9" t="s">
        <v>93</v>
      </c>
      <c r="CN150" s="9" t="s">
        <v>93</v>
      </c>
      <c r="CO150" s="9" t="s">
        <v>93</v>
      </c>
      <c r="CP150" s="9" t="s">
        <v>93</v>
      </c>
      <c r="CQ150" s="9" t="s">
        <v>93</v>
      </c>
    </row>
    <row r="151" spans="1:95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93</v>
      </c>
      <c r="CF151" s="9" t="s">
        <v>93</v>
      </c>
      <c r="CG151" s="9" t="s">
        <v>93</v>
      </c>
      <c r="CH151" s="9" t="s">
        <v>93</v>
      </c>
      <c r="CI151" s="9" t="s">
        <v>93</v>
      </c>
      <c r="CJ151" s="9" t="s">
        <v>93</v>
      </c>
      <c r="CK151" s="9" t="s">
        <v>93</v>
      </c>
      <c r="CL151" s="9" t="s">
        <v>93</v>
      </c>
      <c r="CM151" s="9" t="s">
        <v>93</v>
      </c>
      <c r="CN151" s="9" t="s">
        <v>93</v>
      </c>
      <c r="CO151" s="9" t="s">
        <v>93</v>
      </c>
      <c r="CP151" s="9" t="s">
        <v>93</v>
      </c>
      <c r="CQ151" s="9" t="s">
        <v>93</v>
      </c>
    </row>
    <row r="152" spans="1:95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93</v>
      </c>
      <c r="CF152" s="9" t="s">
        <v>93</v>
      </c>
      <c r="CG152" s="9" t="s">
        <v>93</v>
      </c>
      <c r="CH152" s="9" t="s">
        <v>93</v>
      </c>
      <c r="CI152" s="9" t="s">
        <v>93</v>
      </c>
      <c r="CJ152" s="9" t="s">
        <v>93</v>
      </c>
      <c r="CK152" s="9" t="s">
        <v>93</v>
      </c>
      <c r="CL152" s="9" t="s">
        <v>93</v>
      </c>
      <c r="CM152" s="9" t="s">
        <v>93</v>
      </c>
      <c r="CN152" s="9" t="s">
        <v>93</v>
      </c>
      <c r="CO152" s="9" t="s">
        <v>93</v>
      </c>
      <c r="CP152" s="9" t="s">
        <v>93</v>
      </c>
      <c r="CQ152" s="9" t="s">
        <v>93</v>
      </c>
    </row>
    <row r="153" spans="1:95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93</v>
      </c>
      <c r="CF153" s="9" t="s">
        <v>93</v>
      </c>
      <c r="CG153" s="9" t="s">
        <v>93</v>
      </c>
      <c r="CH153" s="9" t="s">
        <v>93</v>
      </c>
      <c r="CI153" s="9" t="s">
        <v>93</v>
      </c>
      <c r="CJ153" s="9" t="s">
        <v>93</v>
      </c>
      <c r="CK153" s="9" t="s">
        <v>93</v>
      </c>
      <c r="CL153" s="9" t="s">
        <v>93</v>
      </c>
      <c r="CM153" s="9" t="s">
        <v>93</v>
      </c>
      <c r="CN153" s="9" t="s">
        <v>93</v>
      </c>
      <c r="CO153" s="9" t="s">
        <v>93</v>
      </c>
      <c r="CP153" s="9" t="s">
        <v>93</v>
      </c>
      <c r="CQ153" s="9" t="s">
        <v>93</v>
      </c>
    </row>
    <row r="154" spans="1:95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93</v>
      </c>
      <c r="CF154" s="9" t="s">
        <v>93</v>
      </c>
      <c r="CG154" s="9" t="s">
        <v>93</v>
      </c>
      <c r="CH154" s="9" t="s">
        <v>93</v>
      </c>
      <c r="CI154" s="9" t="s">
        <v>93</v>
      </c>
      <c r="CJ154" s="9" t="s">
        <v>93</v>
      </c>
      <c r="CK154" s="9" t="s">
        <v>93</v>
      </c>
      <c r="CL154" s="9" t="s">
        <v>93</v>
      </c>
      <c r="CM154" s="9" t="s">
        <v>93</v>
      </c>
      <c r="CN154" s="9" t="s">
        <v>93</v>
      </c>
      <c r="CO154" s="9" t="s">
        <v>93</v>
      </c>
      <c r="CP154" s="9" t="s">
        <v>93</v>
      </c>
      <c r="CQ154" s="9" t="s">
        <v>93</v>
      </c>
    </row>
    <row r="155" spans="1:95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93</v>
      </c>
      <c r="CF155" s="9" t="s">
        <v>93</v>
      </c>
      <c r="CG155" s="9" t="s">
        <v>93</v>
      </c>
      <c r="CH155" s="9" t="s">
        <v>93</v>
      </c>
      <c r="CI155" s="9" t="s">
        <v>93</v>
      </c>
      <c r="CJ155" s="9" t="s">
        <v>93</v>
      </c>
      <c r="CK155" s="9" t="s">
        <v>93</v>
      </c>
      <c r="CL155" s="9" t="s">
        <v>93</v>
      </c>
      <c r="CM155" s="9" t="s">
        <v>93</v>
      </c>
      <c r="CN155" s="9" t="s">
        <v>93</v>
      </c>
      <c r="CO155" s="9" t="s">
        <v>93</v>
      </c>
      <c r="CP155" s="9" t="s">
        <v>93</v>
      </c>
      <c r="CQ155" s="9" t="s">
        <v>93</v>
      </c>
    </row>
    <row r="156" spans="1:95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93</v>
      </c>
      <c r="CF156" s="9" t="s">
        <v>93</v>
      </c>
      <c r="CG156" s="9" t="s">
        <v>93</v>
      </c>
      <c r="CH156" s="9" t="s">
        <v>93</v>
      </c>
      <c r="CI156" s="9" t="s">
        <v>93</v>
      </c>
      <c r="CJ156" s="9" t="s">
        <v>93</v>
      </c>
      <c r="CK156" s="9" t="s">
        <v>93</v>
      </c>
      <c r="CL156" s="9" t="s">
        <v>93</v>
      </c>
      <c r="CM156" s="9" t="s">
        <v>93</v>
      </c>
      <c r="CN156" s="9" t="s">
        <v>93</v>
      </c>
      <c r="CO156" s="9" t="s">
        <v>93</v>
      </c>
      <c r="CP156" s="9" t="s">
        <v>93</v>
      </c>
      <c r="CQ156" s="9" t="s">
        <v>93</v>
      </c>
    </row>
    <row r="157" spans="1:95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93</v>
      </c>
      <c r="CF157" s="9" t="s">
        <v>93</v>
      </c>
      <c r="CG157" s="9" t="s">
        <v>93</v>
      </c>
      <c r="CH157" s="9" t="s">
        <v>93</v>
      </c>
      <c r="CI157" s="9" t="s">
        <v>93</v>
      </c>
      <c r="CJ157" s="9" t="s">
        <v>93</v>
      </c>
      <c r="CK157" s="9" t="s">
        <v>93</v>
      </c>
      <c r="CL157" s="9" t="s">
        <v>93</v>
      </c>
      <c r="CM157" s="9" t="s">
        <v>93</v>
      </c>
      <c r="CN157" s="9" t="s">
        <v>93</v>
      </c>
      <c r="CO157" s="9" t="s">
        <v>93</v>
      </c>
      <c r="CP157" s="9" t="s">
        <v>93</v>
      </c>
      <c r="CQ157" s="9" t="s">
        <v>93</v>
      </c>
    </row>
    <row r="158" spans="1:95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93</v>
      </c>
      <c r="CF158" s="9" t="s">
        <v>93</v>
      </c>
      <c r="CG158" s="9" t="s">
        <v>93</v>
      </c>
      <c r="CH158" s="9" t="s">
        <v>93</v>
      </c>
      <c r="CI158" s="9" t="s">
        <v>93</v>
      </c>
      <c r="CJ158" s="9" t="s">
        <v>93</v>
      </c>
      <c r="CK158" s="9" t="s">
        <v>93</v>
      </c>
      <c r="CL158" s="9" t="s">
        <v>93</v>
      </c>
      <c r="CM158" s="9" t="s">
        <v>93</v>
      </c>
      <c r="CN158" s="9" t="s">
        <v>93</v>
      </c>
      <c r="CO158" s="9" t="s">
        <v>93</v>
      </c>
      <c r="CP158" s="9" t="s">
        <v>93</v>
      </c>
      <c r="CQ158" s="9" t="s">
        <v>93</v>
      </c>
    </row>
    <row r="159" spans="1:95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93</v>
      </c>
      <c r="CF159" s="9" t="s">
        <v>93</v>
      </c>
      <c r="CG159" s="9" t="s">
        <v>93</v>
      </c>
      <c r="CH159" s="9" t="s">
        <v>93</v>
      </c>
      <c r="CI159" s="9" t="s">
        <v>93</v>
      </c>
      <c r="CJ159" s="9" t="s">
        <v>93</v>
      </c>
      <c r="CK159" s="9" t="s">
        <v>93</v>
      </c>
      <c r="CL159" s="9" t="s">
        <v>93</v>
      </c>
      <c r="CM159" s="9" t="s">
        <v>93</v>
      </c>
      <c r="CN159" s="9" t="s">
        <v>93</v>
      </c>
      <c r="CO159" s="9" t="s">
        <v>93</v>
      </c>
      <c r="CP159" s="9" t="s">
        <v>93</v>
      </c>
      <c r="CQ159" s="9" t="s">
        <v>93</v>
      </c>
    </row>
    <row r="160" spans="1:95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93</v>
      </c>
      <c r="CF160" s="9" t="s">
        <v>93</v>
      </c>
      <c r="CG160" s="9" t="s">
        <v>93</v>
      </c>
      <c r="CH160" s="9" t="s">
        <v>93</v>
      </c>
      <c r="CI160" s="9" t="s">
        <v>93</v>
      </c>
      <c r="CJ160" s="9" t="s">
        <v>93</v>
      </c>
      <c r="CK160" s="9" t="s">
        <v>93</v>
      </c>
      <c r="CL160" s="9" t="s">
        <v>93</v>
      </c>
      <c r="CM160" s="9" t="s">
        <v>93</v>
      </c>
      <c r="CN160" s="9" t="s">
        <v>93</v>
      </c>
      <c r="CO160" s="9" t="s">
        <v>93</v>
      </c>
      <c r="CP160" s="9" t="s">
        <v>93</v>
      </c>
      <c r="CQ160" s="9" t="s">
        <v>93</v>
      </c>
    </row>
    <row r="161" spans="1:95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93</v>
      </c>
      <c r="CF161" s="9" t="s">
        <v>93</v>
      </c>
      <c r="CG161" s="9" t="s">
        <v>93</v>
      </c>
      <c r="CH161" s="9" t="s">
        <v>93</v>
      </c>
      <c r="CI161" s="9" t="s">
        <v>93</v>
      </c>
      <c r="CJ161" s="9" t="s">
        <v>93</v>
      </c>
      <c r="CK161" s="9" t="s">
        <v>93</v>
      </c>
      <c r="CL161" s="9" t="s">
        <v>93</v>
      </c>
      <c r="CM161" s="9" t="s">
        <v>93</v>
      </c>
      <c r="CN161" s="9" t="s">
        <v>93</v>
      </c>
      <c r="CO161" s="9" t="s">
        <v>93</v>
      </c>
      <c r="CP161" s="9" t="s">
        <v>93</v>
      </c>
      <c r="CQ161" s="9" t="s">
        <v>93</v>
      </c>
    </row>
    <row r="162" spans="1:95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93</v>
      </c>
      <c r="CF162" s="9" t="s">
        <v>93</v>
      </c>
      <c r="CG162" s="9" t="s">
        <v>93</v>
      </c>
      <c r="CH162" s="9" t="s">
        <v>93</v>
      </c>
      <c r="CI162" s="9" t="s">
        <v>93</v>
      </c>
      <c r="CJ162" s="9" t="s">
        <v>93</v>
      </c>
      <c r="CK162" s="9" t="s">
        <v>93</v>
      </c>
      <c r="CL162" s="9" t="s">
        <v>93</v>
      </c>
      <c r="CM162" s="9" t="s">
        <v>93</v>
      </c>
      <c r="CN162" s="9" t="s">
        <v>93</v>
      </c>
      <c r="CO162" s="9" t="s">
        <v>93</v>
      </c>
      <c r="CP162" s="9" t="s">
        <v>93</v>
      </c>
      <c r="CQ162" s="9" t="s">
        <v>93</v>
      </c>
    </row>
    <row r="163" spans="1:95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93</v>
      </c>
      <c r="CF163" s="9" t="s">
        <v>93</v>
      </c>
      <c r="CG163" s="9" t="s">
        <v>93</v>
      </c>
      <c r="CH163" s="9" t="s">
        <v>93</v>
      </c>
      <c r="CI163" s="9" t="s">
        <v>93</v>
      </c>
      <c r="CJ163" s="9" t="s">
        <v>93</v>
      </c>
      <c r="CK163" s="9" t="s">
        <v>93</v>
      </c>
      <c r="CL163" s="9" t="s">
        <v>93</v>
      </c>
      <c r="CM163" s="9" t="s">
        <v>93</v>
      </c>
      <c r="CN163" s="9" t="s">
        <v>93</v>
      </c>
      <c r="CO163" s="9" t="s">
        <v>93</v>
      </c>
      <c r="CP163" s="9" t="s">
        <v>93</v>
      </c>
      <c r="CQ163" s="9" t="s">
        <v>93</v>
      </c>
    </row>
    <row r="164" spans="1:95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93</v>
      </c>
      <c r="CF164" s="9" t="s">
        <v>93</v>
      </c>
      <c r="CG164" s="9" t="s">
        <v>93</v>
      </c>
      <c r="CH164" s="9" t="s">
        <v>93</v>
      </c>
      <c r="CI164" s="9" t="s">
        <v>93</v>
      </c>
      <c r="CJ164" s="9" t="s">
        <v>93</v>
      </c>
      <c r="CK164" s="9" t="s">
        <v>93</v>
      </c>
      <c r="CL164" s="9" t="s">
        <v>93</v>
      </c>
      <c r="CM164" s="9" t="s">
        <v>93</v>
      </c>
      <c r="CN164" s="9" t="s">
        <v>93</v>
      </c>
      <c r="CO164" s="9" t="s">
        <v>93</v>
      </c>
      <c r="CP164" s="9" t="s">
        <v>93</v>
      </c>
      <c r="CQ164" s="9" t="s">
        <v>93</v>
      </c>
    </row>
    <row r="165" spans="1:95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93</v>
      </c>
      <c r="CF165" s="9" t="s">
        <v>93</v>
      </c>
      <c r="CG165" s="9" t="s">
        <v>93</v>
      </c>
      <c r="CH165" s="9" t="s">
        <v>93</v>
      </c>
      <c r="CI165" s="9" t="s">
        <v>93</v>
      </c>
      <c r="CJ165" s="9" t="s">
        <v>93</v>
      </c>
      <c r="CK165" s="9" t="s">
        <v>93</v>
      </c>
      <c r="CL165" s="9" t="s">
        <v>93</v>
      </c>
      <c r="CM165" s="9" t="s">
        <v>93</v>
      </c>
      <c r="CN165" s="9" t="s">
        <v>93</v>
      </c>
      <c r="CO165" s="9" t="s">
        <v>93</v>
      </c>
      <c r="CP165" s="9" t="s">
        <v>93</v>
      </c>
      <c r="CQ165" s="9" t="s">
        <v>93</v>
      </c>
    </row>
    <row r="166" spans="1:95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93</v>
      </c>
      <c r="CF166" s="9" t="s">
        <v>93</v>
      </c>
      <c r="CG166" s="9" t="s">
        <v>93</v>
      </c>
      <c r="CH166" s="9" t="s">
        <v>93</v>
      </c>
      <c r="CI166" s="9" t="s">
        <v>93</v>
      </c>
      <c r="CJ166" s="9" t="s">
        <v>93</v>
      </c>
      <c r="CK166" s="9" t="s">
        <v>93</v>
      </c>
      <c r="CL166" s="9" t="s">
        <v>93</v>
      </c>
      <c r="CM166" s="9" t="s">
        <v>93</v>
      </c>
      <c r="CN166" s="9" t="s">
        <v>93</v>
      </c>
      <c r="CO166" s="9" t="s">
        <v>93</v>
      </c>
      <c r="CP166" s="9" t="s">
        <v>93</v>
      </c>
      <c r="CQ166" s="9" t="s">
        <v>93</v>
      </c>
    </row>
    <row r="167" spans="1:95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93</v>
      </c>
      <c r="CF167" s="9" t="s">
        <v>93</v>
      </c>
      <c r="CG167" s="9" t="s">
        <v>93</v>
      </c>
      <c r="CH167" s="9" t="s">
        <v>93</v>
      </c>
      <c r="CI167" s="9" t="s">
        <v>93</v>
      </c>
      <c r="CJ167" s="9" t="s">
        <v>93</v>
      </c>
      <c r="CK167" s="9" t="s">
        <v>93</v>
      </c>
      <c r="CL167" s="9" t="s">
        <v>93</v>
      </c>
      <c r="CM167" s="9" t="s">
        <v>93</v>
      </c>
      <c r="CN167" s="9" t="s">
        <v>93</v>
      </c>
      <c r="CO167" s="9" t="s">
        <v>93</v>
      </c>
      <c r="CP167" s="9" t="s">
        <v>93</v>
      </c>
      <c r="CQ167" s="9" t="s">
        <v>93</v>
      </c>
    </row>
    <row r="168" spans="1:95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93</v>
      </c>
      <c r="CF168" s="9" t="s">
        <v>93</v>
      </c>
      <c r="CG168" s="9" t="s">
        <v>93</v>
      </c>
      <c r="CH168" s="9" t="s">
        <v>93</v>
      </c>
      <c r="CI168" s="9" t="s">
        <v>93</v>
      </c>
      <c r="CJ168" s="9" t="s">
        <v>93</v>
      </c>
      <c r="CK168" s="9" t="s">
        <v>93</v>
      </c>
      <c r="CL168" s="9" t="s">
        <v>93</v>
      </c>
      <c r="CM168" s="9" t="s">
        <v>93</v>
      </c>
      <c r="CN168" s="9" t="s">
        <v>93</v>
      </c>
      <c r="CO168" s="9" t="s">
        <v>93</v>
      </c>
      <c r="CP168" s="9" t="s">
        <v>93</v>
      </c>
      <c r="CQ168" s="9" t="s">
        <v>93</v>
      </c>
    </row>
    <row r="169" spans="1:95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93</v>
      </c>
      <c r="CF169" s="9" t="s">
        <v>93</v>
      </c>
      <c r="CG169" s="9" t="s">
        <v>93</v>
      </c>
      <c r="CH169" s="9" t="s">
        <v>93</v>
      </c>
      <c r="CI169" s="9" t="s">
        <v>93</v>
      </c>
      <c r="CJ169" s="9" t="s">
        <v>93</v>
      </c>
      <c r="CK169" s="9" t="s">
        <v>93</v>
      </c>
      <c r="CL169" s="9" t="s">
        <v>93</v>
      </c>
      <c r="CM169" s="9" t="s">
        <v>93</v>
      </c>
      <c r="CN169" s="9" t="s">
        <v>93</v>
      </c>
      <c r="CO169" s="9" t="s">
        <v>93</v>
      </c>
      <c r="CP169" s="9" t="s">
        <v>93</v>
      </c>
      <c r="CQ169" s="9" t="s">
        <v>93</v>
      </c>
    </row>
    <row r="170" spans="1:95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93</v>
      </c>
      <c r="CF170" s="9" t="s">
        <v>93</v>
      </c>
      <c r="CG170" s="9" t="s">
        <v>93</v>
      </c>
      <c r="CH170" s="9" t="s">
        <v>93</v>
      </c>
      <c r="CI170" s="9" t="s">
        <v>93</v>
      </c>
      <c r="CJ170" s="9" t="s">
        <v>93</v>
      </c>
      <c r="CK170" s="9" t="s">
        <v>93</v>
      </c>
      <c r="CL170" s="9" t="s">
        <v>93</v>
      </c>
      <c r="CM170" s="9" t="s">
        <v>93</v>
      </c>
      <c r="CN170" s="9" t="s">
        <v>93</v>
      </c>
      <c r="CO170" s="9" t="s">
        <v>93</v>
      </c>
      <c r="CP170" s="9" t="s">
        <v>93</v>
      </c>
      <c r="CQ170" s="9" t="s">
        <v>93</v>
      </c>
    </row>
    <row r="171" spans="1:95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93</v>
      </c>
      <c r="CF171" s="9" t="s">
        <v>93</v>
      </c>
      <c r="CG171" s="9" t="s">
        <v>93</v>
      </c>
      <c r="CH171" s="9" t="s">
        <v>93</v>
      </c>
      <c r="CI171" s="9" t="s">
        <v>93</v>
      </c>
      <c r="CJ171" s="9" t="s">
        <v>93</v>
      </c>
      <c r="CK171" s="9" t="s">
        <v>93</v>
      </c>
      <c r="CL171" s="9" t="s">
        <v>93</v>
      </c>
      <c r="CM171" s="9" t="s">
        <v>93</v>
      </c>
      <c r="CN171" s="9" t="s">
        <v>93</v>
      </c>
      <c r="CO171" s="9" t="s">
        <v>93</v>
      </c>
      <c r="CP171" s="9" t="s">
        <v>93</v>
      </c>
      <c r="CQ171" s="9" t="s">
        <v>93</v>
      </c>
    </row>
    <row r="172" spans="1:95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93</v>
      </c>
      <c r="CF172" s="9" t="s">
        <v>93</v>
      </c>
      <c r="CG172" s="9" t="s">
        <v>93</v>
      </c>
      <c r="CH172" s="9" t="s">
        <v>93</v>
      </c>
      <c r="CI172" s="9" t="s">
        <v>93</v>
      </c>
      <c r="CJ172" s="9" t="s">
        <v>93</v>
      </c>
      <c r="CK172" s="9" t="s">
        <v>93</v>
      </c>
      <c r="CL172" s="9" t="s">
        <v>93</v>
      </c>
      <c r="CM172" s="9" t="s">
        <v>93</v>
      </c>
      <c r="CN172" s="9" t="s">
        <v>93</v>
      </c>
      <c r="CO172" s="9" t="s">
        <v>93</v>
      </c>
      <c r="CP172" s="9" t="s">
        <v>93</v>
      </c>
      <c r="CQ172" s="9" t="s">
        <v>93</v>
      </c>
    </row>
    <row r="173" spans="1:95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93</v>
      </c>
      <c r="CF173" s="9" t="s">
        <v>93</v>
      </c>
      <c r="CG173" s="9" t="s">
        <v>93</v>
      </c>
      <c r="CH173" s="9" t="s">
        <v>93</v>
      </c>
      <c r="CI173" s="9" t="s">
        <v>93</v>
      </c>
      <c r="CJ173" s="9" t="s">
        <v>93</v>
      </c>
      <c r="CK173" s="9" t="s">
        <v>93</v>
      </c>
      <c r="CL173" s="9" t="s">
        <v>93</v>
      </c>
      <c r="CM173" s="9" t="s">
        <v>93</v>
      </c>
      <c r="CN173" s="9" t="s">
        <v>93</v>
      </c>
      <c r="CO173" s="9" t="s">
        <v>93</v>
      </c>
      <c r="CP173" s="9" t="s">
        <v>93</v>
      </c>
      <c r="CQ173" s="9" t="s">
        <v>93</v>
      </c>
    </row>
    <row r="174" spans="1:95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93</v>
      </c>
      <c r="CF174" s="9" t="s">
        <v>93</v>
      </c>
      <c r="CG174" s="9" t="s">
        <v>93</v>
      </c>
      <c r="CH174" s="9" t="s">
        <v>93</v>
      </c>
      <c r="CI174" s="9" t="s">
        <v>93</v>
      </c>
      <c r="CJ174" s="9" t="s">
        <v>93</v>
      </c>
      <c r="CK174" s="9" t="s">
        <v>93</v>
      </c>
      <c r="CL174" s="9" t="s">
        <v>93</v>
      </c>
      <c r="CM174" s="9" t="s">
        <v>93</v>
      </c>
      <c r="CN174" s="9" t="s">
        <v>93</v>
      </c>
      <c r="CO174" s="9" t="s">
        <v>93</v>
      </c>
      <c r="CP174" s="9" t="s">
        <v>93</v>
      </c>
      <c r="CQ174" s="9" t="s">
        <v>93</v>
      </c>
    </row>
    <row r="175" spans="1:95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93</v>
      </c>
      <c r="CF175" s="9" t="s">
        <v>93</v>
      </c>
      <c r="CG175" s="9" t="s">
        <v>93</v>
      </c>
      <c r="CH175" s="9" t="s">
        <v>93</v>
      </c>
      <c r="CI175" s="9" t="s">
        <v>93</v>
      </c>
      <c r="CJ175" s="9" t="s">
        <v>93</v>
      </c>
      <c r="CK175" s="9" t="s">
        <v>93</v>
      </c>
      <c r="CL175" s="9" t="s">
        <v>93</v>
      </c>
      <c r="CM175" s="9" t="s">
        <v>93</v>
      </c>
      <c r="CN175" s="9" t="s">
        <v>93</v>
      </c>
      <c r="CO175" s="9" t="s">
        <v>93</v>
      </c>
      <c r="CP175" s="9" t="s">
        <v>93</v>
      </c>
      <c r="CQ175" s="9" t="s">
        <v>93</v>
      </c>
    </row>
    <row r="176" spans="1:95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93</v>
      </c>
      <c r="CF176" s="9" t="s">
        <v>93</v>
      </c>
      <c r="CG176" s="9" t="s">
        <v>93</v>
      </c>
      <c r="CH176" s="9" t="s">
        <v>93</v>
      </c>
      <c r="CI176" s="9" t="s">
        <v>93</v>
      </c>
      <c r="CJ176" s="9" t="s">
        <v>93</v>
      </c>
      <c r="CK176" s="9" t="s">
        <v>93</v>
      </c>
      <c r="CL176" s="9" t="s">
        <v>93</v>
      </c>
      <c r="CM176" s="9" t="s">
        <v>93</v>
      </c>
      <c r="CN176" s="9" t="s">
        <v>93</v>
      </c>
      <c r="CO176" s="9" t="s">
        <v>93</v>
      </c>
      <c r="CP176" s="9" t="s">
        <v>93</v>
      </c>
      <c r="CQ176" s="9" t="s">
        <v>93</v>
      </c>
    </row>
    <row r="177" spans="1:95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93</v>
      </c>
      <c r="CF177" s="9" t="s">
        <v>93</v>
      </c>
      <c r="CG177" s="9" t="s">
        <v>93</v>
      </c>
      <c r="CH177" s="9" t="s">
        <v>93</v>
      </c>
      <c r="CI177" s="9" t="s">
        <v>93</v>
      </c>
      <c r="CJ177" s="9" t="s">
        <v>93</v>
      </c>
      <c r="CK177" s="9" t="s">
        <v>93</v>
      </c>
      <c r="CL177" s="9" t="s">
        <v>93</v>
      </c>
      <c r="CM177" s="9" t="s">
        <v>93</v>
      </c>
      <c r="CN177" s="9" t="s">
        <v>93</v>
      </c>
      <c r="CO177" s="9" t="s">
        <v>93</v>
      </c>
      <c r="CP177" s="9" t="s">
        <v>93</v>
      </c>
      <c r="CQ177" s="9" t="s">
        <v>93</v>
      </c>
    </row>
    <row r="178" spans="1:95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93</v>
      </c>
      <c r="CF178" s="9" t="s">
        <v>93</v>
      </c>
      <c r="CG178" s="9" t="s">
        <v>93</v>
      </c>
      <c r="CH178" s="9" t="s">
        <v>93</v>
      </c>
      <c r="CI178" s="9" t="s">
        <v>93</v>
      </c>
      <c r="CJ178" s="9" t="s">
        <v>93</v>
      </c>
      <c r="CK178" s="9" t="s">
        <v>93</v>
      </c>
      <c r="CL178" s="9" t="s">
        <v>93</v>
      </c>
      <c r="CM178" s="9" t="s">
        <v>93</v>
      </c>
      <c r="CN178" s="9" t="s">
        <v>93</v>
      </c>
      <c r="CO178" s="9" t="s">
        <v>93</v>
      </c>
      <c r="CP178" s="9" t="s">
        <v>93</v>
      </c>
      <c r="CQ178" s="9" t="s">
        <v>93</v>
      </c>
    </row>
    <row r="179" spans="1:95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93</v>
      </c>
      <c r="CF179" s="9" t="s">
        <v>93</v>
      </c>
      <c r="CG179" s="9" t="s">
        <v>93</v>
      </c>
      <c r="CH179" s="9" t="s">
        <v>93</v>
      </c>
      <c r="CI179" s="9" t="s">
        <v>93</v>
      </c>
      <c r="CJ179" s="9" t="s">
        <v>93</v>
      </c>
      <c r="CK179" s="9" t="s">
        <v>93</v>
      </c>
      <c r="CL179" s="9" t="s">
        <v>93</v>
      </c>
      <c r="CM179" s="9" t="s">
        <v>93</v>
      </c>
      <c r="CN179" s="9" t="s">
        <v>93</v>
      </c>
      <c r="CO179" s="9" t="s">
        <v>93</v>
      </c>
      <c r="CP179" s="9" t="s">
        <v>93</v>
      </c>
      <c r="CQ179" s="9" t="s">
        <v>93</v>
      </c>
    </row>
    <row r="180" spans="1:95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93</v>
      </c>
      <c r="CF180" s="9" t="s">
        <v>93</v>
      </c>
      <c r="CG180" s="9" t="s">
        <v>93</v>
      </c>
      <c r="CH180" s="9" t="s">
        <v>93</v>
      </c>
      <c r="CI180" s="9" t="s">
        <v>93</v>
      </c>
      <c r="CJ180" s="9" t="s">
        <v>93</v>
      </c>
      <c r="CK180" s="9" t="s">
        <v>93</v>
      </c>
      <c r="CL180" s="9" t="s">
        <v>93</v>
      </c>
      <c r="CM180" s="9" t="s">
        <v>93</v>
      </c>
      <c r="CN180" s="9" t="s">
        <v>93</v>
      </c>
      <c r="CO180" s="9" t="s">
        <v>93</v>
      </c>
      <c r="CP180" s="9" t="s">
        <v>93</v>
      </c>
      <c r="CQ180" s="9" t="s">
        <v>93</v>
      </c>
    </row>
    <row r="181" spans="1:95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93</v>
      </c>
      <c r="CF181" s="9" t="s">
        <v>93</v>
      </c>
      <c r="CG181" s="9" t="s">
        <v>93</v>
      </c>
      <c r="CH181" s="9" t="s">
        <v>93</v>
      </c>
      <c r="CI181" s="9" t="s">
        <v>93</v>
      </c>
      <c r="CJ181" s="9" t="s">
        <v>93</v>
      </c>
      <c r="CK181" s="9" t="s">
        <v>93</v>
      </c>
      <c r="CL181" s="9" t="s">
        <v>93</v>
      </c>
      <c r="CM181" s="9" t="s">
        <v>93</v>
      </c>
      <c r="CN181" s="9" t="s">
        <v>93</v>
      </c>
      <c r="CO181" s="9" t="s">
        <v>93</v>
      </c>
      <c r="CP181" s="9" t="s">
        <v>93</v>
      </c>
      <c r="CQ181" s="9" t="s">
        <v>93</v>
      </c>
    </row>
    <row r="182" spans="1:95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93</v>
      </c>
      <c r="CF182" s="9" t="s">
        <v>93</v>
      </c>
      <c r="CG182" s="9" t="s">
        <v>93</v>
      </c>
      <c r="CH182" s="9" t="s">
        <v>93</v>
      </c>
      <c r="CI182" s="9" t="s">
        <v>93</v>
      </c>
      <c r="CJ182" s="9" t="s">
        <v>93</v>
      </c>
      <c r="CK182" s="9" t="s">
        <v>93</v>
      </c>
      <c r="CL182" s="9" t="s">
        <v>93</v>
      </c>
      <c r="CM182" s="9" t="s">
        <v>93</v>
      </c>
      <c r="CN182" s="9" t="s">
        <v>93</v>
      </c>
      <c r="CO182" s="9" t="s">
        <v>93</v>
      </c>
      <c r="CP182" s="9" t="s">
        <v>93</v>
      </c>
      <c r="CQ182" s="9" t="s">
        <v>93</v>
      </c>
    </row>
    <row r="183" spans="1:95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93</v>
      </c>
      <c r="CF183" s="9" t="s">
        <v>93</v>
      </c>
      <c r="CG183" s="9" t="s">
        <v>93</v>
      </c>
      <c r="CH183" s="9" t="s">
        <v>93</v>
      </c>
      <c r="CI183" s="9" t="s">
        <v>93</v>
      </c>
      <c r="CJ183" s="9" t="s">
        <v>93</v>
      </c>
      <c r="CK183" s="9" t="s">
        <v>93</v>
      </c>
      <c r="CL183" s="9" t="s">
        <v>93</v>
      </c>
      <c r="CM183" s="9" t="s">
        <v>93</v>
      </c>
      <c r="CN183" s="9" t="s">
        <v>93</v>
      </c>
      <c r="CO183" s="9" t="s">
        <v>93</v>
      </c>
      <c r="CP183" s="9" t="s">
        <v>93</v>
      </c>
      <c r="CQ183" s="9" t="s">
        <v>93</v>
      </c>
    </row>
    <row r="184" spans="1:95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93</v>
      </c>
      <c r="CF184" s="9" t="s">
        <v>93</v>
      </c>
      <c r="CG184" s="9" t="s">
        <v>93</v>
      </c>
      <c r="CH184" s="9" t="s">
        <v>93</v>
      </c>
      <c r="CI184" s="9" t="s">
        <v>93</v>
      </c>
      <c r="CJ184" s="9" t="s">
        <v>93</v>
      </c>
      <c r="CK184" s="9" t="s">
        <v>93</v>
      </c>
      <c r="CL184" s="9" t="s">
        <v>93</v>
      </c>
      <c r="CM184" s="9" t="s">
        <v>93</v>
      </c>
      <c r="CN184" s="9" t="s">
        <v>93</v>
      </c>
      <c r="CO184" s="9" t="s">
        <v>93</v>
      </c>
      <c r="CP184" s="9" t="s">
        <v>93</v>
      </c>
      <c r="CQ184" s="9" t="s">
        <v>93</v>
      </c>
    </row>
    <row r="185" spans="1:95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93</v>
      </c>
      <c r="CF185" s="9" t="s">
        <v>93</v>
      </c>
      <c r="CG185" s="9" t="s">
        <v>93</v>
      </c>
      <c r="CH185" s="9" t="s">
        <v>93</v>
      </c>
      <c r="CI185" s="9" t="s">
        <v>93</v>
      </c>
      <c r="CJ185" s="9" t="s">
        <v>93</v>
      </c>
      <c r="CK185" s="9" t="s">
        <v>93</v>
      </c>
      <c r="CL185" s="9" t="s">
        <v>93</v>
      </c>
      <c r="CM185" s="9" t="s">
        <v>93</v>
      </c>
      <c r="CN185" s="9" t="s">
        <v>93</v>
      </c>
      <c r="CO185" s="9" t="s">
        <v>93</v>
      </c>
      <c r="CP185" s="9" t="s">
        <v>93</v>
      </c>
      <c r="CQ185" s="9" t="s">
        <v>93</v>
      </c>
    </row>
    <row r="186" spans="1:95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93</v>
      </c>
      <c r="CF186" s="9" t="s">
        <v>93</v>
      </c>
      <c r="CG186" s="9" t="s">
        <v>93</v>
      </c>
      <c r="CH186" s="9" t="s">
        <v>93</v>
      </c>
      <c r="CI186" s="9" t="s">
        <v>93</v>
      </c>
      <c r="CJ186" s="9" t="s">
        <v>93</v>
      </c>
      <c r="CK186" s="9" t="s">
        <v>93</v>
      </c>
      <c r="CL186" s="9" t="s">
        <v>93</v>
      </c>
      <c r="CM186" s="9" t="s">
        <v>93</v>
      </c>
      <c r="CN186" s="9" t="s">
        <v>93</v>
      </c>
      <c r="CO186" s="9" t="s">
        <v>93</v>
      </c>
      <c r="CP186" s="9" t="s">
        <v>93</v>
      </c>
      <c r="CQ186" s="9" t="s">
        <v>93</v>
      </c>
    </row>
    <row r="187" spans="1:95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93</v>
      </c>
      <c r="CF187" s="9" t="s">
        <v>93</v>
      </c>
      <c r="CG187" s="9" t="s">
        <v>93</v>
      </c>
      <c r="CH187" s="9" t="s">
        <v>93</v>
      </c>
      <c r="CI187" s="9" t="s">
        <v>93</v>
      </c>
      <c r="CJ187" s="9" t="s">
        <v>93</v>
      </c>
      <c r="CK187" s="9" t="s">
        <v>93</v>
      </c>
      <c r="CL187" s="9" t="s">
        <v>93</v>
      </c>
      <c r="CM187" s="9" t="s">
        <v>93</v>
      </c>
      <c r="CN187" s="9" t="s">
        <v>93</v>
      </c>
      <c r="CO187" s="9" t="s">
        <v>93</v>
      </c>
      <c r="CP187" s="9" t="s">
        <v>93</v>
      </c>
      <c r="CQ187" s="9" t="s">
        <v>93</v>
      </c>
    </row>
    <row r="188" spans="1:95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93</v>
      </c>
      <c r="CF188" s="9" t="s">
        <v>93</v>
      </c>
      <c r="CG188" s="9" t="s">
        <v>93</v>
      </c>
      <c r="CH188" s="9" t="s">
        <v>93</v>
      </c>
      <c r="CI188" s="9" t="s">
        <v>93</v>
      </c>
      <c r="CJ188" s="9" t="s">
        <v>93</v>
      </c>
      <c r="CK188" s="9" t="s">
        <v>93</v>
      </c>
      <c r="CL188" s="9" t="s">
        <v>93</v>
      </c>
      <c r="CM188" s="9" t="s">
        <v>93</v>
      </c>
      <c r="CN188" s="9" t="s">
        <v>93</v>
      </c>
      <c r="CO188" s="9" t="s">
        <v>93</v>
      </c>
      <c r="CP188" s="9" t="s">
        <v>93</v>
      </c>
      <c r="CQ188" s="9" t="s">
        <v>93</v>
      </c>
    </row>
    <row r="189" spans="1:95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93</v>
      </c>
      <c r="CF189" s="9" t="s">
        <v>93</v>
      </c>
      <c r="CG189" s="9" t="s">
        <v>93</v>
      </c>
      <c r="CH189" s="9" t="s">
        <v>93</v>
      </c>
      <c r="CI189" s="9" t="s">
        <v>93</v>
      </c>
      <c r="CJ189" s="9" t="s">
        <v>93</v>
      </c>
      <c r="CK189" s="9" t="s">
        <v>93</v>
      </c>
      <c r="CL189" s="9" t="s">
        <v>93</v>
      </c>
      <c r="CM189" s="9" t="s">
        <v>93</v>
      </c>
      <c r="CN189" s="9" t="s">
        <v>93</v>
      </c>
      <c r="CO189" s="9" t="s">
        <v>93</v>
      </c>
      <c r="CP189" s="9" t="s">
        <v>93</v>
      </c>
      <c r="CQ189" s="9" t="s">
        <v>93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94</v>
      </c>
      <c r="B2" s="7">
        <v>26.738</v>
      </c>
      <c r="C2" s="8">
        <v>26.738</v>
      </c>
      <c r="D2" s="8">
        <v>50.764000000000003</v>
      </c>
      <c r="E2" s="8">
        <v>74.742000000000004</v>
      </c>
      <c r="F2" s="8">
        <v>99.599000000000004</v>
      </c>
      <c r="G2" s="8">
        <v>116.441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15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s="6" t="s">
        <v>16</v>
      </c>
      <c r="BG4" t="s">
        <v>17</v>
      </c>
      <c r="BH4" t="s">
        <v>17</v>
      </c>
      <c r="BI4" t="s">
        <v>17</v>
      </c>
      <c r="BJ4" t="s">
        <v>17</v>
      </c>
      <c r="BK4" t="s">
        <v>17</v>
      </c>
      <c r="BL4" t="s">
        <v>17</v>
      </c>
      <c r="BM4" t="s">
        <v>17</v>
      </c>
      <c r="BN4" t="s">
        <v>17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26</v>
      </c>
    </row>
    <row r="7" spans="1:74">
      <c r="A7" t="s">
        <v>27</v>
      </c>
    </row>
    <row r="8" spans="1:74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74">
      <c r="A9">
        <v>2.7780000000000001E-3</v>
      </c>
      <c r="B9" s="1">
        <v>1.1574074074074073E-4</v>
      </c>
      <c r="C9">
        <v>-1.364E-3</v>
      </c>
      <c r="D9">
        <v>6.9099999999999999E-4</v>
      </c>
      <c r="E9">
        <v>-8.7699999999999996E-4</v>
      </c>
      <c r="F9">
        <v>-1.9849999999999998E-3</v>
      </c>
      <c r="G9">
        <v>-5.0000000000000004E-6</v>
      </c>
      <c r="H9">
        <v>-1.601E-3</v>
      </c>
      <c r="I9">
        <v>-1.474E-3</v>
      </c>
      <c r="J9">
        <v>8.8999999999999995E-5</v>
      </c>
      <c r="K9">
        <v>2.0699999999999999E-4</v>
      </c>
      <c r="L9">
        <v>6.3100000000000005E-4</v>
      </c>
      <c r="M9">
        <v>1.8699999999999999E-3</v>
      </c>
      <c r="N9">
        <v>-1.6570000000000001E-3</v>
      </c>
      <c r="O9">
        <v>-2.8200000000000002E-4</v>
      </c>
      <c r="P9">
        <v>-4.2299999999999998E-4</v>
      </c>
      <c r="Q9">
        <v>2.3990000000000001E-3</v>
      </c>
      <c r="R9">
        <v>4.5800000000000002E-4</v>
      </c>
      <c r="S9">
        <v>1.4100000000000001E-4</v>
      </c>
      <c r="T9">
        <v>1.5999999999999999E-5</v>
      </c>
      <c r="U9">
        <v>7.2000000000000002E-5</v>
      </c>
      <c r="V9">
        <v>-8.1099999999999998E-4</v>
      </c>
      <c r="W9">
        <v>1.1659999999999999E-3</v>
      </c>
      <c r="X9">
        <v>-2.032E-3</v>
      </c>
      <c r="Y9">
        <v>-7.0399999999999998E-4</v>
      </c>
      <c r="Z9">
        <v>-5.2400000000000005E-4</v>
      </c>
      <c r="AA9">
        <v>3.8499999999999998E-4</v>
      </c>
      <c r="AB9">
        <v>3.7500000000000001E-4</v>
      </c>
      <c r="AC9">
        <v>5.6099999999999998E-4</v>
      </c>
      <c r="AD9">
        <v>-2.5799999999999998E-4</v>
      </c>
      <c r="AE9">
        <v>5.13E-4</v>
      </c>
      <c r="AF9">
        <v>2.2529999999999998E-3</v>
      </c>
      <c r="AG9">
        <v>-2.0040000000000001E-3</v>
      </c>
      <c r="AH9">
        <v>6.6500000000000001E-4</v>
      </c>
      <c r="AI9">
        <v>6.3199999999999997E-4</v>
      </c>
      <c r="AJ9">
        <v>4.3100000000000001E-4</v>
      </c>
      <c r="AK9">
        <v>-1.3990000000000001E-3</v>
      </c>
      <c r="AL9">
        <v>-8.4999999999999995E-4</v>
      </c>
      <c r="AM9">
        <v>-1.2999999999999999E-4</v>
      </c>
      <c r="AN9">
        <v>1.4300000000000001E-3</v>
      </c>
      <c r="AO9">
        <v>-1.075E-3</v>
      </c>
      <c r="AP9">
        <v>-2.0699999999999999E-4</v>
      </c>
      <c r="AQ9">
        <v>-3.1100000000000002E-4</v>
      </c>
      <c r="AR9">
        <v>6.9999999999999999E-6</v>
      </c>
      <c r="AS9">
        <v>-3.8999999999999999E-4</v>
      </c>
      <c r="AT9">
        <v>-2.7169999999999998E-3</v>
      </c>
      <c r="AU9">
        <v>2.4699999999999999E-4</v>
      </c>
      <c r="AV9">
        <v>7.4399999999999998E-4</v>
      </c>
      <c r="AW9">
        <v>2.6699999999999998E-4</v>
      </c>
      <c r="AX9">
        <v>-2.1350000000000002E-3</v>
      </c>
      <c r="AY9">
        <v>1.6570000000000001E-3</v>
      </c>
      <c r="AZ9">
        <v>1.66E-4</v>
      </c>
      <c r="BA9">
        <v>1.225E-3</v>
      </c>
      <c r="BB9">
        <v>-3.1500000000000001E-4</v>
      </c>
      <c r="BC9">
        <v>2.6699999999999998E-4</v>
      </c>
      <c r="BD9">
        <v>-1.384E-3</v>
      </c>
      <c r="BE9">
        <v>-9.2999999999999997E-5</v>
      </c>
      <c r="BF9">
        <v>-6.0400000000000004E-4</v>
      </c>
      <c r="BG9">
        <v>-1.2639999999999999E-3</v>
      </c>
      <c r="BH9">
        <v>-6.96E-4</v>
      </c>
      <c r="BI9">
        <v>-9.2100000000000005E-4</v>
      </c>
      <c r="BJ9">
        <v>-1.63E-4</v>
      </c>
      <c r="BK9">
        <v>1.018E-3</v>
      </c>
      <c r="BL9">
        <v>-3.0699999999999998E-4</v>
      </c>
      <c r="BM9">
        <v>-8.3299999999999997E-4</v>
      </c>
      <c r="BN9">
        <v>1.158E-3</v>
      </c>
    </row>
    <row r="10" spans="1:74">
      <c r="A10">
        <v>3.0088889999999999</v>
      </c>
      <c r="B10" s="1">
        <v>0.12537037037037038</v>
      </c>
      <c r="C10">
        <v>6.2378000000000003E-2</v>
      </c>
      <c r="D10">
        <v>6.3986000000000001E-2</v>
      </c>
      <c r="E10">
        <v>6.2629000000000004E-2</v>
      </c>
      <c r="F10">
        <v>6.0741000000000003E-2</v>
      </c>
      <c r="G10">
        <v>5.8082000000000002E-2</v>
      </c>
      <c r="H10">
        <v>5.3949999999999998E-2</v>
      </c>
      <c r="I10">
        <v>6.1587999999999997E-2</v>
      </c>
      <c r="J10">
        <v>5.8229000000000003E-2</v>
      </c>
      <c r="K10">
        <v>6.0394000000000003E-2</v>
      </c>
      <c r="L10">
        <v>6.3067999999999999E-2</v>
      </c>
      <c r="M10">
        <v>6.2745999999999996E-2</v>
      </c>
      <c r="N10">
        <v>5.8603000000000002E-2</v>
      </c>
      <c r="O10">
        <v>6.8173999999999998E-2</v>
      </c>
      <c r="P10">
        <v>6.1961000000000002E-2</v>
      </c>
      <c r="Q10">
        <v>6.3586000000000004E-2</v>
      </c>
      <c r="R10">
        <v>5.9728000000000003E-2</v>
      </c>
      <c r="S10">
        <v>6.1279E-2</v>
      </c>
      <c r="T10">
        <v>6.0305999999999998E-2</v>
      </c>
      <c r="U10">
        <v>6.0802000000000002E-2</v>
      </c>
      <c r="V10">
        <v>6.0713999999999997E-2</v>
      </c>
      <c r="W10">
        <v>6.0555999999999999E-2</v>
      </c>
      <c r="X10">
        <v>5.7393E-2</v>
      </c>
      <c r="Y10">
        <v>5.7667000000000003E-2</v>
      </c>
      <c r="Z10">
        <v>5.6898999999999998E-2</v>
      </c>
      <c r="AA10">
        <v>6.3642000000000004E-2</v>
      </c>
      <c r="AB10">
        <v>6.0559000000000002E-2</v>
      </c>
      <c r="AC10">
        <v>6.2695000000000001E-2</v>
      </c>
      <c r="AD10">
        <v>5.5784E-2</v>
      </c>
      <c r="AE10">
        <v>6.3799999999999996E-2</v>
      </c>
      <c r="AF10">
        <v>6.5263000000000002E-2</v>
      </c>
      <c r="AG10">
        <v>6.1887999999999999E-2</v>
      </c>
      <c r="AH10">
        <v>6.1487E-2</v>
      </c>
      <c r="AI10">
        <v>6.3670000000000004E-2</v>
      </c>
      <c r="AJ10">
        <v>5.9644999999999997E-2</v>
      </c>
      <c r="AK10">
        <v>6.139E-2</v>
      </c>
      <c r="AL10">
        <v>6.1825999999999999E-2</v>
      </c>
      <c r="AM10">
        <v>6.5109E-2</v>
      </c>
      <c r="AN10">
        <v>6.4224000000000003E-2</v>
      </c>
      <c r="AO10">
        <v>6.7287E-2</v>
      </c>
      <c r="AP10">
        <v>6.1703000000000001E-2</v>
      </c>
      <c r="AQ10">
        <v>5.9679999999999997E-2</v>
      </c>
      <c r="AR10">
        <v>6.4724000000000004E-2</v>
      </c>
      <c r="AS10">
        <v>6.2906000000000004E-2</v>
      </c>
      <c r="AT10">
        <v>6.4604999999999996E-2</v>
      </c>
      <c r="AU10">
        <v>6.7684999999999995E-2</v>
      </c>
      <c r="AV10">
        <v>6.7862000000000006E-2</v>
      </c>
      <c r="AW10">
        <v>6.6393999999999995E-2</v>
      </c>
      <c r="AX10">
        <v>6.4231999999999997E-2</v>
      </c>
      <c r="AY10">
        <v>5.9272999999999999E-2</v>
      </c>
      <c r="AZ10">
        <v>6.2962000000000004E-2</v>
      </c>
      <c r="BA10">
        <v>6.2702999999999995E-2</v>
      </c>
      <c r="BB10">
        <v>6.4831E-2</v>
      </c>
      <c r="BC10">
        <v>6.7288000000000001E-2</v>
      </c>
      <c r="BD10">
        <v>6.3700000000000007E-2</v>
      </c>
      <c r="BE10">
        <v>6.2032999999999998E-2</v>
      </c>
      <c r="BF10">
        <v>6.2038999999999997E-2</v>
      </c>
      <c r="BG10">
        <v>5.7790000000000001E-2</v>
      </c>
      <c r="BH10">
        <v>5.9817000000000002E-2</v>
      </c>
      <c r="BI10">
        <v>6.1934999999999997E-2</v>
      </c>
      <c r="BJ10">
        <v>6.2162000000000002E-2</v>
      </c>
      <c r="BK10">
        <v>6.5934999999999994E-2</v>
      </c>
      <c r="BL10">
        <v>6.2775999999999998E-2</v>
      </c>
      <c r="BM10">
        <v>6.6832000000000003E-2</v>
      </c>
      <c r="BN10">
        <v>6.3864000000000004E-2</v>
      </c>
    </row>
    <row r="11" spans="1:74">
      <c r="A11">
        <v>4.0047220000000001</v>
      </c>
      <c r="B11" s="1">
        <v>0.16686342592592593</v>
      </c>
      <c r="C11">
        <v>0.177455</v>
      </c>
      <c r="D11">
        <v>0.179206</v>
      </c>
      <c r="E11">
        <v>0.17244599999999999</v>
      </c>
      <c r="F11">
        <v>0.17035800000000001</v>
      </c>
      <c r="G11">
        <v>0.16046099999999999</v>
      </c>
      <c r="H11">
        <v>0.161161</v>
      </c>
      <c r="I11">
        <v>0.177146</v>
      </c>
      <c r="J11">
        <v>0.170959</v>
      </c>
      <c r="K11">
        <v>0.16883100000000001</v>
      </c>
      <c r="L11">
        <v>0.16566</v>
      </c>
      <c r="M11">
        <v>0.173517</v>
      </c>
      <c r="N11">
        <v>0.16909099999999999</v>
      </c>
      <c r="O11">
        <v>0.18803800000000001</v>
      </c>
      <c r="P11">
        <v>0.17265900000000001</v>
      </c>
      <c r="Q11">
        <v>0.18279500000000001</v>
      </c>
      <c r="R11">
        <v>0.17924300000000001</v>
      </c>
      <c r="S11">
        <v>0.17760799999999999</v>
      </c>
      <c r="T11">
        <v>0.17107900000000001</v>
      </c>
      <c r="U11">
        <v>0.17071</v>
      </c>
      <c r="V11">
        <v>0.17108100000000001</v>
      </c>
      <c r="W11">
        <v>0.17687900000000001</v>
      </c>
      <c r="X11">
        <v>0.16692899999999999</v>
      </c>
      <c r="Y11">
        <v>0.16456100000000001</v>
      </c>
      <c r="Z11">
        <v>0.166102</v>
      </c>
      <c r="AA11">
        <v>0.17607100000000001</v>
      </c>
      <c r="AB11">
        <v>0.17388300000000001</v>
      </c>
      <c r="AC11">
        <v>0.17507200000000001</v>
      </c>
      <c r="AD11">
        <v>0.165101</v>
      </c>
      <c r="AE11">
        <v>0.17876700000000001</v>
      </c>
      <c r="AF11">
        <v>0.17163999999999999</v>
      </c>
      <c r="AG11">
        <v>0.169265</v>
      </c>
      <c r="AH11">
        <v>0.17123099999999999</v>
      </c>
      <c r="AI11">
        <v>0.189305</v>
      </c>
      <c r="AJ11">
        <v>0.17944099999999999</v>
      </c>
      <c r="AK11">
        <v>0.18108199999999999</v>
      </c>
      <c r="AL11">
        <v>0.17788499999999999</v>
      </c>
      <c r="AM11">
        <v>0.17714299999999999</v>
      </c>
      <c r="AN11">
        <v>0.17963000000000001</v>
      </c>
      <c r="AO11">
        <v>0.185167</v>
      </c>
      <c r="AP11">
        <v>0.17799999999999999</v>
      </c>
      <c r="AQ11">
        <v>0.182398</v>
      </c>
      <c r="AR11">
        <v>0.18046799999999999</v>
      </c>
      <c r="AS11">
        <v>0.17821400000000001</v>
      </c>
      <c r="AT11">
        <v>0.17841599999999999</v>
      </c>
      <c r="AU11">
        <v>0.17752000000000001</v>
      </c>
      <c r="AV11">
        <v>0.18559899999999999</v>
      </c>
      <c r="AW11">
        <v>0.18621499999999999</v>
      </c>
      <c r="AX11">
        <v>0.183249</v>
      </c>
      <c r="AY11">
        <v>0.17146900000000001</v>
      </c>
      <c r="AZ11">
        <v>0.17829</v>
      </c>
      <c r="BA11">
        <v>0.17468800000000001</v>
      </c>
      <c r="BB11">
        <v>0.169378</v>
      </c>
      <c r="BC11">
        <v>0.17762800000000001</v>
      </c>
      <c r="BD11">
        <v>0.176984</v>
      </c>
      <c r="BE11">
        <v>0.17521300000000001</v>
      </c>
      <c r="BF11">
        <v>0.17429600000000001</v>
      </c>
      <c r="BG11">
        <v>0.166044</v>
      </c>
      <c r="BH11">
        <v>0.16928399999999999</v>
      </c>
      <c r="BI11">
        <v>0.170236</v>
      </c>
      <c r="BJ11">
        <v>0.168576</v>
      </c>
      <c r="BK11">
        <v>0.17360999999999999</v>
      </c>
      <c r="BL11">
        <v>0.17100499999999999</v>
      </c>
      <c r="BM11">
        <v>0.17427100000000001</v>
      </c>
      <c r="BN11">
        <v>0.16641700000000001</v>
      </c>
    </row>
    <row r="12" spans="1:74">
      <c r="A12">
        <v>4.9947220000000003</v>
      </c>
      <c r="B12" s="1">
        <v>0.20811342592592594</v>
      </c>
      <c r="C12">
        <v>0.22319700000000001</v>
      </c>
      <c r="D12">
        <v>0.23097699999999999</v>
      </c>
      <c r="E12">
        <v>0.21761</v>
      </c>
      <c r="F12">
        <v>0.21945700000000001</v>
      </c>
      <c r="G12">
        <v>0.206932</v>
      </c>
      <c r="H12">
        <v>0.20727599999999999</v>
      </c>
      <c r="I12">
        <v>0.22687399999999999</v>
      </c>
      <c r="J12">
        <v>0.22109599999999999</v>
      </c>
      <c r="K12">
        <v>0.20952000000000001</v>
      </c>
      <c r="L12">
        <v>0.20469799999999999</v>
      </c>
      <c r="M12">
        <v>0.215142</v>
      </c>
      <c r="N12">
        <v>0.20999300000000001</v>
      </c>
      <c r="O12">
        <v>0.23002800000000001</v>
      </c>
      <c r="P12">
        <v>0.216831</v>
      </c>
      <c r="Q12">
        <v>0.22654099999999999</v>
      </c>
      <c r="R12">
        <v>0.22800999999999999</v>
      </c>
      <c r="S12">
        <v>0.22950000000000001</v>
      </c>
      <c r="T12">
        <v>0.216864</v>
      </c>
      <c r="U12">
        <v>0.21612000000000001</v>
      </c>
      <c r="V12">
        <v>0.216637</v>
      </c>
      <c r="W12">
        <v>0.22448699999999999</v>
      </c>
      <c r="X12">
        <v>0.213613</v>
      </c>
      <c r="Y12">
        <v>0.206617</v>
      </c>
      <c r="Z12">
        <v>0.20737900000000001</v>
      </c>
      <c r="AA12">
        <v>0.21912999999999999</v>
      </c>
      <c r="AB12">
        <v>0.21562400000000001</v>
      </c>
      <c r="AC12">
        <v>0.217195</v>
      </c>
      <c r="AD12">
        <v>0.21154000000000001</v>
      </c>
      <c r="AE12">
        <v>0.224471</v>
      </c>
      <c r="AF12">
        <v>0.21353900000000001</v>
      </c>
      <c r="AG12">
        <v>0.20777300000000001</v>
      </c>
      <c r="AH12">
        <v>0.213723</v>
      </c>
      <c r="AI12">
        <v>0.23638700000000001</v>
      </c>
      <c r="AJ12">
        <v>0.221023</v>
      </c>
      <c r="AK12">
        <v>0.22528599999999999</v>
      </c>
      <c r="AL12">
        <v>0.22104199999999999</v>
      </c>
      <c r="AM12">
        <v>0.21870800000000001</v>
      </c>
      <c r="AN12">
        <v>0.22065299999999999</v>
      </c>
      <c r="AO12">
        <v>0.22611600000000001</v>
      </c>
      <c r="AP12">
        <v>0.22062200000000001</v>
      </c>
      <c r="AQ12">
        <v>0.22487099999999999</v>
      </c>
      <c r="AR12">
        <v>0.22195899999999999</v>
      </c>
      <c r="AS12">
        <v>0.22068499999999999</v>
      </c>
      <c r="AT12">
        <v>0.21768999999999999</v>
      </c>
      <c r="AU12">
        <v>0.21801100000000001</v>
      </c>
      <c r="AV12">
        <v>0.233353</v>
      </c>
      <c r="AW12">
        <v>0.22616800000000001</v>
      </c>
      <c r="AX12">
        <v>0.22866300000000001</v>
      </c>
      <c r="AY12">
        <v>0.21832699999999999</v>
      </c>
      <c r="AZ12">
        <v>0.22339600000000001</v>
      </c>
      <c r="BA12">
        <v>0.21623800000000001</v>
      </c>
      <c r="BB12">
        <v>0.21192800000000001</v>
      </c>
      <c r="BC12">
        <v>0.22103999999999999</v>
      </c>
      <c r="BD12">
        <v>0.22237399999999999</v>
      </c>
      <c r="BE12">
        <v>0.22044800000000001</v>
      </c>
      <c r="BF12">
        <v>0.22079299999999999</v>
      </c>
      <c r="BG12">
        <v>0.21390300000000001</v>
      </c>
      <c r="BH12">
        <v>0.21426400000000001</v>
      </c>
      <c r="BI12">
        <v>0.212954</v>
      </c>
      <c r="BJ12">
        <v>0.21413599999999999</v>
      </c>
      <c r="BK12">
        <v>0.21710699999999999</v>
      </c>
      <c r="BL12">
        <v>0.21862400000000001</v>
      </c>
      <c r="BM12">
        <v>0.21935199999999999</v>
      </c>
      <c r="BN12">
        <v>0.215777</v>
      </c>
    </row>
    <row r="13" spans="1:74">
      <c r="A13">
        <v>5.9858330000000004</v>
      </c>
      <c r="B13" s="1">
        <v>0.24940972222222224</v>
      </c>
      <c r="C13">
        <v>0.249832</v>
      </c>
      <c r="D13">
        <v>0.26205800000000001</v>
      </c>
      <c r="E13">
        <v>0.24599099999999999</v>
      </c>
      <c r="F13">
        <v>0.25040099999999998</v>
      </c>
      <c r="G13">
        <v>0.238427</v>
      </c>
      <c r="H13">
        <v>0.24012600000000001</v>
      </c>
      <c r="I13">
        <v>0.258351</v>
      </c>
      <c r="J13">
        <v>0.25287799999999999</v>
      </c>
      <c r="K13">
        <v>0.239533</v>
      </c>
      <c r="L13">
        <v>0.23181299999999999</v>
      </c>
      <c r="M13">
        <v>0.24588299999999999</v>
      </c>
      <c r="N13">
        <v>0.23982100000000001</v>
      </c>
      <c r="O13">
        <v>0.25605499999999998</v>
      </c>
      <c r="P13">
        <v>0.243114</v>
      </c>
      <c r="Q13">
        <v>0.24873100000000001</v>
      </c>
      <c r="R13">
        <v>0.25222</v>
      </c>
      <c r="S13">
        <v>0.26014500000000002</v>
      </c>
      <c r="T13">
        <v>0.24543300000000001</v>
      </c>
      <c r="U13">
        <v>0.23996100000000001</v>
      </c>
      <c r="V13">
        <v>0.24284900000000001</v>
      </c>
      <c r="W13">
        <v>0.254056</v>
      </c>
      <c r="X13">
        <v>0.24276700000000001</v>
      </c>
      <c r="Y13">
        <v>0.23214699999999999</v>
      </c>
      <c r="Z13">
        <v>0.23350099999999999</v>
      </c>
      <c r="AA13">
        <v>0.24769099999999999</v>
      </c>
      <c r="AB13">
        <v>0.24387900000000001</v>
      </c>
      <c r="AC13">
        <v>0.24277399999999999</v>
      </c>
      <c r="AD13">
        <v>0.238649</v>
      </c>
      <c r="AE13">
        <v>0.24751500000000001</v>
      </c>
      <c r="AF13">
        <v>0.238791</v>
      </c>
      <c r="AG13">
        <v>0.23141200000000001</v>
      </c>
      <c r="AH13">
        <v>0.244146</v>
      </c>
      <c r="AI13">
        <v>0.26505499999999999</v>
      </c>
      <c r="AJ13">
        <v>0.24527599999999999</v>
      </c>
      <c r="AK13">
        <v>0.245639</v>
      </c>
      <c r="AL13">
        <v>0.24568499999999999</v>
      </c>
      <c r="AM13">
        <v>0.23990500000000001</v>
      </c>
      <c r="AN13">
        <v>0.243227</v>
      </c>
      <c r="AO13">
        <v>0.247278</v>
      </c>
      <c r="AP13">
        <v>0.249642</v>
      </c>
      <c r="AQ13">
        <v>0.25390499999999999</v>
      </c>
      <c r="AR13">
        <v>0.24474599999999999</v>
      </c>
      <c r="AS13">
        <v>0.243509</v>
      </c>
      <c r="AT13">
        <v>0.23810000000000001</v>
      </c>
      <c r="AU13">
        <v>0.23918400000000001</v>
      </c>
      <c r="AV13">
        <v>0.25321300000000002</v>
      </c>
      <c r="AW13">
        <v>0.249498</v>
      </c>
      <c r="AX13">
        <v>0.25604900000000003</v>
      </c>
      <c r="AY13">
        <v>0.245669</v>
      </c>
      <c r="AZ13">
        <v>0.25106400000000001</v>
      </c>
      <c r="BA13">
        <v>0.24061199999999999</v>
      </c>
      <c r="BB13">
        <v>0.234956</v>
      </c>
      <c r="BC13">
        <v>0.24296400000000001</v>
      </c>
      <c r="BD13">
        <v>0.24976799999999999</v>
      </c>
      <c r="BE13">
        <v>0.25015700000000002</v>
      </c>
      <c r="BF13">
        <v>0.24804599999999999</v>
      </c>
      <c r="BG13">
        <v>0.24720900000000001</v>
      </c>
      <c r="BH13">
        <v>0.23840800000000001</v>
      </c>
      <c r="BI13">
        <v>0.241285</v>
      </c>
      <c r="BJ13">
        <v>0.23860999999999999</v>
      </c>
      <c r="BK13">
        <v>0.24324000000000001</v>
      </c>
      <c r="BL13">
        <v>0.24584800000000001</v>
      </c>
      <c r="BM13">
        <v>0.24293200000000001</v>
      </c>
      <c r="BN13">
        <v>0.24512500000000001</v>
      </c>
    </row>
    <row r="14" spans="1:74">
      <c r="A14">
        <v>6.9797219999999998</v>
      </c>
      <c r="B14" s="1">
        <v>0.29082175925925924</v>
      </c>
      <c r="C14">
        <v>0.27171400000000001</v>
      </c>
      <c r="D14">
        <v>0.28537699999999999</v>
      </c>
      <c r="E14">
        <v>0.268071</v>
      </c>
      <c r="F14">
        <v>0.26952100000000001</v>
      </c>
      <c r="G14">
        <v>0.26053799999999999</v>
      </c>
      <c r="H14">
        <v>0.26220900000000003</v>
      </c>
      <c r="I14">
        <v>0.27774399999999999</v>
      </c>
      <c r="J14">
        <v>0.27554699999999999</v>
      </c>
      <c r="K14">
        <v>0.26205600000000001</v>
      </c>
      <c r="L14">
        <v>0.25475399999999998</v>
      </c>
      <c r="M14">
        <v>0.26690599999999998</v>
      </c>
      <c r="N14">
        <v>0.25616299999999997</v>
      </c>
      <c r="O14">
        <v>0.27303100000000002</v>
      </c>
      <c r="P14">
        <v>0.26328499999999999</v>
      </c>
      <c r="Q14">
        <v>0.26821499999999998</v>
      </c>
      <c r="R14">
        <v>0.27292300000000003</v>
      </c>
      <c r="S14">
        <v>0.282806</v>
      </c>
      <c r="T14">
        <v>0.26554299999999997</v>
      </c>
      <c r="U14">
        <v>0.26561400000000002</v>
      </c>
      <c r="V14">
        <v>0.26308300000000001</v>
      </c>
      <c r="W14">
        <v>0.27772200000000002</v>
      </c>
      <c r="X14">
        <v>0.26725500000000002</v>
      </c>
      <c r="Y14">
        <v>0.25195000000000001</v>
      </c>
      <c r="Z14">
        <v>0.25475799999999998</v>
      </c>
      <c r="AA14">
        <v>0.26630500000000001</v>
      </c>
      <c r="AB14">
        <v>0.26442199999999999</v>
      </c>
      <c r="AC14">
        <v>0.26136199999999998</v>
      </c>
      <c r="AD14">
        <v>0.26061000000000001</v>
      </c>
      <c r="AE14">
        <v>0.26699499999999998</v>
      </c>
      <c r="AF14">
        <v>0.25815900000000003</v>
      </c>
      <c r="AG14">
        <v>0.25052799999999997</v>
      </c>
      <c r="AH14">
        <v>0.26417099999999999</v>
      </c>
      <c r="AI14">
        <v>0.28364899999999998</v>
      </c>
      <c r="AJ14">
        <v>0.26369799999999999</v>
      </c>
      <c r="AK14">
        <v>0.26554299999999997</v>
      </c>
      <c r="AL14">
        <v>0.26219100000000001</v>
      </c>
      <c r="AM14">
        <v>0.25712499999999999</v>
      </c>
      <c r="AN14">
        <v>0.25813900000000001</v>
      </c>
      <c r="AO14">
        <v>0.26514900000000002</v>
      </c>
      <c r="AP14">
        <v>0.26996300000000001</v>
      </c>
      <c r="AQ14">
        <v>0.27271600000000001</v>
      </c>
      <c r="AR14">
        <v>0.26203900000000002</v>
      </c>
      <c r="AS14">
        <v>0.260158</v>
      </c>
      <c r="AT14">
        <v>0.25524999999999998</v>
      </c>
      <c r="AU14">
        <v>0.26081700000000002</v>
      </c>
      <c r="AV14">
        <v>0.27758500000000003</v>
      </c>
      <c r="AW14">
        <v>0.268623</v>
      </c>
      <c r="AX14">
        <v>0.277007</v>
      </c>
      <c r="AY14">
        <v>0.26567600000000002</v>
      </c>
      <c r="AZ14">
        <v>0.27412599999999998</v>
      </c>
      <c r="BA14">
        <v>0.25704700000000003</v>
      </c>
      <c r="BB14">
        <v>0.25381500000000001</v>
      </c>
      <c r="BC14">
        <v>0.25950699999999999</v>
      </c>
      <c r="BD14">
        <v>0.26985100000000001</v>
      </c>
      <c r="BE14">
        <v>0.27260499999999999</v>
      </c>
      <c r="BF14">
        <v>0.26906200000000002</v>
      </c>
      <c r="BG14">
        <v>0.26665800000000001</v>
      </c>
      <c r="BH14">
        <v>0.25945099999999999</v>
      </c>
      <c r="BI14">
        <v>0.25853999999999999</v>
      </c>
      <c r="BJ14">
        <v>0.25957400000000003</v>
      </c>
      <c r="BK14">
        <v>0.26124199999999997</v>
      </c>
      <c r="BL14">
        <v>0.270034</v>
      </c>
      <c r="BM14">
        <v>0.26610099999999998</v>
      </c>
      <c r="BN14">
        <v>0.27003300000000002</v>
      </c>
    </row>
    <row r="15" spans="1:74">
      <c r="A15">
        <v>7.9733330000000002</v>
      </c>
      <c r="B15" s="1">
        <v>0.33222222222222225</v>
      </c>
      <c r="C15">
        <v>0.28668199999999999</v>
      </c>
      <c r="D15">
        <v>0.306168</v>
      </c>
      <c r="E15">
        <v>0.288742</v>
      </c>
      <c r="F15">
        <v>0.29424800000000001</v>
      </c>
      <c r="G15">
        <v>0.28213100000000002</v>
      </c>
      <c r="H15">
        <v>0.28354800000000002</v>
      </c>
      <c r="I15">
        <v>0.29752200000000001</v>
      </c>
      <c r="J15">
        <v>0.29777199999999998</v>
      </c>
      <c r="K15">
        <v>0.28436</v>
      </c>
      <c r="L15">
        <v>0.28312399999999999</v>
      </c>
      <c r="M15">
        <v>0.289601</v>
      </c>
      <c r="N15">
        <v>0.28211900000000001</v>
      </c>
      <c r="O15">
        <v>0.29558299999999998</v>
      </c>
      <c r="P15">
        <v>0.28511399999999998</v>
      </c>
      <c r="Q15">
        <v>0.288549</v>
      </c>
      <c r="R15">
        <v>0.29823499999999997</v>
      </c>
      <c r="S15">
        <v>0.30410399999999999</v>
      </c>
      <c r="T15">
        <v>0.29206799999999999</v>
      </c>
      <c r="U15">
        <v>0.28765600000000002</v>
      </c>
      <c r="V15">
        <v>0.29041400000000001</v>
      </c>
      <c r="W15">
        <v>0.30294900000000002</v>
      </c>
      <c r="X15">
        <v>0.29651499999999997</v>
      </c>
      <c r="Y15">
        <v>0.28288999999999997</v>
      </c>
      <c r="Z15">
        <v>0.28278799999999998</v>
      </c>
      <c r="AA15">
        <v>0.292792</v>
      </c>
      <c r="AB15">
        <v>0.282611</v>
      </c>
      <c r="AC15">
        <v>0.28131</v>
      </c>
      <c r="AD15">
        <v>0.28060000000000002</v>
      </c>
      <c r="AE15">
        <v>0.28299800000000003</v>
      </c>
      <c r="AF15">
        <v>0.28065200000000001</v>
      </c>
      <c r="AG15">
        <v>0.27236199999999999</v>
      </c>
      <c r="AH15">
        <v>0.28802</v>
      </c>
      <c r="AI15">
        <v>0.305066</v>
      </c>
      <c r="AJ15">
        <v>0.285885</v>
      </c>
      <c r="AK15">
        <v>0.28665099999999999</v>
      </c>
      <c r="AL15">
        <v>0.27627099999999999</v>
      </c>
      <c r="AM15">
        <v>0.272754</v>
      </c>
      <c r="AN15">
        <v>0.28133999999999998</v>
      </c>
      <c r="AO15">
        <v>0.27845199999999998</v>
      </c>
      <c r="AP15">
        <v>0.29056399999999999</v>
      </c>
      <c r="AQ15">
        <v>0.292406</v>
      </c>
      <c r="AR15">
        <v>0.27976299999999998</v>
      </c>
      <c r="AS15">
        <v>0.28368300000000002</v>
      </c>
      <c r="AT15">
        <v>0.27726699999999999</v>
      </c>
      <c r="AU15">
        <v>0.27946500000000002</v>
      </c>
      <c r="AV15">
        <v>0.29674099999999998</v>
      </c>
      <c r="AW15">
        <v>0.28777999999999998</v>
      </c>
      <c r="AX15">
        <v>0.291852</v>
      </c>
      <c r="AY15">
        <v>0.28931899999999999</v>
      </c>
      <c r="AZ15">
        <v>0.29451899999999998</v>
      </c>
      <c r="BA15">
        <v>0.27601900000000001</v>
      </c>
      <c r="BB15">
        <v>0.27695900000000001</v>
      </c>
      <c r="BC15">
        <v>0.27754099999999998</v>
      </c>
      <c r="BD15">
        <v>0.29354999999999998</v>
      </c>
      <c r="BE15">
        <v>0.293155</v>
      </c>
      <c r="BF15">
        <v>0.28796699999999997</v>
      </c>
      <c r="BG15">
        <v>0.287055</v>
      </c>
      <c r="BH15">
        <v>0.28012599999999999</v>
      </c>
      <c r="BI15">
        <v>0.27860600000000002</v>
      </c>
      <c r="BJ15">
        <v>0.28307199999999999</v>
      </c>
      <c r="BK15">
        <v>0.28697600000000001</v>
      </c>
      <c r="BL15">
        <v>0.29469400000000001</v>
      </c>
      <c r="BM15">
        <v>0.290993</v>
      </c>
      <c r="BN15">
        <v>0.29694799999999999</v>
      </c>
    </row>
    <row r="16" spans="1:74">
      <c r="A16">
        <v>8.956944</v>
      </c>
      <c r="B16" s="1">
        <v>0.37320601851851848</v>
      </c>
      <c r="C16">
        <v>0.30383599999999999</v>
      </c>
      <c r="D16">
        <v>0.322405</v>
      </c>
      <c r="E16">
        <v>0.30757299999999999</v>
      </c>
      <c r="F16">
        <v>0.309803</v>
      </c>
      <c r="G16">
        <v>0.30086299999999999</v>
      </c>
      <c r="H16">
        <v>0.30130699999999999</v>
      </c>
      <c r="I16">
        <v>0.311226</v>
      </c>
      <c r="J16">
        <v>0.31642300000000001</v>
      </c>
      <c r="K16">
        <v>0.31363000000000002</v>
      </c>
      <c r="L16">
        <v>0.30949399999999999</v>
      </c>
      <c r="M16">
        <v>0.312801</v>
      </c>
      <c r="N16">
        <v>0.30577100000000002</v>
      </c>
      <c r="O16">
        <v>0.31368400000000002</v>
      </c>
      <c r="P16">
        <v>0.305672</v>
      </c>
      <c r="Q16">
        <v>0.30682599999999999</v>
      </c>
      <c r="R16">
        <v>0.31537900000000002</v>
      </c>
      <c r="S16">
        <v>0.32399099999999997</v>
      </c>
      <c r="T16">
        <v>0.31442300000000001</v>
      </c>
      <c r="U16">
        <v>0.31040800000000002</v>
      </c>
      <c r="V16">
        <v>0.30959799999999998</v>
      </c>
      <c r="W16">
        <v>0.32230599999999998</v>
      </c>
      <c r="X16">
        <v>0.31091800000000003</v>
      </c>
      <c r="Y16">
        <v>0.299566</v>
      </c>
      <c r="Z16">
        <v>0.30673699999999998</v>
      </c>
      <c r="AA16">
        <v>0.31328400000000001</v>
      </c>
      <c r="AB16">
        <v>0.30410199999999998</v>
      </c>
      <c r="AC16">
        <v>0.30528100000000002</v>
      </c>
      <c r="AD16">
        <v>0.303566</v>
      </c>
      <c r="AE16">
        <v>0.30511199999999999</v>
      </c>
      <c r="AF16">
        <v>0.30003600000000002</v>
      </c>
      <c r="AG16">
        <v>0.29452299999999998</v>
      </c>
      <c r="AH16">
        <v>0.30879699999999999</v>
      </c>
      <c r="AI16">
        <v>0.32570199999999999</v>
      </c>
      <c r="AJ16">
        <v>0.30602400000000002</v>
      </c>
      <c r="AK16">
        <v>0.30577500000000002</v>
      </c>
      <c r="AL16">
        <v>0.29861799999999999</v>
      </c>
      <c r="AM16">
        <v>0.29582799999999998</v>
      </c>
      <c r="AN16">
        <v>0.30024200000000001</v>
      </c>
      <c r="AO16">
        <v>0.299869</v>
      </c>
      <c r="AP16">
        <v>0.30841800000000003</v>
      </c>
      <c r="AQ16">
        <v>0.31514500000000001</v>
      </c>
      <c r="AR16">
        <v>0.30195300000000003</v>
      </c>
      <c r="AS16">
        <v>0.29994399999999999</v>
      </c>
      <c r="AT16">
        <v>0.29823899999999998</v>
      </c>
      <c r="AU16">
        <v>0.303624</v>
      </c>
      <c r="AV16">
        <v>0.31868800000000003</v>
      </c>
      <c r="AW16">
        <v>0.30471700000000002</v>
      </c>
      <c r="AX16">
        <v>0.30989100000000003</v>
      </c>
      <c r="AY16">
        <v>0.30877300000000002</v>
      </c>
      <c r="AZ16">
        <v>0.312442</v>
      </c>
      <c r="BA16">
        <v>0.29622500000000002</v>
      </c>
      <c r="BB16">
        <v>0.29888399999999998</v>
      </c>
      <c r="BC16">
        <v>0.29946499999999998</v>
      </c>
      <c r="BD16">
        <v>0.31819799999999998</v>
      </c>
      <c r="BE16">
        <v>0.30932399999999999</v>
      </c>
      <c r="BF16">
        <v>0.30837900000000001</v>
      </c>
      <c r="BG16">
        <v>0.30255300000000002</v>
      </c>
      <c r="BH16">
        <v>0.29903999999999997</v>
      </c>
      <c r="BI16">
        <v>0.29359499999999999</v>
      </c>
      <c r="BJ16">
        <v>0.29957299999999998</v>
      </c>
      <c r="BK16">
        <v>0.30094300000000002</v>
      </c>
      <c r="BL16">
        <v>0.31474200000000002</v>
      </c>
      <c r="BM16">
        <v>0.30959900000000001</v>
      </c>
      <c r="BN16">
        <v>0.31568099999999999</v>
      </c>
    </row>
    <row r="17" spans="1:66">
      <c r="A17">
        <v>9.9480559999999993</v>
      </c>
      <c r="B17" s="1">
        <v>0.41450231481481481</v>
      </c>
      <c r="C17">
        <v>0.33382800000000001</v>
      </c>
      <c r="D17">
        <v>0.33945399999999998</v>
      </c>
      <c r="E17">
        <v>0.328154</v>
      </c>
      <c r="F17">
        <v>0.33174999999999999</v>
      </c>
      <c r="G17">
        <v>0.32398300000000002</v>
      </c>
      <c r="H17">
        <v>0.324652</v>
      </c>
      <c r="I17">
        <v>0.33287299999999997</v>
      </c>
      <c r="J17">
        <v>0.33969500000000002</v>
      </c>
      <c r="K17">
        <v>0.34035799999999999</v>
      </c>
      <c r="L17">
        <v>0.33450600000000003</v>
      </c>
      <c r="M17">
        <v>0.33776699999999998</v>
      </c>
      <c r="N17">
        <v>0.33046999999999999</v>
      </c>
      <c r="O17">
        <v>0.33664699999999997</v>
      </c>
      <c r="P17">
        <v>0.32634000000000002</v>
      </c>
      <c r="Q17">
        <v>0.33133000000000001</v>
      </c>
      <c r="R17">
        <v>0.33616400000000002</v>
      </c>
      <c r="S17">
        <v>0.34573700000000002</v>
      </c>
      <c r="T17">
        <v>0.33822400000000002</v>
      </c>
      <c r="U17">
        <v>0.33222299999999999</v>
      </c>
      <c r="V17">
        <v>0.33149899999999999</v>
      </c>
      <c r="W17">
        <v>0.34418399999999999</v>
      </c>
      <c r="X17">
        <v>0.33413199999999998</v>
      </c>
      <c r="Y17">
        <v>0.31968800000000003</v>
      </c>
      <c r="Z17">
        <v>0.33028200000000002</v>
      </c>
      <c r="AA17">
        <v>0.33602900000000002</v>
      </c>
      <c r="AB17">
        <v>0.33055200000000001</v>
      </c>
      <c r="AC17">
        <v>0.329592</v>
      </c>
      <c r="AD17">
        <v>0.33313300000000001</v>
      </c>
      <c r="AE17">
        <v>0.33020100000000002</v>
      </c>
      <c r="AF17">
        <v>0.321519</v>
      </c>
      <c r="AG17">
        <v>0.32314500000000002</v>
      </c>
      <c r="AH17">
        <v>0.33431</v>
      </c>
      <c r="AI17">
        <v>0.345555</v>
      </c>
      <c r="AJ17">
        <v>0.33205099999999999</v>
      </c>
      <c r="AK17">
        <v>0.327405</v>
      </c>
      <c r="AL17">
        <v>0.32298900000000003</v>
      </c>
      <c r="AM17">
        <v>0.31837399999999999</v>
      </c>
      <c r="AN17">
        <v>0.32192300000000001</v>
      </c>
      <c r="AO17">
        <v>0.321938</v>
      </c>
      <c r="AP17">
        <v>0.33422200000000002</v>
      </c>
      <c r="AQ17">
        <v>0.33791599999999999</v>
      </c>
      <c r="AR17">
        <v>0.32836900000000002</v>
      </c>
      <c r="AS17">
        <v>0.32353700000000002</v>
      </c>
      <c r="AT17">
        <v>0.31953199999999998</v>
      </c>
      <c r="AU17">
        <v>0.32550099999999998</v>
      </c>
      <c r="AV17">
        <v>0.34048</v>
      </c>
      <c r="AW17">
        <v>0.32520700000000002</v>
      </c>
      <c r="AX17">
        <v>0.33461299999999999</v>
      </c>
      <c r="AY17">
        <v>0.33355400000000002</v>
      </c>
      <c r="AZ17">
        <v>0.33776099999999998</v>
      </c>
      <c r="BA17">
        <v>0.321274</v>
      </c>
      <c r="BB17">
        <v>0.32120399999999999</v>
      </c>
      <c r="BC17">
        <v>0.326127</v>
      </c>
      <c r="BD17">
        <v>0.34229999999999999</v>
      </c>
      <c r="BE17">
        <v>0.33317799999999997</v>
      </c>
      <c r="BF17">
        <v>0.33650400000000003</v>
      </c>
      <c r="BG17">
        <v>0.32419500000000001</v>
      </c>
      <c r="BH17">
        <v>0.32259500000000002</v>
      </c>
      <c r="BI17">
        <v>0.313251</v>
      </c>
      <c r="BJ17">
        <v>0.32289299999999999</v>
      </c>
      <c r="BK17">
        <v>0.32125599999999999</v>
      </c>
      <c r="BL17">
        <v>0.33455000000000001</v>
      </c>
      <c r="BM17">
        <v>0.32990399999999998</v>
      </c>
      <c r="BN17">
        <v>0.33538299999999999</v>
      </c>
    </row>
    <row r="18" spans="1:66">
      <c r="A18">
        <v>10.921389</v>
      </c>
      <c r="B18" s="1">
        <v>0.45505787037037032</v>
      </c>
      <c r="C18">
        <v>0.36028100000000002</v>
      </c>
      <c r="D18">
        <v>0.36459599999999998</v>
      </c>
      <c r="E18">
        <v>0.35444799999999999</v>
      </c>
      <c r="F18">
        <v>0.35717700000000002</v>
      </c>
      <c r="G18">
        <v>0.35644300000000001</v>
      </c>
      <c r="H18">
        <v>0.35647000000000001</v>
      </c>
      <c r="I18">
        <v>0.36009400000000003</v>
      </c>
      <c r="J18">
        <v>0.36843999999999999</v>
      </c>
      <c r="K18">
        <v>0.37027500000000002</v>
      </c>
      <c r="L18">
        <v>0.36556699999999998</v>
      </c>
      <c r="M18">
        <v>0.36964399999999997</v>
      </c>
      <c r="N18">
        <v>0.35493799999999998</v>
      </c>
      <c r="O18">
        <v>0.36302499999999999</v>
      </c>
      <c r="P18">
        <v>0.35238399999999998</v>
      </c>
      <c r="Q18">
        <v>0.35949599999999998</v>
      </c>
      <c r="R18">
        <v>0.36436200000000002</v>
      </c>
      <c r="S18">
        <v>0.37324099999999999</v>
      </c>
      <c r="T18">
        <v>0.36763099999999999</v>
      </c>
      <c r="U18">
        <v>0.35833500000000001</v>
      </c>
      <c r="V18">
        <v>0.35645199999999999</v>
      </c>
      <c r="W18">
        <v>0.37162200000000001</v>
      </c>
      <c r="X18">
        <v>0.36361300000000002</v>
      </c>
      <c r="Y18">
        <v>0.34805999999999998</v>
      </c>
      <c r="Z18">
        <v>0.35867700000000002</v>
      </c>
      <c r="AA18">
        <v>0.36419000000000001</v>
      </c>
      <c r="AB18">
        <v>0.36390899999999998</v>
      </c>
      <c r="AC18">
        <v>0.36175200000000002</v>
      </c>
      <c r="AD18">
        <v>0.36155199999999998</v>
      </c>
      <c r="AE18">
        <v>0.36230600000000002</v>
      </c>
      <c r="AF18">
        <v>0.35344799999999998</v>
      </c>
      <c r="AG18">
        <v>0.35733300000000001</v>
      </c>
      <c r="AH18">
        <v>0.36694900000000003</v>
      </c>
      <c r="AI18">
        <v>0.37255100000000002</v>
      </c>
      <c r="AJ18">
        <v>0.36321199999999998</v>
      </c>
      <c r="AK18">
        <v>0.357103</v>
      </c>
      <c r="AL18">
        <v>0.35149200000000003</v>
      </c>
      <c r="AM18">
        <v>0.34890700000000002</v>
      </c>
      <c r="AN18">
        <v>0.35325299999999998</v>
      </c>
      <c r="AO18">
        <v>0.34955199999999997</v>
      </c>
      <c r="AP18">
        <v>0.36185400000000001</v>
      </c>
      <c r="AQ18">
        <v>0.36492400000000003</v>
      </c>
      <c r="AR18">
        <v>0.357875</v>
      </c>
      <c r="AS18">
        <v>0.35189300000000001</v>
      </c>
      <c r="AT18">
        <v>0.34882200000000002</v>
      </c>
      <c r="AU18">
        <v>0.35304200000000002</v>
      </c>
      <c r="AV18">
        <v>0.370724</v>
      </c>
      <c r="AW18">
        <v>0.35433399999999998</v>
      </c>
      <c r="AX18">
        <v>0.36580299999999999</v>
      </c>
      <c r="AY18">
        <v>0.36155700000000002</v>
      </c>
      <c r="AZ18">
        <v>0.36896200000000001</v>
      </c>
      <c r="BA18">
        <v>0.34900100000000001</v>
      </c>
      <c r="BB18">
        <v>0.34814499999999998</v>
      </c>
      <c r="BC18">
        <v>0.35497600000000001</v>
      </c>
      <c r="BD18">
        <v>0.37055199999999999</v>
      </c>
      <c r="BE18">
        <v>0.36406699999999997</v>
      </c>
      <c r="BF18">
        <v>0.362981</v>
      </c>
      <c r="BG18">
        <v>0.35225200000000001</v>
      </c>
      <c r="BH18">
        <v>0.348472</v>
      </c>
      <c r="BI18">
        <v>0.34017700000000001</v>
      </c>
      <c r="BJ18">
        <v>0.34793200000000002</v>
      </c>
      <c r="BK18">
        <v>0.349055</v>
      </c>
      <c r="BL18">
        <v>0.36402899999999999</v>
      </c>
      <c r="BM18">
        <v>0.35502499999999998</v>
      </c>
      <c r="BN18">
        <v>0.36045899999999997</v>
      </c>
    </row>
    <row r="19" spans="1:66">
      <c r="A19">
        <v>11.912222</v>
      </c>
      <c r="B19" s="1">
        <v>0.49634259259259261</v>
      </c>
      <c r="C19">
        <v>0.39402999999999999</v>
      </c>
      <c r="D19">
        <v>0.398372</v>
      </c>
      <c r="E19">
        <v>0.386768</v>
      </c>
      <c r="F19">
        <v>0.39390199999999997</v>
      </c>
      <c r="G19">
        <v>0.396451</v>
      </c>
      <c r="H19">
        <v>0.39738600000000002</v>
      </c>
      <c r="I19">
        <v>0.39868500000000001</v>
      </c>
      <c r="J19">
        <v>0.40573799999999999</v>
      </c>
      <c r="K19">
        <v>0.40534399999999998</v>
      </c>
      <c r="L19">
        <v>0.402279</v>
      </c>
      <c r="M19">
        <v>0.407669</v>
      </c>
      <c r="N19">
        <v>0.389818</v>
      </c>
      <c r="O19">
        <v>0.39737800000000001</v>
      </c>
      <c r="P19">
        <v>0.384795</v>
      </c>
      <c r="Q19">
        <v>0.39373999999999998</v>
      </c>
      <c r="R19">
        <v>0.398449</v>
      </c>
      <c r="S19">
        <v>0.40716799999999997</v>
      </c>
      <c r="T19">
        <v>0.40415899999999999</v>
      </c>
      <c r="U19">
        <v>0.39487299999999997</v>
      </c>
      <c r="V19">
        <v>0.39371</v>
      </c>
      <c r="W19">
        <v>0.40595999999999999</v>
      </c>
      <c r="X19">
        <v>0.40143400000000001</v>
      </c>
      <c r="Y19">
        <v>0.38295499999999999</v>
      </c>
      <c r="Z19">
        <v>0.396428</v>
      </c>
      <c r="AA19">
        <v>0.40227400000000002</v>
      </c>
      <c r="AB19">
        <v>0.40385399999999999</v>
      </c>
      <c r="AC19">
        <v>0.39911400000000002</v>
      </c>
      <c r="AD19">
        <v>0.39893099999999998</v>
      </c>
      <c r="AE19">
        <v>0.395951</v>
      </c>
      <c r="AF19">
        <v>0.39091599999999999</v>
      </c>
      <c r="AG19">
        <v>0.39266699999999999</v>
      </c>
      <c r="AH19">
        <v>0.40217199999999997</v>
      </c>
      <c r="AI19">
        <v>0.40765299999999999</v>
      </c>
      <c r="AJ19">
        <v>0.39899499999999999</v>
      </c>
      <c r="AK19">
        <v>0.39469500000000002</v>
      </c>
      <c r="AL19">
        <v>0.38923099999999999</v>
      </c>
      <c r="AM19">
        <v>0.38717200000000002</v>
      </c>
      <c r="AN19">
        <v>0.39022600000000002</v>
      </c>
      <c r="AO19">
        <v>0.38523099999999999</v>
      </c>
      <c r="AP19">
        <v>0.39924300000000001</v>
      </c>
      <c r="AQ19">
        <v>0.398395</v>
      </c>
      <c r="AR19">
        <v>0.39002199999999998</v>
      </c>
      <c r="AS19">
        <v>0.38820100000000002</v>
      </c>
      <c r="AT19">
        <v>0.38572400000000001</v>
      </c>
      <c r="AU19">
        <v>0.38961000000000001</v>
      </c>
      <c r="AV19">
        <v>0.40410099999999999</v>
      </c>
      <c r="AW19">
        <v>0.38497700000000001</v>
      </c>
      <c r="AX19">
        <v>0.40081499999999998</v>
      </c>
      <c r="AY19">
        <v>0.39751900000000001</v>
      </c>
      <c r="AZ19">
        <v>0.40413500000000002</v>
      </c>
      <c r="BA19">
        <v>0.38484699999999999</v>
      </c>
      <c r="BB19">
        <v>0.38460299999999997</v>
      </c>
      <c r="BC19">
        <v>0.38836300000000001</v>
      </c>
      <c r="BD19">
        <v>0.40645399999999998</v>
      </c>
      <c r="BE19">
        <v>0.39673799999999998</v>
      </c>
      <c r="BF19">
        <v>0.39685500000000001</v>
      </c>
      <c r="BG19">
        <v>0.38833600000000001</v>
      </c>
      <c r="BH19">
        <v>0.38592100000000001</v>
      </c>
      <c r="BI19">
        <v>0.37502000000000002</v>
      </c>
      <c r="BJ19">
        <v>0.38531300000000002</v>
      </c>
      <c r="BK19">
        <v>0.381882</v>
      </c>
      <c r="BL19">
        <v>0.39962700000000001</v>
      </c>
      <c r="BM19">
        <v>0.39137699999999997</v>
      </c>
      <c r="BN19">
        <v>0.39583699999999999</v>
      </c>
    </row>
    <row r="20" spans="1:66">
      <c r="A20">
        <v>12.907500000000001</v>
      </c>
      <c r="B20" s="1">
        <v>0.53781250000000003</v>
      </c>
      <c r="C20">
        <v>0.43771199999999999</v>
      </c>
      <c r="D20">
        <v>0.44097900000000001</v>
      </c>
      <c r="E20">
        <v>0.43152400000000002</v>
      </c>
      <c r="F20">
        <v>0.43752600000000003</v>
      </c>
      <c r="G20">
        <v>0.44296799999999997</v>
      </c>
      <c r="H20">
        <v>0.44368299999999999</v>
      </c>
      <c r="I20">
        <v>0.445048</v>
      </c>
      <c r="J20">
        <v>0.45226</v>
      </c>
      <c r="K20">
        <v>0.45333000000000001</v>
      </c>
      <c r="L20">
        <v>0.44776199999999999</v>
      </c>
      <c r="M20">
        <v>0.45305899999999999</v>
      </c>
      <c r="N20">
        <v>0.43363000000000002</v>
      </c>
      <c r="O20">
        <v>0.44035600000000003</v>
      </c>
      <c r="P20">
        <v>0.42618200000000001</v>
      </c>
      <c r="Q20">
        <v>0.43602000000000002</v>
      </c>
      <c r="R20">
        <v>0.43974200000000002</v>
      </c>
      <c r="S20">
        <v>0.44989000000000001</v>
      </c>
      <c r="T20">
        <v>0.44898399999999999</v>
      </c>
      <c r="U20">
        <v>0.43840099999999999</v>
      </c>
      <c r="V20">
        <v>0.43529000000000001</v>
      </c>
      <c r="W20">
        <v>0.44923400000000002</v>
      </c>
      <c r="X20">
        <v>0.44377800000000001</v>
      </c>
      <c r="Y20">
        <v>0.42805700000000002</v>
      </c>
      <c r="Z20">
        <v>0.44135799999999997</v>
      </c>
      <c r="AA20">
        <v>0.44718000000000002</v>
      </c>
      <c r="AB20">
        <v>0.44839200000000001</v>
      </c>
      <c r="AC20">
        <v>0.44221500000000002</v>
      </c>
      <c r="AD20">
        <v>0.44206099999999998</v>
      </c>
      <c r="AE20">
        <v>0.43933499999999998</v>
      </c>
      <c r="AF20">
        <v>0.43491400000000002</v>
      </c>
      <c r="AG20">
        <v>0.43937199999999998</v>
      </c>
      <c r="AH20">
        <v>0.446127</v>
      </c>
      <c r="AI20">
        <v>0.45079200000000003</v>
      </c>
      <c r="AJ20">
        <v>0.44081500000000001</v>
      </c>
      <c r="AK20">
        <v>0.438554</v>
      </c>
      <c r="AL20">
        <v>0.428892</v>
      </c>
      <c r="AM20">
        <v>0.430284</v>
      </c>
      <c r="AN20">
        <v>0.43134499999999998</v>
      </c>
      <c r="AO20">
        <v>0.42944199999999999</v>
      </c>
      <c r="AP20">
        <v>0.44134400000000001</v>
      </c>
      <c r="AQ20">
        <v>0.442243</v>
      </c>
      <c r="AR20">
        <v>0.433585</v>
      </c>
      <c r="AS20">
        <v>0.43296800000000002</v>
      </c>
      <c r="AT20">
        <v>0.42768800000000001</v>
      </c>
      <c r="AU20">
        <v>0.43024699999999999</v>
      </c>
      <c r="AV20">
        <v>0.44622899999999999</v>
      </c>
      <c r="AW20">
        <v>0.42756100000000002</v>
      </c>
      <c r="AX20">
        <v>0.44255100000000003</v>
      </c>
      <c r="AY20">
        <v>0.442077</v>
      </c>
      <c r="AZ20">
        <v>0.44820700000000002</v>
      </c>
      <c r="BA20">
        <v>0.428568</v>
      </c>
      <c r="BB20">
        <v>0.42793199999999998</v>
      </c>
      <c r="BC20">
        <v>0.43266900000000003</v>
      </c>
      <c r="BD20">
        <v>0.45044000000000001</v>
      </c>
      <c r="BE20">
        <v>0.43960399999999999</v>
      </c>
      <c r="BF20">
        <v>0.44296000000000002</v>
      </c>
      <c r="BG20">
        <v>0.43523200000000001</v>
      </c>
      <c r="BH20">
        <v>0.434728</v>
      </c>
      <c r="BI20">
        <v>0.41802099999999998</v>
      </c>
      <c r="BJ20">
        <v>0.43044300000000002</v>
      </c>
      <c r="BK20">
        <v>0.42996499999999999</v>
      </c>
      <c r="BL20">
        <v>0.445822</v>
      </c>
      <c r="BM20">
        <v>0.43571799999999999</v>
      </c>
      <c r="BN20">
        <v>0.439745</v>
      </c>
    </row>
    <row r="21" spans="1:66">
      <c r="A21">
        <v>13.880556</v>
      </c>
      <c r="B21" s="1">
        <v>0.57835648148148155</v>
      </c>
      <c r="C21">
        <v>0.48913499999999999</v>
      </c>
      <c r="D21">
        <v>0.48863499999999999</v>
      </c>
      <c r="E21">
        <v>0.48175400000000002</v>
      </c>
      <c r="F21">
        <v>0.48767100000000002</v>
      </c>
      <c r="G21">
        <v>0.49648999999999999</v>
      </c>
      <c r="H21">
        <v>0.49340000000000001</v>
      </c>
      <c r="I21">
        <v>0.49677700000000002</v>
      </c>
      <c r="J21">
        <v>0.50183599999999995</v>
      </c>
      <c r="K21">
        <v>0.50155000000000005</v>
      </c>
      <c r="L21">
        <v>0.49595099999999998</v>
      </c>
      <c r="M21">
        <v>0.500282</v>
      </c>
      <c r="N21">
        <v>0.48319400000000001</v>
      </c>
      <c r="O21">
        <v>0.48911399999999999</v>
      </c>
      <c r="P21">
        <v>0.47485699999999997</v>
      </c>
      <c r="Q21">
        <v>0.48662300000000003</v>
      </c>
      <c r="R21">
        <v>0.48723</v>
      </c>
      <c r="S21">
        <v>0.500892</v>
      </c>
      <c r="T21">
        <v>0.50207500000000005</v>
      </c>
      <c r="U21">
        <v>0.48976700000000001</v>
      </c>
      <c r="V21">
        <v>0.484848</v>
      </c>
      <c r="W21">
        <v>0.49890200000000001</v>
      </c>
      <c r="X21">
        <v>0.49162800000000001</v>
      </c>
      <c r="Y21">
        <v>0.48139799999999999</v>
      </c>
      <c r="Z21">
        <v>0.49036099999999999</v>
      </c>
      <c r="AA21">
        <v>0.49717600000000001</v>
      </c>
      <c r="AB21">
        <v>0.50460499999999997</v>
      </c>
      <c r="AC21">
        <v>0.49200899999999997</v>
      </c>
      <c r="AD21">
        <v>0.49358000000000002</v>
      </c>
      <c r="AE21">
        <v>0.48836800000000002</v>
      </c>
      <c r="AF21">
        <v>0.482796</v>
      </c>
      <c r="AG21">
        <v>0.48822199999999999</v>
      </c>
      <c r="AH21">
        <v>0.494537</v>
      </c>
      <c r="AI21">
        <v>0.50258899999999995</v>
      </c>
      <c r="AJ21">
        <v>0.488311</v>
      </c>
      <c r="AK21">
        <v>0.48900900000000003</v>
      </c>
      <c r="AL21">
        <v>0.48271999999999998</v>
      </c>
      <c r="AM21">
        <v>0.47929699999999997</v>
      </c>
      <c r="AN21">
        <v>0.48060900000000001</v>
      </c>
      <c r="AO21">
        <v>0.47937400000000002</v>
      </c>
      <c r="AP21">
        <v>0.491282</v>
      </c>
      <c r="AQ21">
        <v>0.49538700000000002</v>
      </c>
      <c r="AR21">
        <v>0.48360500000000001</v>
      </c>
      <c r="AS21">
        <v>0.48311500000000002</v>
      </c>
      <c r="AT21">
        <v>0.47623900000000002</v>
      </c>
      <c r="AU21">
        <v>0.47616799999999998</v>
      </c>
      <c r="AV21">
        <v>0.49288799999999999</v>
      </c>
      <c r="AW21">
        <v>0.47614099999999998</v>
      </c>
      <c r="AX21">
        <v>0.49441299999999999</v>
      </c>
      <c r="AY21">
        <v>0.49551499999999998</v>
      </c>
      <c r="AZ21">
        <v>0.50055499999999997</v>
      </c>
      <c r="BA21">
        <v>0.48177900000000001</v>
      </c>
      <c r="BB21">
        <v>0.47791299999999998</v>
      </c>
      <c r="BC21">
        <v>0.48181499999999999</v>
      </c>
      <c r="BD21">
        <v>0.50036199999999997</v>
      </c>
      <c r="BE21">
        <v>0.48846899999999999</v>
      </c>
      <c r="BF21">
        <v>0.493811</v>
      </c>
      <c r="BG21">
        <v>0.48670600000000003</v>
      </c>
      <c r="BH21">
        <v>0.48724699999999999</v>
      </c>
      <c r="BI21">
        <v>0.470636</v>
      </c>
      <c r="BJ21">
        <v>0.482651</v>
      </c>
      <c r="BK21">
        <v>0.48045100000000002</v>
      </c>
      <c r="BL21">
        <v>0.49717499999999998</v>
      </c>
      <c r="BM21">
        <v>0.48466900000000002</v>
      </c>
      <c r="BN21">
        <v>0.493311</v>
      </c>
    </row>
    <row r="22" spans="1:66">
      <c r="A22">
        <v>14.872222000000001</v>
      </c>
      <c r="B22" s="1">
        <v>0.61967592592592591</v>
      </c>
      <c r="C22">
        <v>0.54445399999999999</v>
      </c>
      <c r="D22">
        <v>0.54323299999999997</v>
      </c>
      <c r="E22">
        <v>0.53814899999999999</v>
      </c>
      <c r="F22">
        <v>0.54660799999999998</v>
      </c>
      <c r="G22">
        <v>0.55568600000000001</v>
      </c>
      <c r="H22">
        <v>0.55128699999999997</v>
      </c>
      <c r="I22">
        <v>0.55530500000000005</v>
      </c>
      <c r="J22">
        <v>0.55984</v>
      </c>
      <c r="K22">
        <v>0.55854899999999996</v>
      </c>
      <c r="L22">
        <v>0.55218800000000001</v>
      </c>
      <c r="M22">
        <v>0.55337899999999995</v>
      </c>
      <c r="N22">
        <v>0.53903699999999999</v>
      </c>
      <c r="O22">
        <v>0.543346</v>
      </c>
      <c r="P22">
        <v>0.52809899999999999</v>
      </c>
      <c r="Q22">
        <v>0.54252599999999995</v>
      </c>
      <c r="R22">
        <v>0.54334400000000005</v>
      </c>
      <c r="S22">
        <v>0.55681899999999995</v>
      </c>
      <c r="T22">
        <v>0.55932300000000001</v>
      </c>
      <c r="U22">
        <v>0.54864400000000002</v>
      </c>
      <c r="V22">
        <v>0.54195800000000005</v>
      </c>
      <c r="W22">
        <v>0.55903400000000003</v>
      </c>
      <c r="X22">
        <v>0.54988400000000004</v>
      </c>
      <c r="Y22">
        <v>0.54153300000000004</v>
      </c>
      <c r="Z22">
        <v>0.54956199999999999</v>
      </c>
      <c r="AA22">
        <v>0.55224200000000001</v>
      </c>
      <c r="AB22">
        <v>0.55916900000000003</v>
      </c>
      <c r="AC22">
        <v>0.54425299999999999</v>
      </c>
      <c r="AD22">
        <v>0.55103100000000005</v>
      </c>
      <c r="AE22">
        <v>0.54308599999999996</v>
      </c>
      <c r="AF22">
        <v>0.53852299999999997</v>
      </c>
      <c r="AG22">
        <v>0.545126</v>
      </c>
      <c r="AH22">
        <v>0.55128299999999997</v>
      </c>
      <c r="AI22">
        <v>0.55756099999999997</v>
      </c>
      <c r="AJ22">
        <v>0.54424099999999997</v>
      </c>
      <c r="AK22">
        <v>0.54853300000000005</v>
      </c>
      <c r="AL22">
        <v>0.53999699999999995</v>
      </c>
      <c r="AM22">
        <v>0.53581999999999996</v>
      </c>
      <c r="AN22">
        <v>0.53532500000000005</v>
      </c>
      <c r="AO22">
        <v>0.535354</v>
      </c>
      <c r="AP22">
        <v>0.54546700000000004</v>
      </c>
      <c r="AQ22">
        <v>0.55110899999999996</v>
      </c>
      <c r="AR22">
        <v>0.53977200000000003</v>
      </c>
      <c r="AS22">
        <v>0.54054800000000003</v>
      </c>
      <c r="AT22">
        <v>0.53207400000000005</v>
      </c>
      <c r="AU22">
        <v>0.53520599999999996</v>
      </c>
      <c r="AV22">
        <v>0.54513900000000004</v>
      </c>
      <c r="AW22">
        <v>0.53365300000000004</v>
      </c>
      <c r="AX22">
        <v>0.54546099999999997</v>
      </c>
      <c r="AY22">
        <v>0.55151899999999998</v>
      </c>
      <c r="AZ22">
        <v>0.556253</v>
      </c>
      <c r="BA22">
        <v>0.53879900000000003</v>
      </c>
      <c r="BB22">
        <v>0.53387899999999999</v>
      </c>
      <c r="BC22">
        <v>0.539771</v>
      </c>
      <c r="BD22">
        <v>0.55495399999999995</v>
      </c>
      <c r="BE22">
        <v>0.543659</v>
      </c>
      <c r="BF22">
        <v>0.54781800000000003</v>
      </c>
      <c r="BG22">
        <v>0.54638200000000003</v>
      </c>
      <c r="BH22">
        <v>0.54786900000000005</v>
      </c>
      <c r="BI22">
        <v>0.53034199999999998</v>
      </c>
      <c r="BJ22">
        <v>0.54034199999999999</v>
      </c>
      <c r="BK22">
        <v>0.53915599999999997</v>
      </c>
      <c r="BL22">
        <v>0.55502600000000002</v>
      </c>
      <c r="BM22">
        <v>0.54123500000000002</v>
      </c>
      <c r="BN22">
        <v>0.54822899999999997</v>
      </c>
    </row>
    <row r="23" spans="1:66">
      <c r="A23">
        <v>15.860556000000001</v>
      </c>
      <c r="B23" s="1">
        <v>0.66085648148148146</v>
      </c>
      <c r="C23">
        <v>0.60398099999999999</v>
      </c>
      <c r="D23">
        <v>0.60028199999999998</v>
      </c>
      <c r="E23">
        <v>0.59856200000000004</v>
      </c>
      <c r="F23">
        <v>0.60555199999999998</v>
      </c>
      <c r="G23">
        <v>0.61822299999999997</v>
      </c>
      <c r="H23">
        <v>0.61429</v>
      </c>
      <c r="I23">
        <v>0.61629999999999996</v>
      </c>
      <c r="J23">
        <v>0.61851</v>
      </c>
      <c r="K23">
        <v>0.61448000000000003</v>
      </c>
      <c r="L23">
        <v>0.611425</v>
      </c>
      <c r="M23">
        <v>0.61220200000000002</v>
      </c>
      <c r="N23">
        <v>0.59726900000000005</v>
      </c>
      <c r="O23">
        <v>0.60070100000000004</v>
      </c>
      <c r="P23">
        <v>0.58862700000000001</v>
      </c>
      <c r="Q23">
        <v>0.60136199999999995</v>
      </c>
      <c r="R23">
        <v>0.60307299999999997</v>
      </c>
      <c r="S23">
        <v>0.61734299999999998</v>
      </c>
      <c r="T23">
        <v>0.61984399999999995</v>
      </c>
      <c r="U23">
        <v>0.60610399999999998</v>
      </c>
      <c r="V23">
        <v>0.60313399999999995</v>
      </c>
      <c r="W23">
        <v>0.62111000000000005</v>
      </c>
      <c r="X23">
        <v>0.60589599999999999</v>
      </c>
      <c r="Y23">
        <v>0.60421599999999998</v>
      </c>
      <c r="Z23">
        <v>0.61084300000000002</v>
      </c>
      <c r="AA23">
        <v>0.61059699999999995</v>
      </c>
      <c r="AB23">
        <v>0.61779499999999998</v>
      </c>
      <c r="AC23">
        <v>0.60195299999999996</v>
      </c>
      <c r="AD23">
        <v>0.60666500000000001</v>
      </c>
      <c r="AE23">
        <v>0.60140700000000002</v>
      </c>
      <c r="AF23">
        <v>0.59782500000000005</v>
      </c>
      <c r="AG23">
        <v>0.60570599999999997</v>
      </c>
      <c r="AH23">
        <v>0.60909400000000002</v>
      </c>
      <c r="AI23">
        <v>0.61517500000000003</v>
      </c>
      <c r="AJ23">
        <v>0.60246200000000005</v>
      </c>
      <c r="AK23">
        <v>0.607128</v>
      </c>
      <c r="AL23">
        <v>0.59726500000000005</v>
      </c>
      <c r="AM23">
        <v>0.59399500000000005</v>
      </c>
      <c r="AN23">
        <v>0.59293600000000002</v>
      </c>
      <c r="AO23">
        <v>0.59335099999999996</v>
      </c>
      <c r="AP23">
        <v>0.60339600000000004</v>
      </c>
      <c r="AQ23">
        <v>0.61081700000000005</v>
      </c>
      <c r="AR23">
        <v>0.59904500000000005</v>
      </c>
      <c r="AS23">
        <v>0.59768900000000003</v>
      </c>
      <c r="AT23">
        <v>0.59202699999999997</v>
      </c>
      <c r="AU23">
        <v>0.59148199999999995</v>
      </c>
      <c r="AV23">
        <v>0.60125499999999998</v>
      </c>
      <c r="AW23">
        <v>0.59685699999999997</v>
      </c>
      <c r="AX23">
        <v>0.60138899999999995</v>
      </c>
      <c r="AY23">
        <v>0.61059200000000002</v>
      </c>
      <c r="AZ23">
        <v>0.61388799999999999</v>
      </c>
      <c r="BA23">
        <v>0.59712299999999996</v>
      </c>
      <c r="BB23">
        <v>0.591113</v>
      </c>
      <c r="BC23">
        <v>0.59877999999999998</v>
      </c>
      <c r="BD23">
        <v>0.61126400000000003</v>
      </c>
      <c r="BE23">
        <v>0.60118700000000003</v>
      </c>
      <c r="BF23">
        <v>0.60598300000000005</v>
      </c>
      <c r="BG23">
        <v>0.61049200000000003</v>
      </c>
      <c r="BH23">
        <v>0.60942099999999999</v>
      </c>
      <c r="BI23">
        <v>0.59309299999999998</v>
      </c>
      <c r="BJ23">
        <v>0.60002999999999995</v>
      </c>
      <c r="BK23">
        <v>0.59972300000000001</v>
      </c>
      <c r="BL23">
        <v>0.61436800000000003</v>
      </c>
      <c r="BM23">
        <v>0.60328400000000004</v>
      </c>
      <c r="BN23">
        <v>0.60567000000000004</v>
      </c>
    </row>
    <row r="24" spans="1:66">
      <c r="A24">
        <v>16.853055999999999</v>
      </c>
      <c r="B24" s="1">
        <v>0.70221064814814815</v>
      </c>
      <c r="C24">
        <v>0.66995199999999999</v>
      </c>
      <c r="D24">
        <v>0.66247599999999995</v>
      </c>
      <c r="E24">
        <v>0.66105199999999997</v>
      </c>
      <c r="F24">
        <v>0.666794</v>
      </c>
      <c r="G24">
        <v>0.67885499999999999</v>
      </c>
      <c r="H24">
        <v>0.67483700000000002</v>
      </c>
      <c r="I24">
        <v>0.67508800000000002</v>
      </c>
      <c r="J24">
        <v>0.67900700000000003</v>
      </c>
      <c r="K24">
        <v>0.67366800000000004</v>
      </c>
      <c r="L24">
        <v>0.66947999999999996</v>
      </c>
      <c r="M24">
        <v>0.67072900000000002</v>
      </c>
      <c r="N24">
        <v>0.65529000000000004</v>
      </c>
      <c r="O24">
        <v>0.66269100000000003</v>
      </c>
      <c r="P24">
        <v>0.64672600000000002</v>
      </c>
      <c r="Q24">
        <v>0.66211600000000004</v>
      </c>
      <c r="R24">
        <v>0.66460799999999998</v>
      </c>
      <c r="S24">
        <v>0.67623800000000001</v>
      </c>
      <c r="T24">
        <v>0.67809399999999997</v>
      </c>
      <c r="U24">
        <v>0.66568099999999997</v>
      </c>
      <c r="V24">
        <v>0.66209700000000005</v>
      </c>
      <c r="W24">
        <v>0.68303999999999998</v>
      </c>
      <c r="X24">
        <v>0.66621200000000003</v>
      </c>
      <c r="Y24">
        <v>0.66638900000000001</v>
      </c>
      <c r="Z24">
        <v>0.67362299999999997</v>
      </c>
      <c r="AA24">
        <v>0.67262100000000002</v>
      </c>
      <c r="AB24">
        <v>0.67468799999999995</v>
      </c>
      <c r="AC24">
        <v>0.66060799999999997</v>
      </c>
      <c r="AD24">
        <v>0.665408</v>
      </c>
      <c r="AE24">
        <v>0.66303599999999996</v>
      </c>
      <c r="AF24">
        <v>0.65659299999999998</v>
      </c>
      <c r="AG24">
        <v>0.665099</v>
      </c>
      <c r="AH24">
        <v>0.66750399999999999</v>
      </c>
      <c r="AI24">
        <v>0.67552699999999999</v>
      </c>
      <c r="AJ24">
        <v>0.665412</v>
      </c>
      <c r="AK24">
        <v>0.66693999999999998</v>
      </c>
      <c r="AL24">
        <v>0.65919399999999995</v>
      </c>
      <c r="AM24">
        <v>0.650644</v>
      </c>
      <c r="AN24">
        <v>0.65382200000000001</v>
      </c>
      <c r="AO24">
        <v>0.65287799999999996</v>
      </c>
      <c r="AP24">
        <v>0.66414899999999999</v>
      </c>
      <c r="AQ24">
        <v>0.67084299999999997</v>
      </c>
      <c r="AR24">
        <v>0.65909200000000001</v>
      </c>
      <c r="AS24">
        <v>0.66156800000000004</v>
      </c>
      <c r="AT24">
        <v>0.65127199999999996</v>
      </c>
      <c r="AU24">
        <v>0.65303900000000004</v>
      </c>
      <c r="AV24">
        <v>0.65951800000000005</v>
      </c>
      <c r="AW24">
        <v>0.65532199999999996</v>
      </c>
      <c r="AX24">
        <v>0.66092899999999999</v>
      </c>
      <c r="AY24">
        <v>0.67110800000000004</v>
      </c>
      <c r="AZ24">
        <v>0.67275600000000002</v>
      </c>
      <c r="BA24">
        <v>0.65649800000000003</v>
      </c>
      <c r="BB24">
        <v>0.65321200000000001</v>
      </c>
      <c r="BC24">
        <v>0.65710500000000005</v>
      </c>
      <c r="BD24">
        <v>0.67027000000000003</v>
      </c>
      <c r="BE24">
        <v>0.66212800000000005</v>
      </c>
      <c r="BF24">
        <v>0.66580499999999998</v>
      </c>
      <c r="BG24">
        <v>0.67310700000000001</v>
      </c>
      <c r="BH24">
        <v>0.67167900000000003</v>
      </c>
      <c r="BI24">
        <v>0.656169</v>
      </c>
      <c r="BJ24">
        <v>0.66356099999999996</v>
      </c>
      <c r="BK24">
        <v>0.663215</v>
      </c>
      <c r="BL24">
        <v>0.67665500000000001</v>
      </c>
      <c r="BM24">
        <v>0.66567699999999996</v>
      </c>
      <c r="BN24">
        <v>0.66751499999999997</v>
      </c>
    </row>
    <row r="25" spans="1:66">
      <c r="A25">
        <v>17.834444000000001</v>
      </c>
      <c r="B25" s="1">
        <v>0.74310185185185185</v>
      </c>
      <c r="C25">
        <v>0.72620099999999999</v>
      </c>
      <c r="D25">
        <v>0.72050499999999995</v>
      </c>
      <c r="E25">
        <v>0.71887999999999996</v>
      </c>
      <c r="F25">
        <v>0.72282500000000005</v>
      </c>
      <c r="G25">
        <v>0.73779099999999997</v>
      </c>
      <c r="H25">
        <v>0.73124599999999995</v>
      </c>
      <c r="I25">
        <v>0.73292999999999997</v>
      </c>
      <c r="J25">
        <v>0.73455800000000004</v>
      </c>
      <c r="K25">
        <v>0.73199400000000003</v>
      </c>
      <c r="L25">
        <v>0.72493300000000005</v>
      </c>
      <c r="M25">
        <v>0.72902</v>
      </c>
      <c r="N25">
        <v>0.71277100000000004</v>
      </c>
      <c r="O25">
        <v>0.71696400000000005</v>
      </c>
      <c r="P25">
        <v>0.70522899999999999</v>
      </c>
      <c r="Q25">
        <v>0.71831999999999996</v>
      </c>
      <c r="R25">
        <v>0.72020300000000004</v>
      </c>
      <c r="S25">
        <v>0.72982199999999997</v>
      </c>
      <c r="T25">
        <v>0.736155</v>
      </c>
      <c r="U25">
        <v>0.72259499999999999</v>
      </c>
      <c r="V25">
        <v>0.71649499999999999</v>
      </c>
      <c r="W25">
        <v>0.74310600000000004</v>
      </c>
      <c r="X25">
        <v>0.72413300000000003</v>
      </c>
      <c r="Y25">
        <v>0.72645599999999999</v>
      </c>
      <c r="Z25">
        <v>0.72816400000000003</v>
      </c>
      <c r="AA25">
        <v>0.72728999999999999</v>
      </c>
      <c r="AB25">
        <v>0.73085900000000004</v>
      </c>
      <c r="AC25">
        <v>0.71744799999999997</v>
      </c>
      <c r="AD25">
        <v>0.72179899999999997</v>
      </c>
      <c r="AE25">
        <v>0.71799599999999997</v>
      </c>
      <c r="AF25">
        <v>0.71424600000000005</v>
      </c>
      <c r="AG25">
        <v>0.72240199999999999</v>
      </c>
      <c r="AH25">
        <v>0.72292100000000004</v>
      </c>
      <c r="AI25">
        <v>0.73280199999999995</v>
      </c>
      <c r="AJ25">
        <v>0.72104500000000005</v>
      </c>
      <c r="AK25">
        <v>0.72575500000000004</v>
      </c>
      <c r="AL25">
        <v>0.71330199999999999</v>
      </c>
      <c r="AM25">
        <v>0.70353399999999999</v>
      </c>
      <c r="AN25">
        <v>0.70963200000000004</v>
      </c>
      <c r="AO25">
        <v>0.70706400000000003</v>
      </c>
      <c r="AP25">
        <v>0.72061600000000003</v>
      </c>
      <c r="AQ25">
        <v>0.72880699999999998</v>
      </c>
      <c r="AR25">
        <v>0.71625300000000003</v>
      </c>
      <c r="AS25">
        <v>0.72138500000000005</v>
      </c>
      <c r="AT25">
        <v>0.70536100000000002</v>
      </c>
      <c r="AU25">
        <v>0.71097399999999999</v>
      </c>
      <c r="AV25">
        <v>0.71360699999999999</v>
      </c>
      <c r="AW25">
        <v>0.71101000000000003</v>
      </c>
      <c r="AX25">
        <v>0.71682999999999997</v>
      </c>
      <c r="AY25">
        <v>0.73048000000000002</v>
      </c>
      <c r="AZ25">
        <v>0.72978799999999999</v>
      </c>
      <c r="BA25">
        <v>0.71680999999999995</v>
      </c>
      <c r="BB25">
        <v>0.71013999999999999</v>
      </c>
      <c r="BC25">
        <v>0.71194599999999997</v>
      </c>
      <c r="BD25">
        <v>0.72573600000000005</v>
      </c>
      <c r="BE25">
        <v>0.71583300000000005</v>
      </c>
      <c r="BF25">
        <v>0.72262099999999996</v>
      </c>
      <c r="BG25">
        <v>0.73053100000000004</v>
      </c>
      <c r="BH25">
        <v>0.72913399999999995</v>
      </c>
      <c r="BI25">
        <v>0.71718599999999999</v>
      </c>
      <c r="BJ25">
        <v>0.72055100000000005</v>
      </c>
      <c r="BK25">
        <v>0.71864799999999995</v>
      </c>
      <c r="BL25">
        <v>0.73264300000000004</v>
      </c>
      <c r="BM25">
        <v>0.72029399999999999</v>
      </c>
      <c r="BN25">
        <v>0.72794199999999998</v>
      </c>
    </row>
    <row r="26" spans="1:66">
      <c r="A26">
        <v>18.817222000000001</v>
      </c>
      <c r="B26" s="1">
        <v>0.78405092592592596</v>
      </c>
      <c r="C26">
        <v>0.77822499999999994</v>
      </c>
      <c r="D26">
        <v>0.77216399999999996</v>
      </c>
      <c r="E26">
        <v>0.77251400000000003</v>
      </c>
      <c r="F26">
        <v>0.77684799999999998</v>
      </c>
      <c r="G26">
        <v>0.79317599999999999</v>
      </c>
      <c r="H26">
        <v>0.78560600000000003</v>
      </c>
      <c r="I26">
        <v>0.78839400000000004</v>
      </c>
      <c r="J26">
        <v>0.78785899999999998</v>
      </c>
      <c r="K26">
        <v>0.78333699999999995</v>
      </c>
      <c r="L26">
        <v>0.77438600000000002</v>
      </c>
      <c r="M26">
        <v>0.78114099999999997</v>
      </c>
      <c r="N26">
        <v>0.76924199999999998</v>
      </c>
      <c r="O26">
        <v>0.77017599999999997</v>
      </c>
      <c r="P26">
        <v>0.76075199999999998</v>
      </c>
      <c r="Q26">
        <v>0.77258400000000005</v>
      </c>
      <c r="R26">
        <v>0.77785099999999996</v>
      </c>
      <c r="S26">
        <v>0.78168099999999996</v>
      </c>
      <c r="T26">
        <v>0.78781199999999996</v>
      </c>
      <c r="U26">
        <v>0.77437699999999998</v>
      </c>
      <c r="V26">
        <v>0.77072799999999997</v>
      </c>
      <c r="W26">
        <v>0.79299600000000003</v>
      </c>
      <c r="X26">
        <v>0.77706500000000001</v>
      </c>
      <c r="Y26">
        <v>0.78050799999999998</v>
      </c>
      <c r="Z26">
        <v>0.78063899999999997</v>
      </c>
      <c r="AA26">
        <v>0.77919499999999997</v>
      </c>
      <c r="AB26">
        <v>0.78514700000000004</v>
      </c>
      <c r="AC26">
        <v>0.77283599999999997</v>
      </c>
      <c r="AD26">
        <v>0.77286299999999997</v>
      </c>
      <c r="AE26">
        <v>0.76893100000000003</v>
      </c>
      <c r="AF26">
        <v>0.766899</v>
      </c>
      <c r="AG26">
        <v>0.77546999999999999</v>
      </c>
      <c r="AH26">
        <v>0.77554999999999996</v>
      </c>
      <c r="AI26">
        <v>0.78390899999999997</v>
      </c>
      <c r="AJ26">
        <v>0.77556599999999998</v>
      </c>
      <c r="AK26">
        <v>0.77652200000000005</v>
      </c>
      <c r="AL26">
        <v>0.76517199999999996</v>
      </c>
      <c r="AM26">
        <v>0.75623799999999997</v>
      </c>
      <c r="AN26">
        <v>0.76614899999999997</v>
      </c>
      <c r="AO26">
        <v>0.75868999999999998</v>
      </c>
      <c r="AP26">
        <v>0.77058400000000005</v>
      </c>
      <c r="AQ26">
        <v>0.77934000000000003</v>
      </c>
      <c r="AR26">
        <v>0.76990400000000003</v>
      </c>
      <c r="AS26">
        <v>0.77497099999999997</v>
      </c>
      <c r="AT26">
        <v>0.75678000000000001</v>
      </c>
      <c r="AU26">
        <v>0.76270300000000002</v>
      </c>
      <c r="AV26">
        <v>0.76758899999999997</v>
      </c>
      <c r="AW26">
        <v>0.76676699999999998</v>
      </c>
      <c r="AX26">
        <v>0.76929099999999995</v>
      </c>
      <c r="AY26">
        <v>0.78199099999999999</v>
      </c>
      <c r="AZ26">
        <v>0.78133200000000003</v>
      </c>
      <c r="BA26">
        <v>0.770505</v>
      </c>
      <c r="BB26">
        <v>0.76463000000000003</v>
      </c>
      <c r="BC26">
        <v>0.76496900000000001</v>
      </c>
      <c r="BD26">
        <v>0.77749699999999999</v>
      </c>
      <c r="BE26">
        <v>0.77093500000000004</v>
      </c>
      <c r="BF26">
        <v>0.77716700000000005</v>
      </c>
      <c r="BG26">
        <v>0.78436899999999998</v>
      </c>
      <c r="BH26">
        <v>0.77988800000000003</v>
      </c>
      <c r="BI26">
        <v>0.77358099999999996</v>
      </c>
      <c r="BJ26">
        <v>0.77386699999999997</v>
      </c>
      <c r="BK26">
        <v>0.77351000000000003</v>
      </c>
      <c r="BL26">
        <v>0.78462600000000005</v>
      </c>
      <c r="BM26">
        <v>0.77810599999999996</v>
      </c>
      <c r="BN26">
        <v>0.78179600000000005</v>
      </c>
    </row>
    <row r="27" spans="1:66">
      <c r="A27">
        <v>19.811667</v>
      </c>
      <c r="B27" s="1">
        <v>0.82548611111111114</v>
      </c>
      <c r="C27">
        <v>0.82800700000000005</v>
      </c>
      <c r="D27">
        <v>0.82113700000000001</v>
      </c>
      <c r="E27">
        <v>0.81879500000000005</v>
      </c>
      <c r="F27">
        <v>0.82427300000000003</v>
      </c>
      <c r="G27">
        <v>0.83715899999999999</v>
      </c>
      <c r="H27">
        <v>0.83288399999999996</v>
      </c>
      <c r="I27">
        <v>0.83696499999999996</v>
      </c>
      <c r="J27">
        <v>0.83585100000000001</v>
      </c>
      <c r="K27">
        <v>0.83127099999999998</v>
      </c>
      <c r="L27">
        <v>0.82272800000000001</v>
      </c>
      <c r="M27">
        <v>0.82603099999999996</v>
      </c>
      <c r="N27">
        <v>0.81797799999999998</v>
      </c>
      <c r="O27">
        <v>0.81512799999999996</v>
      </c>
      <c r="P27">
        <v>0.81212600000000001</v>
      </c>
      <c r="Q27">
        <v>0.81775299999999995</v>
      </c>
      <c r="R27">
        <v>0.82849300000000003</v>
      </c>
      <c r="S27">
        <v>0.83007200000000003</v>
      </c>
      <c r="T27">
        <v>0.83473399999999998</v>
      </c>
      <c r="U27">
        <v>0.82449899999999998</v>
      </c>
      <c r="V27">
        <v>0.82166700000000004</v>
      </c>
      <c r="W27">
        <v>0.83909199999999995</v>
      </c>
      <c r="X27">
        <v>0.82773699999999995</v>
      </c>
      <c r="Y27">
        <v>0.82750599999999996</v>
      </c>
      <c r="Z27">
        <v>0.83030800000000005</v>
      </c>
      <c r="AA27">
        <v>0.82569300000000001</v>
      </c>
      <c r="AB27">
        <v>0.83162199999999997</v>
      </c>
      <c r="AC27">
        <v>0.82140199999999997</v>
      </c>
      <c r="AD27">
        <v>0.82266399999999995</v>
      </c>
      <c r="AE27">
        <v>0.817357</v>
      </c>
      <c r="AF27">
        <v>0.82028699999999999</v>
      </c>
      <c r="AG27">
        <v>0.82575699999999996</v>
      </c>
      <c r="AH27">
        <v>0.82482</v>
      </c>
      <c r="AI27">
        <v>0.83093099999999998</v>
      </c>
      <c r="AJ27">
        <v>0.82663900000000001</v>
      </c>
      <c r="AK27">
        <v>0.82324299999999995</v>
      </c>
      <c r="AL27">
        <v>0.81103899999999995</v>
      </c>
      <c r="AM27">
        <v>0.80547899999999995</v>
      </c>
      <c r="AN27">
        <v>0.81467100000000003</v>
      </c>
      <c r="AO27">
        <v>0.80524099999999998</v>
      </c>
      <c r="AP27">
        <v>0.82283799999999996</v>
      </c>
      <c r="AQ27">
        <v>0.82744099999999998</v>
      </c>
      <c r="AR27">
        <v>0.81618500000000005</v>
      </c>
      <c r="AS27">
        <v>0.821021</v>
      </c>
      <c r="AT27">
        <v>0.80544899999999997</v>
      </c>
      <c r="AU27">
        <v>0.81147599999999998</v>
      </c>
      <c r="AV27">
        <v>0.81855800000000001</v>
      </c>
      <c r="AW27">
        <v>0.81579199999999996</v>
      </c>
      <c r="AX27">
        <v>0.81799699999999997</v>
      </c>
      <c r="AY27">
        <v>0.82926100000000003</v>
      </c>
      <c r="AZ27">
        <v>0.82569700000000001</v>
      </c>
      <c r="BA27">
        <v>0.82044300000000003</v>
      </c>
      <c r="BB27">
        <v>0.81579999999999997</v>
      </c>
      <c r="BC27">
        <v>0.81371199999999999</v>
      </c>
      <c r="BD27">
        <v>0.82577800000000001</v>
      </c>
      <c r="BE27">
        <v>0.82122300000000004</v>
      </c>
      <c r="BF27">
        <v>0.82795700000000005</v>
      </c>
      <c r="BG27">
        <v>0.83278200000000002</v>
      </c>
      <c r="BH27">
        <v>0.83020000000000005</v>
      </c>
      <c r="BI27">
        <v>0.82269700000000001</v>
      </c>
      <c r="BJ27">
        <v>0.82125300000000001</v>
      </c>
      <c r="BK27">
        <v>0.826206</v>
      </c>
      <c r="BL27">
        <v>0.83327799999999996</v>
      </c>
      <c r="BM27">
        <v>0.82499</v>
      </c>
      <c r="BN27">
        <v>0.83053999999999994</v>
      </c>
    </row>
    <row r="28" spans="1:66">
      <c r="A28">
        <v>20.797778000000001</v>
      </c>
      <c r="B28" s="1">
        <v>0.86657407407407405</v>
      </c>
      <c r="C28">
        <v>0.86929199999999995</v>
      </c>
      <c r="D28">
        <v>0.86150599999999999</v>
      </c>
      <c r="E28">
        <v>0.86007299999999998</v>
      </c>
      <c r="F28">
        <v>0.86546500000000004</v>
      </c>
      <c r="G28">
        <v>0.87885599999999997</v>
      </c>
      <c r="H28">
        <v>0.87445600000000001</v>
      </c>
      <c r="I28">
        <v>0.87656400000000001</v>
      </c>
      <c r="J28">
        <v>0.87753800000000004</v>
      </c>
      <c r="K28">
        <v>0.87134299999999998</v>
      </c>
      <c r="L28">
        <v>0.86485000000000001</v>
      </c>
      <c r="M28">
        <v>0.86830200000000002</v>
      </c>
      <c r="N28">
        <v>0.85816599999999998</v>
      </c>
      <c r="O28">
        <v>0.85892599999999997</v>
      </c>
      <c r="P28">
        <v>0.856263</v>
      </c>
      <c r="Q28">
        <v>0.86286799999999997</v>
      </c>
      <c r="R28">
        <v>0.87089300000000003</v>
      </c>
      <c r="S28">
        <v>0.86926499999999995</v>
      </c>
      <c r="T28">
        <v>0.87276799999999999</v>
      </c>
      <c r="U28">
        <v>0.866452</v>
      </c>
      <c r="V28">
        <v>0.86265700000000001</v>
      </c>
      <c r="W28">
        <v>0.88046500000000005</v>
      </c>
      <c r="X28">
        <v>0.86970599999999998</v>
      </c>
      <c r="Y28">
        <v>0.86611300000000002</v>
      </c>
      <c r="Z28">
        <v>0.87179200000000001</v>
      </c>
      <c r="AA28">
        <v>0.86723399999999995</v>
      </c>
      <c r="AB28">
        <v>0.87060899999999997</v>
      </c>
      <c r="AC28">
        <v>0.86255000000000004</v>
      </c>
      <c r="AD28">
        <v>0.86510299999999996</v>
      </c>
      <c r="AE28">
        <v>0.86111700000000002</v>
      </c>
      <c r="AF28">
        <v>0.86610600000000004</v>
      </c>
      <c r="AG28">
        <v>0.86806000000000005</v>
      </c>
      <c r="AH28">
        <v>0.86194000000000004</v>
      </c>
      <c r="AI28">
        <v>0.872085</v>
      </c>
      <c r="AJ28">
        <v>0.86700500000000003</v>
      </c>
      <c r="AK28">
        <v>0.86214900000000005</v>
      </c>
      <c r="AL28">
        <v>0.85189800000000004</v>
      </c>
      <c r="AM28">
        <v>0.851738</v>
      </c>
      <c r="AN28">
        <v>0.85958699999999999</v>
      </c>
      <c r="AO28">
        <v>0.85175800000000002</v>
      </c>
      <c r="AP28">
        <v>0.86314299999999999</v>
      </c>
      <c r="AQ28">
        <v>0.871313</v>
      </c>
      <c r="AR28">
        <v>0.85963599999999996</v>
      </c>
      <c r="AS28">
        <v>0.86513499999999999</v>
      </c>
      <c r="AT28">
        <v>0.84853299999999998</v>
      </c>
      <c r="AU28">
        <v>0.854464</v>
      </c>
      <c r="AV28">
        <v>0.86160199999999998</v>
      </c>
      <c r="AW28">
        <v>0.85985999999999996</v>
      </c>
      <c r="AX28">
        <v>0.85766200000000004</v>
      </c>
      <c r="AY28">
        <v>0.87385500000000005</v>
      </c>
      <c r="AZ28">
        <v>0.86762700000000004</v>
      </c>
      <c r="BA28">
        <v>0.85999000000000003</v>
      </c>
      <c r="BB28">
        <v>0.85691600000000001</v>
      </c>
      <c r="BC28">
        <v>0.86090500000000003</v>
      </c>
      <c r="BD28">
        <v>0.86709199999999997</v>
      </c>
      <c r="BE28">
        <v>0.86784700000000004</v>
      </c>
      <c r="BF28">
        <v>0.86702500000000005</v>
      </c>
      <c r="BG28">
        <v>0.87356599999999995</v>
      </c>
      <c r="BH28">
        <v>0.87305999999999995</v>
      </c>
      <c r="BI28">
        <v>0.86653800000000003</v>
      </c>
      <c r="BJ28">
        <v>0.86631000000000002</v>
      </c>
      <c r="BK28">
        <v>0.870838</v>
      </c>
      <c r="BL28">
        <v>0.87719499999999995</v>
      </c>
      <c r="BM28">
        <v>0.864707</v>
      </c>
      <c r="BN28">
        <v>0.86925600000000003</v>
      </c>
    </row>
    <row r="29" spans="1:66">
      <c r="A29">
        <v>21.786943999999998</v>
      </c>
      <c r="B29" s="1">
        <v>0.90778935185185183</v>
      </c>
      <c r="C29">
        <v>0.90602800000000006</v>
      </c>
      <c r="D29">
        <v>0.902447</v>
      </c>
      <c r="E29">
        <v>0.89940799999999999</v>
      </c>
      <c r="F29">
        <v>0.90127699999999999</v>
      </c>
      <c r="G29">
        <v>0.91265499999999999</v>
      </c>
      <c r="H29">
        <v>0.90592399999999995</v>
      </c>
      <c r="I29">
        <v>0.91200499999999995</v>
      </c>
      <c r="J29">
        <v>0.90995499999999996</v>
      </c>
      <c r="K29">
        <v>0.90703699999999998</v>
      </c>
      <c r="L29">
        <v>0.90006799999999998</v>
      </c>
      <c r="M29">
        <v>0.90428600000000003</v>
      </c>
      <c r="N29">
        <v>0.89822400000000002</v>
      </c>
      <c r="O29">
        <v>0.89685800000000004</v>
      </c>
      <c r="P29">
        <v>0.89346300000000001</v>
      </c>
      <c r="Q29">
        <v>0.89698299999999997</v>
      </c>
      <c r="R29">
        <v>0.90553499999999998</v>
      </c>
      <c r="S29">
        <v>0.90692300000000003</v>
      </c>
      <c r="T29">
        <v>0.90611299999999995</v>
      </c>
      <c r="U29">
        <v>0.90234300000000001</v>
      </c>
      <c r="V29">
        <v>0.90168700000000002</v>
      </c>
      <c r="W29">
        <v>0.91722000000000004</v>
      </c>
      <c r="X29">
        <v>0.90442900000000004</v>
      </c>
      <c r="Y29">
        <v>0.90340699999999996</v>
      </c>
      <c r="Z29">
        <v>0.90697000000000005</v>
      </c>
      <c r="AA29">
        <v>0.90136899999999998</v>
      </c>
      <c r="AB29">
        <v>0.90546899999999997</v>
      </c>
      <c r="AC29">
        <v>0.89886900000000003</v>
      </c>
      <c r="AD29">
        <v>0.90077399999999996</v>
      </c>
      <c r="AE29">
        <v>0.89728399999999997</v>
      </c>
      <c r="AF29">
        <v>0.90109300000000003</v>
      </c>
      <c r="AG29">
        <v>0.90679799999999999</v>
      </c>
      <c r="AH29">
        <v>0.89798800000000001</v>
      </c>
      <c r="AI29">
        <v>0.91050799999999998</v>
      </c>
      <c r="AJ29">
        <v>0.90247699999999997</v>
      </c>
      <c r="AK29">
        <v>0.89578500000000005</v>
      </c>
      <c r="AL29">
        <v>0.889123</v>
      </c>
      <c r="AM29">
        <v>0.88891200000000004</v>
      </c>
      <c r="AN29">
        <v>0.89777799999999996</v>
      </c>
      <c r="AO29">
        <v>0.88930200000000004</v>
      </c>
      <c r="AP29">
        <v>0.89685300000000001</v>
      </c>
      <c r="AQ29">
        <v>0.90649500000000005</v>
      </c>
      <c r="AR29">
        <v>0.89758899999999997</v>
      </c>
      <c r="AS29">
        <v>0.89838399999999996</v>
      </c>
      <c r="AT29">
        <v>0.88498900000000003</v>
      </c>
      <c r="AU29">
        <v>0.89272300000000004</v>
      </c>
      <c r="AV29">
        <v>0.89763800000000005</v>
      </c>
      <c r="AW29">
        <v>0.89590000000000003</v>
      </c>
      <c r="AX29">
        <v>0.89355200000000001</v>
      </c>
      <c r="AY29">
        <v>0.90741899999999998</v>
      </c>
      <c r="AZ29">
        <v>0.90287799999999996</v>
      </c>
      <c r="BA29">
        <v>0.89463199999999998</v>
      </c>
      <c r="BB29">
        <v>0.89204799999999995</v>
      </c>
      <c r="BC29">
        <v>0.89670300000000003</v>
      </c>
      <c r="BD29">
        <v>0.89919400000000005</v>
      </c>
      <c r="BE29">
        <v>0.90093599999999996</v>
      </c>
      <c r="BF29">
        <v>0.90689900000000001</v>
      </c>
      <c r="BG29">
        <v>0.90788000000000002</v>
      </c>
      <c r="BH29">
        <v>0.90707599999999999</v>
      </c>
      <c r="BI29">
        <v>0.90495099999999995</v>
      </c>
      <c r="BJ29">
        <v>0.90250799999999998</v>
      </c>
      <c r="BK29">
        <v>0.90877399999999997</v>
      </c>
      <c r="BL29">
        <v>0.91415500000000005</v>
      </c>
      <c r="BM29">
        <v>0.90045200000000003</v>
      </c>
      <c r="BN29">
        <v>0.90477600000000002</v>
      </c>
    </row>
    <row r="30" spans="1:66">
      <c r="A30">
        <v>22.78</v>
      </c>
      <c r="B30" s="1">
        <v>0.94916666666666671</v>
      </c>
      <c r="C30">
        <v>0.93348500000000001</v>
      </c>
      <c r="D30">
        <v>0.92992900000000001</v>
      </c>
      <c r="E30">
        <v>0.93070299999999995</v>
      </c>
      <c r="F30">
        <v>0.93349400000000005</v>
      </c>
      <c r="G30">
        <v>0.94093000000000004</v>
      </c>
      <c r="H30">
        <v>0.93580300000000005</v>
      </c>
      <c r="I30">
        <v>0.93650900000000004</v>
      </c>
      <c r="J30">
        <v>0.93679699999999999</v>
      </c>
      <c r="K30">
        <v>0.93367299999999998</v>
      </c>
      <c r="L30">
        <v>0.92824300000000004</v>
      </c>
      <c r="M30">
        <v>0.93125800000000003</v>
      </c>
      <c r="N30">
        <v>0.92750699999999997</v>
      </c>
      <c r="O30">
        <v>0.92568099999999998</v>
      </c>
      <c r="P30">
        <v>0.92853799999999997</v>
      </c>
      <c r="Q30">
        <v>0.92577200000000004</v>
      </c>
      <c r="R30">
        <v>0.93233999999999995</v>
      </c>
      <c r="S30">
        <v>0.93860200000000005</v>
      </c>
      <c r="T30">
        <v>0.93423100000000003</v>
      </c>
      <c r="U30">
        <v>0.93306599999999995</v>
      </c>
      <c r="V30">
        <v>0.93122499999999997</v>
      </c>
      <c r="W30">
        <v>0.94714900000000002</v>
      </c>
      <c r="X30">
        <v>0.93438100000000002</v>
      </c>
      <c r="Y30">
        <v>0.92977299999999996</v>
      </c>
      <c r="Z30">
        <v>0.93498599999999998</v>
      </c>
      <c r="AA30">
        <v>0.93044499999999997</v>
      </c>
      <c r="AB30">
        <v>0.93169000000000002</v>
      </c>
      <c r="AC30">
        <v>0.92635699999999999</v>
      </c>
      <c r="AD30">
        <v>0.93311999999999995</v>
      </c>
      <c r="AE30">
        <v>0.928477</v>
      </c>
      <c r="AF30">
        <v>0.93310099999999996</v>
      </c>
      <c r="AG30">
        <v>0.93083099999999996</v>
      </c>
      <c r="AH30">
        <v>0.92708100000000004</v>
      </c>
      <c r="AI30">
        <v>0.93990600000000002</v>
      </c>
      <c r="AJ30">
        <v>0.93086400000000002</v>
      </c>
      <c r="AK30">
        <v>0.92709799999999998</v>
      </c>
      <c r="AL30">
        <v>0.92125800000000002</v>
      </c>
      <c r="AM30">
        <v>0.920628</v>
      </c>
      <c r="AN30">
        <v>0.92620800000000003</v>
      </c>
      <c r="AO30">
        <v>0.92320000000000002</v>
      </c>
      <c r="AP30">
        <v>0.93013900000000005</v>
      </c>
      <c r="AQ30">
        <v>0.93503099999999995</v>
      </c>
      <c r="AR30">
        <v>0.92696800000000001</v>
      </c>
      <c r="AS30">
        <v>0.93023400000000001</v>
      </c>
      <c r="AT30">
        <v>0.91914099999999999</v>
      </c>
      <c r="AU30">
        <v>0.92353200000000002</v>
      </c>
      <c r="AV30">
        <v>0.929454</v>
      </c>
      <c r="AW30">
        <v>0.92852100000000004</v>
      </c>
      <c r="AX30">
        <v>0.92649899999999996</v>
      </c>
      <c r="AY30">
        <v>0.93460399999999999</v>
      </c>
      <c r="AZ30">
        <v>0.93257999999999996</v>
      </c>
      <c r="BA30">
        <v>0.92592799999999997</v>
      </c>
      <c r="BB30">
        <v>0.92447400000000002</v>
      </c>
      <c r="BC30">
        <v>0.927647</v>
      </c>
      <c r="BD30">
        <v>0.92875200000000002</v>
      </c>
      <c r="BE30">
        <v>0.93128699999999998</v>
      </c>
      <c r="BF30">
        <v>0.93681099999999995</v>
      </c>
      <c r="BG30">
        <v>0.93599299999999996</v>
      </c>
      <c r="BH30">
        <v>0.93433600000000006</v>
      </c>
      <c r="BI30">
        <v>0.93787100000000001</v>
      </c>
      <c r="BJ30">
        <v>0.931504</v>
      </c>
      <c r="BK30">
        <v>0.93915700000000002</v>
      </c>
      <c r="BL30">
        <v>0.942855</v>
      </c>
      <c r="BM30">
        <v>0.93348399999999998</v>
      </c>
      <c r="BN30">
        <v>0.93195600000000001</v>
      </c>
    </row>
    <row r="31" spans="1:66">
      <c r="A31">
        <v>23.773333000000001</v>
      </c>
      <c r="B31" s="1">
        <v>0.99055555555555552</v>
      </c>
      <c r="C31">
        <v>0.95839200000000002</v>
      </c>
      <c r="D31">
        <v>0.956098</v>
      </c>
      <c r="E31">
        <v>0.95807500000000001</v>
      </c>
      <c r="F31">
        <v>0.95785200000000004</v>
      </c>
      <c r="G31">
        <v>0.96085799999999999</v>
      </c>
      <c r="H31">
        <v>0.95785799999999999</v>
      </c>
      <c r="I31">
        <v>0.95823199999999997</v>
      </c>
      <c r="J31">
        <v>0.96198499999999998</v>
      </c>
      <c r="K31">
        <v>0.95964400000000005</v>
      </c>
      <c r="L31">
        <v>0.95533100000000004</v>
      </c>
      <c r="M31">
        <v>0.95604900000000004</v>
      </c>
      <c r="N31">
        <v>0.95101199999999997</v>
      </c>
      <c r="O31">
        <v>0.95318000000000003</v>
      </c>
      <c r="P31">
        <v>0.95052300000000001</v>
      </c>
      <c r="Q31">
        <v>0.95328299999999999</v>
      </c>
      <c r="R31">
        <v>0.95443100000000003</v>
      </c>
      <c r="S31">
        <v>0.95899100000000004</v>
      </c>
      <c r="T31">
        <v>0.95567000000000002</v>
      </c>
      <c r="U31">
        <v>0.956793</v>
      </c>
      <c r="V31">
        <v>0.956291</v>
      </c>
      <c r="W31">
        <v>0.96327499999999999</v>
      </c>
      <c r="X31">
        <v>0.95797299999999996</v>
      </c>
      <c r="Y31">
        <v>0.95520700000000003</v>
      </c>
      <c r="Z31">
        <v>0.96035800000000004</v>
      </c>
      <c r="AA31">
        <v>0.95280399999999998</v>
      </c>
      <c r="AB31">
        <v>0.95330800000000004</v>
      </c>
      <c r="AC31">
        <v>0.95298300000000002</v>
      </c>
      <c r="AD31">
        <v>0.95579000000000003</v>
      </c>
      <c r="AE31">
        <v>0.95363299999999995</v>
      </c>
      <c r="AF31">
        <v>0.95935700000000002</v>
      </c>
      <c r="AG31">
        <v>0.95607399999999998</v>
      </c>
      <c r="AH31">
        <v>0.947465</v>
      </c>
      <c r="AI31">
        <v>0.95957300000000001</v>
      </c>
      <c r="AJ31">
        <v>0.95758900000000002</v>
      </c>
      <c r="AK31">
        <v>0.95202200000000003</v>
      </c>
      <c r="AL31">
        <v>0.94706100000000004</v>
      </c>
      <c r="AM31">
        <v>0.94728100000000004</v>
      </c>
      <c r="AN31">
        <v>0.95221599999999995</v>
      </c>
      <c r="AO31">
        <v>0.95031900000000002</v>
      </c>
      <c r="AP31">
        <v>0.95303300000000002</v>
      </c>
      <c r="AQ31">
        <v>0.95417799999999997</v>
      </c>
      <c r="AR31">
        <v>0.94955900000000004</v>
      </c>
      <c r="AS31">
        <v>0.95416999999999996</v>
      </c>
      <c r="AT31">
        <v>0.94752899999999995</v>
      </c>
      <c r="AU31">
        <v>0.95273699999999995</v>
      </c>
      <c r="AV31">
        <v>0.95272999999999997</v>
      </c>
      <c r="AW31">
        <v>0.95474400000000004</v>
      </c>
      <c r="AX31">
        <v>0.95360699999999998</v>
      </c>
      <c r="AY31">
        <v>0.95940099999999995</v>
      </c>
      <c r="AZ31">
        <v>0.95686700000000002</v>
      </c>
      <c r="BA31">
        <v>0.95411999999999997</v>
      </c>
      <c r="BB31">
        <v>0.947909</v>
      </c>
      <c r="BC31">
        <v>0.95372599999999996</v>
      </c>
      <c r="BD31">
        <v>0.95406599999999997</v>
      </c>
      <c r="BE31">
        <v>0.95549200000000001</v>
      </c>
      <c r="BF31">
        <v>0.96210600000000002</v>
      </c>
      <c r="BG31">
        <v>0.95790799999999998</v>
      </c>
      <c r="BH31">
        <v>0.95915899999999998</v>
      </c>
      <c r="BI31">
        <v>0.96191099999999996</v>
      </c>
      <c r="BJ31">
        <v>0.95612399999999997</v>
      </c>
      <c r="BK31">
        <v>0.96502200000000005</v>
      </c>
      <c r="BL31">
        <v>0.96389899999999995</v>
      </c>
      <c r="BM31">
        <v>0.96108499999999997</v>
      </c>
      <c r="BN31">
        <v>0.95582500000000004</v>
      </c>
    </row>
    <row r="32" spans="1:66">
      <c r="A32">
        <v>24.767222</v>
      </c>
      <c r="B32" s="2">
        <v>1.0319675925925926</v>
      </c>
      <c r="C32">
        <v>0.97753699999999999</v>
      </c>
      <c r="D32">
        <v>0.97553199999999995</v>
      </c>
      <c r="E32">
        <v>0.98028000000000004</v>
      </c>
      <c r="F32">
        <v>0.97557199999999999</v>
      </c>
      <c r="G32">
        <v>0.97709999999999997</v>
      </c>
      <c r="H32">
        <v>0.97676300000000005</v>
      </c>
      <c r="I32">
        <v>0.97627299999999995</v>
      </c>
      <c r="J32">
        <v>0.97958400000000001</v>
      </c>
      <c r="K32">
        <v>0.97516000000000003</v>
      </c>
      <c r="L32">
        <v>0.97579000000000005</v>
      </c>
      <c r="M32">
        <v>0.97346900000000003</v>
      </c>
      <c r="N32">
        <v>0.969862</v>
      </c>
      <c r="O32">
        <v>0.97154700000000005</v>
      </c>
      <c r="P32">
        <v>0.97315399999999996</v>
      </c>
      <c r="Q32">
        <v>0.97497</v>
      </c>
      <c r="R32">
        <v>0.97356299999999996</v>
      </c>
      <c r="S32">
        <v>0.97719</v>
      </c>
      <c r="T32">
        <v>0.97429500000000002</v>
      </c>
      <c r="U32">
        <v>0.97425799999999996</v>
      </c>
      <c r="V32">
        <v>0.97362199999999999</v>
      </c>
      <c r="W32">
        <v>0.97882899999999995</v>
      </c>
      <c r="X32">
        <v>0.97755199999999998</v>
      </c>
      <c r="Y32">
        <v>0.97495200000000004</v>
      </c>
      <c r="Z32">
        <v>0.97572099999999995</v>
      </c>
      <c r="AA32">
        <v>0.974518</v>
      </c>
      <c r="AB32">
        <v>0.97267300000000001</v>
      </c>
      <c r="AC32">
        <v>0.96827799999999997</v>
      </c>
      <c r="AD32">
        <v>0.97659399999999996</v>
      </c>
      <c r="AE32">
        <v>0.97276200000000002</v>
      </c>
      <c r="AF32">
        <v>0.97561100000000001</v>
      </c>
      <c r="AG32">
        <v>0.97326000000000001</v>
      </c>
      <c r="AH32">
        <v>0.96823499999999996</v>
      </c>
      <c r="AI32">
        <v>0.97742700000000005</v>
      </c>
      <c r="AJ32">
        <v>0.97712500000000002</v>
      </c>
      <c r="AK32">
        <v>0.97250599999999998</v>
      </c>
      <c r="AL32">
        <v>0.96894899999999995</v>
      </c>
      <c r="AM32">
        <v>0.96900799999999998</v>
      </c>
      <c r="AN32">
        <v>0.97238199999999997</v>
      </c>
      <c r="AO32">
        <v>0.96832700000000005</v>
      </c>
      <c r="AP32">
        <v>0.97342300000000004</v>
      </c>
      <c r="AQ32">
        <v>0.97008899999999998</v>
      </c>
      <c r="AR32">
        <v>0.97021199999999996</v>
      </c>
      <c r="AS32">
        <v>0.97183399999999998</v>
      </c>
      <c r="AT32">
        <v>0.96937300000000004</v>
      </c>
      <c r="AU32">
        <v>0.97550599999999998</v>
      </c>
      <c r="AV32">
        <v>0.97471300000000005</v>
      </c>
      <c r="AW32">
        <v>0.97376700000000005</v>
      </c>
      <c r="AX32">
        <v>0.97408499999999998</v>
      </c>
      <c r="AY32">
        <v>0.97475900000000004</v>
      </c>
      <c r="AZ32">
        <v>0.97457899999999997</v>
      </c>
      <c r="BA32">
        <v>0.97394400000000003</v>
      </c>
      <c r="BB32">
        <v>0.96858100000000003</v>
      </c>
      <c r="BC32">
        <v>0.97553599999999996</v>
      </c>
      <c r="BD32">
        <v>0.97540400000000005</v>
      </c>
      <c r="BE32">
        <v>0.97711000000000003</v>
      </c>
      <c r="BF32">
        <v>0.97688299999999995</v>
      </c>
      <c r="BG32">
        <v>0.97589899999999996</v>
      </c>
      <c r="BH32">
        <v>0.974796</v>
      </c>
      <c r="BI32">
        <v>0.97931900000000005</v>
      </c>
      <c r="BJ32">
        <v>0.974414</v>
      </c>
      <c r="BK32">
        <v>0.98387999999999998</v>
      </c>
      <c r="BL32">
        <v>0.98213600000000001</v>
      </c>
      <c r="BM32">
        <v>0.98056900000000002</v>
      </c>
      <c r="BN32">
        <v>0.97369799999999995</v>
      </c>
    </row>
    <row r="33" spans="1:66">
      <c r="A33">
        <v>25.741389000000002</v>
      </c>
      <c r="B33" s="2">
        <v>1.0725578703703704</v>
      </c>
      <c r="C33">
        <v>0.98856999999999995</v>
      </c>
      <c r="D33">
        <v>0.98907299999999998</v>
      </c>
      <c r="E33">
        <v>0.99000999999999995</v>
      </c>
      <c r="F33">
        <v>0.98838999999999999</v>
      </c>
      <c r="G33">
        <v>0.99082199999999998</v>
      </c>
      <c r="H33">
        <v>0.99136000000000002</v>
      </c>
      <c r="I33">
        <v>0.98952499999999999</v>
      </c>
      <c r="J33">
        <v>0.99060700000000002</v>
      </c>
      <c r="K33">
        <v>0.99073599999999995</v>
      </c>
      <c r="L33">
        <v>0.99029900000000004</v>
      </c>
      <c r="M33">
        <v>0.98939999999999995</v>
      </c>
      <c r="N33">
        <v>0.98604000000000003</v>
      </c>
      <c r="O33">
        <v>0.98888600000000004</v>
      </c>
      <c r="P33">
        <v>0.98796600000000001</v>
      </c>
      <c r="Q33">
        <v>0.98901600000000001</v>
      </c>
      <c r="R33">
        <v>0.98658599999999996</v>
      </c>
      <c r="S33">
        <v>0.98897000000000002</v>
      </c>
      <c r="T33">
        <v>0.98841100000000004</v>
      </c>
      <c r="U33">
        <v>0.99021999999999999</v>
      </c>
      <c r="V33">
        <v>0.98686200000000002</v>
      </c>
      <c r="W33">
        <v>0.98980000000000001</v>
      </c>
      <c r="X33">
        <v>0.99112299999999998</v>
      </c>
      <c r="Y33">
        <v>0.98873900000000003</v>
      </c>
      <c r="Z33">
        <v>0.98877800000000005</v>
      </c>
      <c r="AA33">
        <v>0.98463999999999996</v>
      </c>
      <c r="AB33">
        <v>0.98804499999999995</v>
      </c>
      <c r="AC33">
        <v>0.984904</v>
      </c>
      <c r="AD33">
        <v>0.99012500000000003</v>
      </c>
      <c r="AE33">
        <v>0.98657799999999995</v>
      </c>
      <c r="AF33">
        <v>0.99157799999999996</v>
      </c>
      <c r="AG33">
        <v>0.98650000000000004</v>
      </c>
      <c r="AH33">
        <v>0.98483600000000004</v>
      </c>
      <c r="AI33">
        <v>0.99024500000000004</v>
      </c>
      <c r="AJ33">
        <v>0.98778100000000002</v>
      </c>
      <c r="AK33">
        <v>0.98763000000000001</v>
      </c>
      <c r="AL33">
        <v>0.98313700000000004</v>
      </c>
      <c r="AM33">
        <v>0.98631899999999995</v>
      </c>
      <c r="AN33">
        <v>0.98522500000000002</v>
      </c>
      <c r="AO33">
        <v>0.98683200000000004</v>
      </c>
      <c r="AP33">
        <v>0.98862000000000005</v>
      </c>
      <c r="AQ33">
        <v>0.98381300000000005</v>
      </c>
      <c r="AR33">
        <v>0.98967700000000003</v>
      </c>
      <c r="AS33">
        <v>0.98763199999999995</v>
      </c>
      <c r="AT33">
        <v>0.98322900000000002</v>
      </c>
      <c r="AU33">
        <v>0.98499899999999996</v>
      </c>
      <c r="AV33">
        <v>0.98897500000000005</v>
      </c>
      <c r="AW33">
        <v>0.98817200000000005</v>
      </c>
      <c r="AX33">
        <v>0.986707</v>
      </c>
      <c r="AY33">
        <v>0.98670000000000002</v>
      </c>
      <c r="AZ33">
        <v>0.98989700000000003</v>
      </c>
      <c r="BA33">
        <v>0.98586099999999999</v>
      </c>
      <c r="BB33">
        <v>0.98638499999999996</v>
      </c>
      <c r="BC33">
        <v>0.98828800000000006</v>
      </c>
      <c r="BD33">
        <v>0.98684099999999997</v>
      </c>
      <c r="BE33">
        <v>0.98921499999999996</v>
      </c>
      <c r="BF33">
        <v>0.99045399999999995</v>
      </c>
      <c r="BG33">
        <v>0.989236</v>
      </c>
      <c r="BH33">
        <v>0.98932799999999999</v>
      </c>
      <c r="BI33">
        <v>0.99304800000000004</v>
      </c>
      <c r="BJ33">
        <v>0.98690299999999997</v>
      </c>
      <c r="BK33">
        <v>0.99180699999999999</v>
      </c>
      <c r="BL33">
        <v>0.99055300000000002</v>
      </c>
      <c r="BM33">
        <v>0.99194599999999999</v>
      </c>
      <c r="BN33">
        <v>0.99005299999999996</v>
      </c>
    </row>
    <row r="34" spans="1:66">
      <c r="A34">
        <v>26.738333000000001</v>
      </c>
      <c r="B34" s="2">
        <v>1.1140972222222223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27.036110999999998</v>
      </c>
      <c r="B35" s="2">
        <v>1.1265046296296297</v>
      </c>
      <c r="C35">
        <v>1.002791</v>
      </c>
      <c r="D35">
        <v>1.001854</v>
      </c>
      <c r="E35">
        <v>1.0026060000000001</v>
      </c>
      <c r="F35">
        <v>1.003838</v>
      </c>
      <c r="G35">
        <v>1.0022150000000001</v>
      </c>
      <c r="H35">
        <v>1.004041</v>
      </c>
      <c r="I35">
        <v>0.99886699999999995</v>
      </c>
      <c r="J35">
        <v>1.001949</v>
      </c>
      <c r="K35">
        <v>1.002065</v>
      </c>
      <c r="L35">
        <v>1.0035689999999999</v>
      </c>
      <c r="M35">
        <v>1.005571</v>
      </c>
      <c r="N35">
        <v>1.0024390000000001</v>
      </c>
      <c r="O35">
        <v>1.0033160000000001</v>
      </c>
      <c r="P35">
        <v>1.001252</v>
      </c>
      <c r="Q35">
        <v>1.0020020000000001</v>
      </c>
      <c r="R35">
        <v>1.004176</v>
      </c>
      <c r="S35">
        <v>1.000256</v>
      </c>
      <c r="T35">
        <v>1.0014700000000001</v>
      </c>
      <c r="U35">
        <v>1.0035529999999999</v>
      </c>
      <c r="V35">
        <v>0.99986299999999995</v>
      </c>
      <c r="W35">
        <v>1.002982</v>
      </c>
      <c r="X35">
        <v>1.0036</v>
      </c>
      <c r="Y35">
        <v>1.0044770000000001</v>
      </c>
      <c r="Z35">
        <v>1.0028300000000001</v>
      </c>
      <c r="AA35">
        <v>1.0022709999999999</v>
      </c>
      <c r="AB35">
        <v>1.0023789999999999</v>
      </c>
      <c r="AC35">
        <v>1.0015890000000001</v>
      </c>
      <c r="AD35">
        <v>1.003398</v>
      </c>
      <c r="AE35">
        <v>1.0025500000000001</v>
      </c>
      <c r="AF35">
        <v>1.005117</v>
      </c>
      <c r="AG35">
        <v>1.0037510000000001</v>
      </c>
      <c r="AH35">
        <v>1.004151</v>
      </c>
      <c r="AI35">
        <v>0.99992099999999995</v>
      </c>
      <c r="AJ35">
        <v>1.0034209999999999</v>
      </c>
      <c r="AK35">
        <v>1.0031319999999999</v>
      </c>
      <c r="AL35">
        <v>1.0050060000000001</v>
      </c>
      <c r="AM35">
        <v>1.006111</v>
      </c>
      <c r="AN35">
        <v>1.0053240000000001</v>
      </c>
      <c r="AO35">
        <v>1.0033859999999999</v>
      </c>
      <c r="AP35">
        <v>1.004834</v>
      </c>
      <c r="AQ35">
        <v>1.0022150000000001</v>
      </c>
      <c r="AR35">
        <v>1.002631</v>
      </c>
      <c r="AS35">
        <v>1.0039880000000001</v>
      </c>
      <c r="AT35">
        <v>1.0014810000000001</v>
      </c>
      <c r="AU35">
        <v>1.0042059999999999</v>
      </c>
      <c r="AV35">
        <v>1.003754</v>
      </c>
      <c r="AW35">
        <v>1.0034940000000001</v>
      </c>
      <c r="AX35">
        <v>1.00545</v>
      </c>
      <c r="AY35">
        <v>1.0043930000000001</v>
      </c>
      <c r="AZ35">
        <v>1.003668</v>
      </c>
      <c r="BA35">
        <v>1.003824</v>
      </c>
      <c r="BB35">
        <v>1.0033160000000001</v>
      </c>
      <c r="BC35">
        <v>1.0018149999999999</v>
      </c>
      <c r="BD35">
        <v>1.006429</v>
      </c>
      <c r="BE35">
        <v>1.0013300000000001</v>
      </c>
      <c r="BF35">
        <v>1.0038860000000001</v>
      </c>
      <c r="BG35">
        <v>1.0009779999999999</v>
      </c>
      <c r="BH35">
        <v>1.0034650000000001</v>
      </c>
      <c r="BI35">
        <v>1.004257</v>
      </c>
      <c r="BJ35">
        <v>1.0024919999999999</v>
      </c>
      <c r="BK35">
        <v>1.004119</v>
      </c>
      <c r="BL35">
        <v>1.004419</v>
      </c>
      <c r="BM35">
        <v>1.0029950000000001</v>
      </c>
      <c r="BN35">
        <v>1.001519</v>
      </c>
    </row>
    <row r="36" spans="1:66">
      <c r="A36">
        <v>27.286110999999998</v>
      </c>
      <c r="B36" s="2">
        <v>1.1369212962962962</v>
      </c>
      <c r="C36">
        <v>1.0069680000000001</v>
      </c>
      <c r="D36">
        <v>1.003428</v>
      </c>
      <c r="E36">
        <v>1.0121910000000001</v>
      </c>
      <c r="F36">
        <v>1.013606</v>
      </c>
      <c r="G36">
        <v>1.0097700000000001</v>
      </c>
      <c r="H36">
        <v>1.003104</v>
      </c>
      <c r="I36">
        <v>0.98235499999999998</v>
      </c>
      <c r="J36">
        <v>0.99263900000000005</v>
      </c>
      <c r="K36">
        <v>1.0169760000000001</v>
      </c>
      <c r="L36">
        <v>1.00285</v>
      </c>
      <c r="M36">
        <v>1.0115989999999999</v>
      </c>
      <c r="N36">
        <v>1.010885</v>
      </c>
      <c r="O36">
        <v>0.89192099999999996</v>
      </c>
      <c r="P36">
        <v>0.88539599999999996</v>
      </c>
      <c r="Q36">
        <v>0.98734599999999995</v>
      </c>
      <c r="R36">
        <v>0.99206000000000005</v>
      </c>
      <c r="S36">
        <v>0.86366399999999999</v>
      </c>
      <c r="T36">
        <v>0.98211899999999996</v>
      </c>
      <c r="U36">
        <v>1.0038819999999999</v>
      </c>
      <c r="V36">
        <v>1.012769</v>
      </c>
      <c r="W36">
        <v>1.012238</v>
      </c>
      <c r="X36">
        <v>1.009047</v>
      </c>
      <c r="Y36">
        <v>1.0164359999999999</v>
      </c>
      <c r="Z36">
        <v>1.0143869999999999</v>
      </c>
      <c r="AA36">
        <v>0.98968999999999996</v>
      </c>
      <c r="AB36">
        <v>1.0040530000000001</v>
      </c>
      <c r="AC36">
        <v>1.0030429999999999</v>
      </c>
      <c r="AD36">
        <v>0.99363100000000004</v>
      </c>
      <c r="AE36">
        <v>1.0081180000000001</v>
      </c>
      <c r="AF36">
        <v>1.009231</v>
      </c>
      <c r="AG36">
        <v>1.0063660000000001</v>
      </c>
      <c r="AH36">
        <v>1.0098320000000001</v>
      </c>
      <c r="AI36">
        <v>0.93855999999999995</v>
      </c>
      <c r="AJ36">
        <v>0.98508700000000005</v>
      </c>
      <c r="AK36">
        <v>0.99252399999999996</v>
      </c>
      <c r="AL36">
        <v>0.99874600000000002</v>
      </c>
      <c r="AM36">
        <v>1.0002660000000001</v>
      </c>
      <c r="AN36">
        <v>1.00217</v>
      </c>
      <c r="AO36">
        <v>0.99887899999999996</v>
      </c>
      <c r="AP36">
        <v>1.00091</v>
      </c>
      <c r="AQ36">
        <v>0.83211800000000002</v>
      </c>
      <c r="AR36">
        <v>0.96026800000000001</v>
      </c>
      <c r="AS36">
        <v>0.98581700000000005</v>
      </c>
      <c r="AT36">
        <v>0.989255</v>
      </c>
      <c r="AU36">
        <v>0.990371</v>
      </c>
      <c r="AV36">
        <v>0.99234299999999998</v>
      </c>
      <c r="AW36">
        <v>0.99712299999999998</v>
      </c>
      <c r="AX36">
        <v>1.0083949999999999</v>
      </c>
      <c r="AY36">
        <v>0.97258199999999995</v>
      </c>
      <c r="AZ36">
        <v>1.0030140000000001</v>
      </c>
      <c r="BA36">
        <v>0.98867300000000002</v>
      </c>
      <c r="BB36">
        <v>0.988066</v>
      </c>
      <c r="BC36">
        <v>0.98121400000000003</v>
      </c>
      <c r="BD36">
        <v>0.98197900000000005</v>
      </c>
      <c r="BE36">
        <v>0.98123700000000003</v>
      </c>
      <c r="BF36">
        <v>1.0095080000000001</v>
      </c>
      <c r="BG36">
        <v>0.80985399999999996</v>
      </c>
      <c r="BH36">
        <v>0.94857000000000002</v>
      </c>
      <c r="BI36">
        <v>0.95448</v>
      </c>
      <c r="BJ36">
        <v>0.95035099999999995</v>
      </c>
      <c r="BK36">
        <v>0.94908300000000001</v>
      </c>
      <c r="BL36">
        <v>0.94549099999999997</v>
      </c>
      <c r="BM36">
        <v>0.94783399999999995</v>
      </c>
      <c r="BN36">
        <v>0.97985199999999995</v>
      </c>
    </row>
    <row r="37" spans="1:66">
      <c r="A37">
        <v>27.534444000000001</v>
      </c>
      <c r="B37" s="2">
        <v>1.1472685185185185</v>
      </c>
      <c r="C37">
        <v>1.0000009999999999</v>
      </c>
      <c r="D37">
        <v>0.998444</v>
      </c>
      <c r="E37">
        <v>0.999583</v>
      </c>
      <c r="F37">
        <v>0.99501499999999998</v>
      </c>
      <c r="G37">
        <v>0.99450899999999998</v>
      </c>
      <c r="H37">
        <v>0.99345499999999998</v>
      </c>
      <c r="I37">
        <v>0.97860800000000003</v>
      </c>
      <c r="J37">
        <v>0.98672400000000005</v>
      </c>
      <c r="K37">
        <v>1.0004900000000001</v>
      </c>
      <c r="L37">
        <v>0.98372599999999999</v>
      </c>
      <c r="M37">
        <v>1.0102150000000001</v>
      </c>
      <c r="N37">
        <v>1.004124</v>
      </c>
      <c r="O37">
        <v>0.87902899999999995</v>
      </c>
      <c r="P37">
        <v>0.86844100000000002</v>
      </c>
      <c r="Q37">
        <v>0.98001300000000002</v>
      </c>
      <c r="R37">
        <v>0.97856299999999996</v>
      </c>
      <c r="S37">
        <v>0.85429299999999997</v>
      </c>
      <c r="T37">
        <v>0.97506800000000005</v>
      </c>
      <c r="U37">
        <v>0.99621999999999999</v>
      </c>
      <c r="V37">
        <v>1.0039419999999999</v>
      </c>
      <c r="W37">
        <v>0.99923099999999998</v>
      </c>
      <c r="X37">
        <v>0.99448700000000001</v>
      </c>
      <c r="Y37">
        <v>0.99940600000000002</v>
      </c>
      <c r="Z37">
        <v>0.99746800000000002</v>
      </c>
      <c r="AA37">
        <v>0.92918999999999996</v>
      </c>
      <c r="AB37">
        <v>1.0179929999999999</v>
      </c>
      <c r="AC37">
        <v>0.99620200000000003</v>
      </c>
      <c r="AD37">
        <v>0.98319800000000002</v>
      </c>
      <c r="AE37">
        <v>0.99819000000000002</v>
      </c>
      <c r="AF37">
        <v>0.99915100000000001</v>
      </c>
      <c r="AG37">
        <v>1.000286</v>
      </c>
      <c r="AH37">
        <v>1.0025520000000001</v>
      </c>
      <c r="AI37">
        <v>0.89072700000000005</v>
      </c>
      <c r="AJ37">
        <v>0.97020300000000004</v>
      </c>
      <c r="AK37">
        <v>0.99016899999999997</v>
      </c>
      <c r="AL37">
        <v>0.99749200000000005</v>
      </c>
      <c r="AM37">
        <v>0.99799099999999996</v>
      </c>
      <c r="AN37">
        <v>0.99841400000000002</v>
      </c>
      <c r="AO37">
        <v>0.99406499999999998</v>
      </c>
      <c r="AP37">
        <v>0.99503900000000001</v>
      </c>
      <c r="AQ37">
        <v>0.79882399999999998</v>
      </c>
      <c r="AR37">
        <v>0.94781199999999999</v>
      </c>
      <c r="AS37">
        <v>0.97902900000000004</v>
      </c>
      <c r="AT37">
        <v>0.98865000000000003</v>
      </c>
      <c r="AU37">
        <v>0.99219000000000002</v>
      </c>
      <c r="AV37">
        <v>0.99152200000000001</v>
      </c>
      <c r="AW37">
        <v>0.99551199999999995</v>
      </c>
      <c r="AX37">
        <v>1.0011570000000001</v>
      </c>
      <c r="AY37">
        <v>0.93598000000000003</v>
      </c>
      <c r="AZ37">
        <v>1.0200990000000001</v>
      </c>
      <c r="BA37">
        <v>1.006005</v>
      </c>
      <c r="BB37">
        <v>0.99446199999999996</v>
      </c>
      <c r="BC37">
        <v>0.98659799999999997</v>
      </c>
      <c r="BD37">
        <v>0.98508499999999999</v>
      </c>
      <c r="BE37">
        <v>0.98265199999999997</v>
      </c>
      <c r="BF37">
        <v>1.002874</v>
      </c>
      <c r="BG37">
        <v>0.81718000000000002</v>
      </c>
      <c r="BH37">
        <v>0.96138199999999996</v>
      </c>
      <c r="BI37">
        <v>0.97496499999999997</v>
      </c>
      <c r="BJ37">
        <v>0.97407299999999997</v>
      </c>
      <c r="BK37">
        <v>0.97666699999999995</v>
      </c>
      <c r="BL37">
        <v>0.97727699999999995</v>
      </c>
      <c r="BM37">
        <v>0.97457000000000005</v>
      </c>
      <c r="BN37">
        <v>0.98360099999999995</v>
      </c>
    </row>
    <row r="38" spans="1:66">
      <c r="A38">
        <v>27.783888999999999</v>
      </c>
      <c r="B38" s="2">
        <v>1.157662037037037</v>
      </c>
      <c r="C38">
        <v>0.99384799999999995</v>
      </c>
      <c r="D38">
        <v>0.98716000000000004</v>
      </c>
      <c r="E38">
        <v>0.99077499999999996</v>
      </c>
      <c r="F38">
        <v>0.98606000000000005</v>
      </c>
      <c r="G38">
        <v>0.98684300000000003</v>
      </c>
      <c r="H38">
        <v>0.98874799999999996</v>
      </c>
      <c r="I38">
        <v>0.96877199999999997</v>
      </c>
      <c r="J38">
        <v>0.97753400000000001</v>
      </c>
      <c r="K38">
        <v>0.990479</v>
      </c>
      <c r="L38">
        <v>0.97283299999999995</v>
      </c>
      <c r="M38">
        <v>1.00326</v>
      </c>
      <c r="N38">
        <v>0.99280500000000005</v>
      </c>
      <c r="O38">
        <v>0.85349799999999998</v>
      </c>
      <c r="P38">
        <v>0.83806599999999998</v>
      </c>
      <c r="Q38">
        <v>0.96734100000000001</v>
      </c>
      <c r="R38">
        <v>0.96481600000000001</v>
      </c>
      <c r="S38">
        <v>0.82940499999999995</v>
      </c>
      <c r="T38">
        <v>0.96070500000000003</v>
      </c>
      <c r="U38">
        <v>0.98385900000000004</v>
      </c>
      <c r="V38">
        <v>0.98765599999999998</v>
      </c>
      <c r="W38">
        <v>0.98957600000000001</v>
      </c>
      <c r="X38">
        <v>0.98451200000000005</v>
      </c>
      <c r="Y38">
        <v>0.99011899999999997</v>
      </c>
      <c r="Z38">
        <v>0.98844500000000002</v>
      </c>
      <c r="AA38">
        <v>0.82527300000000003</v>
      </c>
      <c r="AB38">
        <v>1.028438</v>
      </c>
      <c r="AC38">
        <v>0.98891600000000002</v>
      </c>
      <c r="AD38">
        <v>0.97859600000000002</v>
      </c>
      <c r="AE38">
        <v>0.98953999999999998</v>
      </c>
      <c r="AF38">
        <v>0.99354299999999995</v>
      </c>
      <c r="AG38">
        <v>0.99241800000000002</v>
      </c>
      <c r="AH38">
        <v>0.99355300000000002</v>
      </c>
      <c r="AI38">
        <v>0.85316700000000001</v>
      </c>
      <c r="AJ38">
        <v>0.95272100000000004</v>
      </c>
      <c r="AK38">
        <v>0.98113099999999998</v>
      </c>
      <c r="AL38">
        <v>0.99029299999999998</v>
      </c>
      <c r="AM38">
        <v>0.99054500000000001</v>
      </c>
      <c r="AN38">
        <v>0.99329299999999998</v>
      </c>
      <c r="AO38">
        <v>0.98830099999999999</v>
      </c>
      <c r="AP38">
        <v>0.98690900000000004</v>
      </c>
      <c r="AQ38">
        <v>0.62711799999999995</v>
      </c>
      <c r="AR38">
        <v>0.91464199999999996</v>
      </c>
      <c r="AS38">
        <v>0.95817399999999997</v>
      </c>
      <c r="AT38">
        <v>0.98400200000000004</v>
      </c>
      <c r="AU38">
        <v>0.99210100000000001</v>
      </c>
      <c r="AV38">
        <v>0.98723399999999994</v>
      </c>
      <c r="AW38">
        <v>0.99113899999999999</v>
      </c>
      <c r="AX38">
        <v>0.99748899999999996</v>
      </c>
      <c r="AY38">
        <v>0.84159399999999995</v>
      </c>
      <c r="AZ38">
        <v>1.0331630000000001</v>
      </c>
      <c r="BA38">
        <v>0.99904400000000004</v>
      </c>
      <c r="BB38">
        <v>0.98677700000000002</v>
      </c>
      <c r="BC38">
        <v>0.97947399999999996</v>
      </c>
      <c r="BD38">
        <v>0.97736900000000004</v>
      </c>
      <c r="BE38">
        <v>0.97695299999999996</v>
      </c>
      <c r="BF38">
        <v>0.99222500000000002</v>
      </c>
      <c r="BG38">
        <v>0.79362299999999997</v>
      </c>
      <c r="BH38">
        <v>0.93768399999999996</v>
      </c>
      <c r="BI38">
        <v>0.96050999999999997</v>
      </c>
      <c r="BJ38">
        <v>0.96335899999999997</v>
      </c>
      <c r="BK38">
        <v>0.96740499999999996</v>
      </c>
      <c r="BL38">
        <v>0.97005799999999998</v>
      </c>
      <c r="BM38">
        <v>0.96654200000000001</v>
      </c>
      <c r="BN38">
        <v>0.97455000000000003</v>
      </c>
    </row>
    <row r="39" spans="1:66">
      <c r="A39">
        <v>28.033332999999999</v>
      </c>
      <c r="B39" s="2">
        <v>1.1680555555555556</v>
      </c>
      <c r="C39">
        <v>0.98419800000000002</v>
      </c>
      <c r="D39">
        <v>0.97795699999999997</v>
      </c>
      <c r="E39">
        <v>0.98155700000000001</v>
      </c>
      <c r="F39">
        <v>0.97968999999999995</v>
      </c>
      <c r="G39">
        <v>0.98436599999999996</v>
      </c>
      <c r="H39">
        <v>0.98548999999999998</v>
      </c>
      <c r="I39">
        <v>0.96491400000000005</v>
      </c>
      <c r="J39">
        <v>0.97519400000000001</v>
      </c>
      <c r="K39">
        <v>0.98297100000000004</v>
      </c>
      <c r="L39">
        <v>0.96799800000000003</v>
      </c>
      <c r="M39">
        <v>0.99318300000000004</v>
      </c>
      <c r="N39">
        <v>0.98675800000000002</v>
      </c>
      <c r="O39">
        <v>0.84486799999999995</v>
      </c>
      <c r="P39">
        <v>0.828654</v>
      </c>
      <c r="Q39">
        <v>0.96031299999999997</v>
      </c>
      <c r="R39">
        <v>0.95910300000000004</v>
      </c>
      <c r="S39">
        <v>0.82197399999999998</v>
      </c>
      <c r="T39">
        <v>0.95428000000000002</v>
      </c>
      <c r="U39">
        <v>0.97779000000000005</v>
      </c>
      <c r="V39">
        <v>0.97718899999999997</v>
      </c>
      <c r="W39">
        <v>0.98236800000000002</v>
      </c>
      <c r="X39">
        <v>0.97513799999999995</v>
      </c>
      <c r="Y39">
        <v>0.98167499999999996</v>
      </c>
      <c r="Z39">
        <v>0.981012</v>
      </c>
      <c r="AA39">
        <v>0.79913199999999995</v>
      </c>
      <c r="AB39">
        <v>1.025069</v>
      </c>
      <c r="AC39">
        <v>0.982039</v>
      </c>
      <c r="AD39">
        <v>0.96819100000000002</v>
      </c>
      <c r="AE39">
        <v>0.98541800000000002</v>
      </c>
      <c r="AF39">
        <v>0.986599</v>
      </c>
      <c r="AG39">
        <v>0.98490900000000003</v>
      </c>
      <c r="AH39">
        <v>0.984981</v>
      </c>
      <c r="AI39">
        <v>0.83877900000000005</v>
      </c>
      <c r="AJ39">
        <v>0.94842199999999999</v>
      </c>
      <c r="AK39">
        <v>0.975858</v>
      </c>
      <c r="AL39">
        <v>0.981908</v>
      </c>
      <c r="AM39">
        <v>0.98082999999999998</v>
      </c>
      <c r="AN39">
        <v>0.98627699999999996</v>
      </c>
      <c r="AO39">
        <v>0.98419699999999999</v>
      </c>
      <c r="AP39">
        <v>0.98048400000000002</v>
      </c>
      <c r="AQ39">
        <v>0.415325</v>
      </c>
      <c r="AR39">
        <v>0.89391900000000002</v>
      </c>
      <c r="AS39">
        <v>0.94514299999999996</v>
      </c>
      <c r="AT39">
        <v>0.98253100000000004</v>
      </c>
      <c r="AU39">
        <v>0.98939299999999997</v>
      </c>
      <c r="AV39">
        <v>0.98426499999999995</v>
      </c>
      <c r="AW39">
        <v>0.98795200000000005</v>
      </c>
      <c r="AX39">
        <v>0.98953100000000005</v>
      </c>
      <c r="AY39">
        <v>0.78300099999999995</v>
      </c>
      <c r="AZ39">
        <v>1.0246360000000001</v>
      </c>
      <c r="BA39">
        <v>0.99412</v>
      </c>
      <c r="BB39">
        <v>0.98067300000000002</v>
      </c>
      <c r="BC39">
        <v>0.97516000000000003</v>
      </c>
      <c r="BD39">
        <v>0.969163</v>
      </c>
      <c r="BE39">
        <v>0.96877400000000002</v>
      </c>
      <c r="BF39">
        <v>0.98047200000000001</v>
      </c>
      <c r="BG39">
        <v>0.78395599999999999</v>
      </c>
      <c r="BH39">
        <v>0.92487799999999998</v>
      </c>
      <c r="BI39">
        <v>0.94983899999999999</v>
      </c>
      <c r="BJ39">
        <v>0.95427600000000001</v>
      </c>
      <c r="BK39">
        <v>0.959538</v>
      </c>
      <c r="BL39">
        <v>0.96405099999999999</v>
      </c>
      <c r="BM39">
        <v>0.95848800000000001</v>
      </c>
      <c r="BN39">
        <v>0.96821500000000005</v>
      </c>
    </row>
    <row r="40" spans="1:66">
      <c r="A40">
        <v>28.283332999999999</v>
      </c>
      <c r="B40" s="2">
        <v>1.1784722222222224</v>
      </c>
      <c r="C40">
        <v>0.980572</v>
      </c>
      <c r="D40">
        <v>0.97313300000000003</v>
      </c>
      <c r="E40">
        <v>0.97684800000000005</v>
      </c>
      <c r="F40">
        <v>0.97660999999999998</v>
      </c>
      <c r="G40">
        <v>0.97458400000000001</v>
      </c>
      <c r="H40">
        <v>0.97935099999999997</v>
      </c>
      <c r="I40">
        <v>0.95612699999999995</v>
      </c>
      <c r="J40">
        <v>0.96752400000000005</v>
      </c>
      <c r="K40">
        <v>0.98081300000000005</v>
      </c>
      <c r="L40">
        <v>0.96270999999999995</v>
      </c>
      <c r="M40">
        <v>0.99097900000000005</v>
      </c>
      <c r="N40">
        <v>0.982765</v>
      </c>
      <c r="O40">
        <v>0.84240300000000001</v>
      </c>
      <c r="P40">
        <v>0.82842800000000005</v>
      </c>
      <c r="Q40">
        <v>0.95927399999999996</v>
      </c>
      <c r="R40">
        <v>0.95418800000000004</v>
      </c>
      <c r="S40">
        <v>0.82231299999999996</v>
      </c>
      <c r="T40">
        <v>0.95039899999999999</v>
      </c>
      <c r="U40">
        <v>0.97204800000000002</v>
      </c>
      <c r="V40">
        <v>0.97095299999999995</v>
      </c>
      <c r="W40">
        <v>0.97749699999999995</v>
      </c>
      <c r="X40">
        <v>0.96988300000000005</v>
      </c>
      <c r="Y40">
        <v>0.97779199999999999</v>
      </c>
      <c r="Z40">
        <v>0.97660999999999998</v>
      </c>
      <c r="AA40">
        <v>0.80071400000000004</v>
      </c>
      <c r="AB40">
        <v>1.0177369999999999</v>
      </c>
      <c r="AC40">
        <v>0.97742099999999998</v>
      </c>
      <c r="AD40">
        <v>0.96366799999999997</v>
      </c>
      <c r="AE40">
        <v>0.97846</v>
      </c>
      <c r="AF40">
        <v>0.98113099999999998</v>
      </c>
      <c r="AG40">
        <v>0.98063100000000003</v>
      </c>
      <c r="AH40">
        <v>0.97763599999999995</v>
      </c>
      <c r="AI40">
        <v>0.83337099999999997</v>
      </c>
      <c r="AJ40">
        <v>0.95199800000000001</v>
      </c>
      <c r="AK40">
        <v>0.97318499999999997</v>
      </c>
      <c r="AL40">
        <v>0.97783399999999998</v>
      </c>
      <c r="AM40">
        <v>0.97631900000000005</v>
      </c>
      <c r="AN40">
        <v>0.98099400000000003</v>
      </c>
      <c r="AO40">
        <v>0.97825799999999996</v>
      </c>
      <c r="AP40">
        <v>0.97557799999999995</v>
      </c>
      <c r="AQ40">
        <v>0.30293900000000001</v>
      </c>
      <c r="AR40">
        <v>0.88445200000000002</v>
      </c>
      <c r="AS40">
        <v>0.93982399999999999</v>
      </c>
      <c r="AT40">
        <v>0.98600900000000002</v>
      </c>
      <c r="AU40">
        <v>0.99149399999999999</v>
      </c>
      <c r="AV40">
        <v>0.98379300000000003</v>
      </c>
      <c r="AW40">
        <v>0.98735300000000004</v>
      </c>
      <c r="AX40">
        <v>0.98719400000000002</v>
      </c>
      <c r="AY40">
        <v>0.73983900000000002</v>
      </c>
      <c r="AZ40">
        <v>1.011609</v>
      </c>
      <c r="BA40">
        <v>0.99173500000000003</v>
      </c>
      <c r="BB40">
        <v>0.97958800000000001</v>
      </c>
      <c r="BC40">
        <v>0.97021599999999997</v>
      </c>
      <c r="BD40">
        <v>0.96611999999999998</v>
      </c>
      <c r="BE40">
        <v>0.96489400000000003</v>
      </c>
      <c r="BF40">
        <v>0.97414400000000001</v>
      </c>
      <c r="BG40">
        <v>0.780528</v>
      </c>
      <c r="BH40">
        <v>0.91800300000000001</v>
      </c>
      <c r="BI40">
        <v>0.94308899999999996</v>
      </c>
      <c r="BJ40">
        <v>0.95025000000000004</v>
      </c>
      <c r="BK40">
        <v>0.95325000000000004</v>
      </c>
      <c r="BL40">
        <v>0.95983300000000005</v>
      </c>
      <c r="BM40">
        <v>0.95482400000000001</v>
      </c>
      <c r="BN40">
        <v>0.96248900000000004</v>
      </c>
    </row>
    <row r="41" spans="1:66">
      <c r="A41">
        <v>28.533332999999999</v>
      </c>
      <c r="B41" s="2">
        <v>1.1888888888888889</v>
      </c>
      <c r="C41">
        <v>0.98033000000000003</v>
      </c>
      <c r="D41">
        <v>0.97417600000000004</v>
      </c>
      <c r="E41">
        <v>0.97792199999999996</v>
      </c>
      <c r="F41">
        <v>0.97641199999999995</v>
      </c>
      <c r="G41">
        <v>0.96705799999999997</v>
      </c>
      <c r="H41">
        <v>0.97364700000000004</v>
      </c>
      <c r="I41">
        <v>0.95016699999999998</v>
      </c>
      <c r="J41">
        <v>0.95889800000000003</v>
      </c>
      <c r="K41">
        <v>0.98267099999999996</v>
      </c>
      <c r="L41">
        <v>0.96306499999999995</v>
      </c>
      <c r="M41">
        <v>0.99113200000000001</v>
      </c>
      <c r="N41">
        <v>0.98365800000000003</v>
      </c>
      <c r="O41">
        <v>0.84614699999999998</v>
      </c>
      <c r="P41">
        <v>0.83063299999999995</v>
      </c>
      <c r="Q41">
        <v>0.96099500000000004</v>
      </c>
      <c r="R41">
        <v>0.955322</v>
      </c>
      <c r="S41">
        <v>0.82442599999999999</v>
      </c>
      <c r="T41">
        <v>0.95126599999999994</v>
      </c>
      <c r="U41">
        <v>0.97216800000000003</v>
      </c>
      <c r="V41">
        <v>0.96972199999999997</v>
      </c>
      <c r="W41">
        <v>0.97583799999999998</v>
      </c>
      <c r="X41">
        <v>0.96552199999999999</v>
      </c>
      <c r="Y41">
        <v>0.97654200000000002</v>
      </c>
      <c r="Z41">
        <v>0.97654700000000005</v>
      </c>
      <c r="AA41">
        <v>0.80459899999999995</v>
      </c>
      <c r="AB41">
        <v>1.012691</v>
      </c>
      <c r="AC41">
        <v>0.97905600000000004</v>
      </c>
      <c r="AD41">
        <v>0.961642</v>
      </c>
      <c r="AE41">
        <v>0.97940099999999997</v>
      </c>
      <c r="AF41">
        <v>0.97946100000000003</v>
      </c>
      <c r="AG41">
        <v>0.97563500000000003</v>
      </c>
      <c r="AH41">
        <v>0.97882899999999995</v>
      </c>
      <c r="AI41">
        <v>0.842337</v>
      </c>
      <c r="AJ41">
        <v>0.95576099999999997</v>
      </c>
      <c r="AK41">
        <v>0.97397999999999996</v>
      </c>
      <c r="AL41">
        <v>0.97594700000000001</v>
      </c>
      <c r="AM41">
        <v>0.974777</v>
      </c>
      <c r="AN41">
        <v>0.98003399999999996</v>
      </c>
      <c r="AO41">
        <v>0.97932300000000005</v>
      </c>
      <c r="AP41">
        <v>0.97650499999999996</v>
      </c>
      <c r="AQ41">
        <v>0.24765999999999999</v>
      </c>
      <c r="AR41">
        <v>0.88400199999999995</v>
      </c>
      <c r="AS41">
        <v>0.94394900000000004</v>
      </c>
      <c r="AT41">
        <v>0.98760300000000001</v>
      </c>
      <c r="AU41">
        <v>0.99377499999999996</v>
      </c>
      <c r="AV41">
        <v>0.98700399999999999</v>
      </c>
      <c r="AW41">
        <v>0.98912199999999995</v>
      </c>
      <c r="AX41">
        <v>0.98782999999999999</v>
      </c>
      <c r="AY41">
        <v>0.70602799999999999</v>
      </c>
      <c r="AZ41">
        <v>1.002176</v>
      </c>
      <c r="BA41">
        <v>0.99179799999999996</v>
      </c>
      <c r="BB41">
        <v>0.97743400000000003</v>
      </c>
      <c r="BC41">
        <v>0.97138199999999997</v>
      </c>
      <c r="BD41">
        <v>0.96557800000000005</v>
      </c>
      <c r="BE41">
        <v>0.96510899999999999</v>
      </c>
      <c r="BF41">
        <v>0.97014400000000001</v>
      </c>
      <c r="BG41">
        <v>0.78164800000000001</v>
      </c>
      <c r="BH41">
        <v>0.91400400000000004</v>
      </c>
      <c r="BI41">
        <v>0.94221200000000005</v>
      </c>
      <c r="BJ41">
        <v>0.94621500000000003</v>
      </c>
      <c r="BK41">
        <v>0.953762</v>
      </c>
      <c r="BL41">
        <v>0.95960900000000005</v>
      </c>
      <c r="BM41">
        <v>0.95585600000000004</v>
      </c>
      <c r="BN41">
        <v>0.96289000000000002</v>
      </c>
    </row>
    <row r="42" spans="1:66">
      <c r="A42">
        <v>28.783332999999999</v>
      </c>
      <c r="B42" s="2">
        <v>1.1993055555555556</v>
      </c>
      <c r="C42">
        <v>0.98204400000000003</v>
      </c>
      <c r="D42">
        <v>0.97927500000000001</v>
      </c>
      <c r="E42">
        <v>0.98087500000000005</v>
      </c>
      <c r="F42">
        <v>0.98173900000000003</v>
      </c>
      <c r="G42">
        <v>0.96220300000000003</v>
      </c>
      <c r="H42">
        <v>0.96728000000000003</v>
      </c>
      <c r="I42">
        <v>0.94278600000000001</v>
      </c>
      <c r="J42">
        <v>0.95052999999999999</v>
      </c>
      <c r="K42">
        <v>0.98395100000000002</v>
      </c>
      <c r="L42">
        <v>0.96455900000000006</v>
      </c>
      <c r="M42">
        <v>0.99056200000000005</v>
      </c>
      <c r="N42">
        <v>0.98395299999999997</v>
      </c>
      <c r="O42">
        <v>0.85103499999999999</v>
      </c>
      <c r="P42">
        <v>0.83720099999999997</v>
      </c>
      <c r="Q42">
        <v>0.96377199999999996</v>
      </c>
      <c r="R42">
        <v>0.95704100000000003</v>
      </c>
      <c r="S42">
        <v>0.83083899999999999</v>
      </c>
      <c r="T42">
        <v>0.95681000000000005</v>
      </c>
      <c r="U42">
        <v>0.97337799999999997</v>
      </c>
      <c r="V42">
        <v>0.96961699999999995</v>
      </c>
      <c r="W42">
        <v>0.97681499999999999</v>
      </c>
      <c r="X42">
        <v>0.96662999999999999</v>
      </c>
      <c r="Y42">
        <v>0.97956399999999999</v>
      </c>
      <c r="Z42">
        <v>0.97797999999999996</v>
      </c>
      <c r="AA42">
        <v>0.80221799999999999</v>
      </c>
      <c r="AB42">
        <v>1.0064310000000001</v>
      </c>
      <c r="AC42">
        <v>0.97837700000000005</v>
      </c>
      <c r="AD42">
        <v>0.96370999999999996</v>
      </c>
      <c r="AE42">
        <v>0.97931599999999996</v>
      </c>
      <c r="AF42">
        <v>0.98165599999999997</v>
      </c>
      <c r="AG42">
        <v>0.976935</v>
      </c>
      <c r="AH42">
        <v>0.98091399999999995</v>
      </c>
      <c r="AI42">
        <v>0.85092299999999998</v>
      </c>
      <c r="AJ42">
        <v>0.96004299999999998</v>
      </c>
      <c r="AK42">
        <v>0.97686200000000001</v>
      </c>
      <c r="AL42">
        <v>0.97912299999999997</v>
      </c>
      <c r="AM42">
        <v>0.97790900000000003</v>
      </c>
      <c r="AN42">
        <v>0.98117699999999997</v>
      </c>
      <c r="AO42">
        <v>0.98223199999999999</v>
      </c>
      <c r="AP42">
        <v>0.97902100000000003</v>
      </c>
      <c r="AQ42">
        <v>0.219753</v>
      </c>
      <c r="AR42">
        <v>0.88980000000000004</v>
      </c>
      <c r="AS42">
        <v>0.95313400000000004</v>
      </c>
      <c r="AT42">
        <v>0.99552099999999999</v>
      </c>
      <c r="AU42">
        <v>0.99774099999999999</v>
      </c>
      <c r="AV42">
        <v>0.99218600000000001</v>
      </c>
      <c r="AW42">
        <v>0.99355499999999997</v>
      </c>
      <c r="AX42">
        <v>0.98881600000000003</v>
      </c>
      <c r="AY42">
        <v>0.67577100000000001</v>
      </c>
      <c r="AZ42">
        <v>0.99400299999999997</v>
      </c>
      <c r="BA42">
        <v>0.98546</v>
      </c>
      <c r="BB42">
        <v>0.97631999999999997</v>
      </c>
      <c r="BC42">
        <v>0.97585900000000003</v>
      </c>
      <c r="BD42">
        <v>0.96700299999999995</v>
      </c>
      <c r="BE42">
        <v>0.96549700000000005</v>
      </c>
      <c r="BF42">
        <v>0.97258900000000004</v>
      </c>
      <c r="BG42">
        <v>0.78584900000000002</v>
      </c>
      <c r="BH42">
        <v>0.91527899999999995</v>
      </c>
      <c r="BI42">
        <v>0.940913</v>
      </c>
      <c r="BJ42">
        <v>0.95029799999999998</v>
      </c>
      <c r="BK42">
        <v>0.957534</v>
      </c>
      <c r="BL42">
        <v>0.96223099999999995</v>
      </c>
      <c r="BM42">
        <v>0.95721000000000001</v>
      </c>
      <c r="BN42">
        <v>0.96356799999999998</v>
      </c>
    </row>
    <row r="43" spans="1:66">
      <c r="A43">
        <v>29.033611000000001</v>
      </c>
      <c r="B43" s="2">
        <v>1.2097337962962962</v>
      </c>
      <c r="C43">
        <v>0.98430499999999999</v>
      </c>
      <c r="D43">
        <v>0.98182499999999995</v>
      </c>
      <c r="E43">
        <v>0.98501700000000003</v>
      </c>
      <c r="F43">
        <v>0.98654399999999998</v>
      </c>
      <c r="G43">
        <v>0.965727</v>
      </c>
      <c r="H43">
        <v>0.96342799999999995</v>
      </c>
      <c r="I43">
        <v>0.94032499999999997</v>
      </c>
      <c r="J43">
        <v>0.94727300000000003</v>
      </c>
      <c r="K43">
        <v>0.98742399999999997</v>
      </c>
      <c r="L43">
        <v>0.96825899999999998</v>
      </c>
      <c r="M43">
        <v>0.99471299999999996</v>
      </c>
      <c r="N43">
        <v>0.98731199999999997</v>
      </c>
      <c r="O43">
        <v>0.85908099999999998</v>
      </c>
      <c r="P43">
        <v>0.84609999999999996</v>
      </c>
      <c r="Q43">
        <v>0.967723</v>
      </c>
      <c r="R43">
        <v>0.96158200000000005</v>
      </c>
      <c r="S43">
        <v>0.83785500000000002</v>
      </c>
      <c r="T43">
        <v>0.96067999999999998</v>
      </c>
      <c r="U43">
        <v>0.97758900000000004</v>
      </c>
      <c r="V43">
        <v>0.97246100000000002</v>
      </c>
      <c r="W43">
        <v>0.98001099999999997</v>
      </c>
      <c r="X43">
        <v>0.96794999999999998</v>
      </c>
      <c r="Y43">
        <v>0.98236999999999997</v>
      </c>
      <c r="Z43">
        <v>0.97956500000000002</v>
      </c>
      <c r="AA43">
        <v>0.799207</v>
      </c>
      <c r="AB43">
        <v>1.001698</v>
      </c>
      <c r="AC43">
        <v>0.97951600000000005</v>
      </c>
      <c r="AD43">
        <v>0.96391199999999999</v>
      </c>
      <c r="AE43">
        <v>0.98108300000000004</v>
      </c>
      <c r="AF43">
        <v>0.98584300000000002</v>
      </c>
      <c r="AG43">
        <v>0.97922799999999999</v>
      </c>
      <c r="AH43">
        <v>0.98405299999999996</v>
      </c>
      <c r="AI43">
        <v>0.86331100000000005</v>
      </c>
      <c r="AJ43">
        <v>0.96546500000000002</v>
      </c>
      <c r="AK43">
        <v>0.97979300000000003</v>
      </c>
      <c r="AL43">
        <v>0.98282800000000003</v>
      </c>
      <c r="AM43">
        <v>0.98114800000000002</v>
      </c>
      <c r="AN43">
        <v>0.98542300000000005</v>
      </c>
      <c r="AO43">
        <v>0.98519400000000001</v>
      </c>
      <c r="AP43">
        <v>0.98060400000000003</v>
      </c>
      <c r="AQ43">
        <v>0.204459</v>
      </c>
      <c r="AR43">
        <v>0.89718299999999995</v>
      </c>
      <c r="AS43">
        <v>0.96472899999999995</v>
      </c>
      <c r="AT43">
        <v>1.0052920000000001</v>
      </c>
      <c r="AU43">
        <v>1.0053650000000001</v>
      </c>
      <c r="AV43">
        <v>0.99934900000000004</v>
      </c>
      <c r="AW43">
        <v>0.99970000000000003</v>
      </c>
      <c r="AX43">
        <v>0.99102999999999997</v>
      </c>
      <c r="AY43">
        <v>0.65549100000000005</v>
      </c>
      <c r="AZ43">
        <v>0.98867799999999995</v>
      </c>
      <c r="BA43">
        <v>0.98662799999999995</v>
      </c>
      <c r="BB43">
        <v>0.97841800000000001</v>
      </c>
      <c r="BC43">
        <v>0.97621000000000002</v>
      </c>
      <c r="BD43">
        <v>0.969329</v>
      </c>
      <c r="BE43">
        <v>0.96902699999999997</v>
      </c>
      <c r="BF43">
        <v>0.97707500000000003</v>
      </c>
      <c r="BG43">
        <v>0.79046499999999997</v>
      </c>
      <c r="BH43">
        <v>0.91680099999999998</v>
      </c>
      <c r="BI43">
        <v>0.94479900000000006</v>
      </c>
      <c r="BJ43">
        <v>0.95435300000000001</v>
      </c>
      <c r="BK43">
        <v>0.96342499999999998</v>
      </c>
      <c r="BL43">
        <v>0.96693700000000005</v>
      </c>
      <c r="BM43">
        <v>0.96110499999999999</v>
      </c>
      <c r="BN43">
        <v>0.96644799999999997</v>
      </c>
    </row>
    <row r="44" spans="1:66">
      <c r="A44">
        <v>29.283332999999999</v>
      </c>
      <c r="B44" s="2">
        <v>1.2201388888888889</v>
      </c>
      <c r="C44">
        <v>0.98714500000000005</v>
      </c>
      <c r="D44">
        <v>0.98713399999999996</v>
      </c>
      <c r="E44">
        <v>0.99119699999999999</v>
      </c>
      <c r="F44">
        <v>0.99107199999999995</v>
      </c>
      <c r="G44">
        <v>0.96391899999999997</v>
      </c>
      <c r="H44">
        <v>0.96510499999999999</v>
      </c>
      <c r="I44">
        <v>0.93693400000000004</v>
      </c>
      <c r="J44">
        <v>0.94393099999999996</v>
      </c>
      <c r="K44">
        <v>0.99129800000000001</v>
      </c>
      <c r="L44">
        <v>0.972908</v>
      </c>
      <c r="M44">
        <v>0.99905600000000006</v>
      </c>
      <c r="N44">
        <v>0.99129299999999998</v>
      </c>
      <c r="O44">
        <v>0.86680000000000001</v>
      </c>
      <c r="P44">
        <v>0.85714299999999999</v>
      </c>
      <c r="Q44">
        <v>0.97245999999999999</v>
      </c>
      <c r="R44">
        <v>0.96947799999999995</v>
      </c>
      <c r="S44">
        <v>0.84643599999999997</v>
      </c>
      <c r="T44">
        <v>0.96487999999999996</v>
      </c>
      <c r="U44">
        <v>0.98296799999999995</v>
      </c>
      <c r="V44">
        <v>0.97386399999999995</v>
      </c>
      <c r="W44">
        <v>0.98521700000000001</v>
      </c>
      <c r="X44">
        <v>0.96896599999999999</v>
      </c>
      <c r="Y44">
        <v>0.98921499999999996</v>
      </c>
      <c r="Z44">
        <v>0.98750400000000005</v>
      </c>
      <c r="AA44">
        <v>0.79255799999999998</v>
      </c>
      <c r="AB44">
        <v>0.99755199999999999</v>
      </c>
      <c r="AC44">
        <v>0.98337600000000003</v>
      </c>
      <c r="AD44">
        <v>0.96716999999999997</v>
      </c>
      <c r="AE44">
        <v>0.98705600000000004</v>
      </c>
      <c r="AF44">
        <v>0.98589099999999996</v>
      </c>
      <c r="AG44">
        <v>0.98051900000000003</v>
      </c>
      <c r="AH44">
        <v>0.98586399999999996</v>
      </c>
      <c r="AI44">
        <v>0.87696200000000002</v>
      </c>
      <c r="AJ44">
        <v>0.967117</v>
      </c>
      <c r="AK44">
        <v>0.98553000000000002</v>
      </c>
      <c r="AL44">
        <v>0.98836599999999997</v>
      </c>
      <c r="AM44">
        <v>0.98347600000000002</v>
      </c>
      <c r="AN44">
        <v>0.98921099999999995</v>
      </c>
      <c r="AO44">
        <v>0.98664499999999999</v>
      </c>
      <c r="AP44">
        <v>0.98479300000000003</v>
      </c>
      <c r="AQ44">
        <v>0.19334999999999999</v>
      </c>
      <c r="AR44">
        <v>0.90293999999999996</v>
      </c>
      <c r="AS44">
        <v>0.97856200000000004</v>
      </c>
      <c r="AT44">
        <v>1.0160579999999999</v>
      </c>
      <c r="AU44">
        <v>1.016302</v>
      </c>
      <c r="AV44">
        <v>1.0083979999999999</v>
      </c>
      <c r="AW44">
        <v>1.007423</v>
      </c>
      <c r="AX44">
        <v>0.99642500000000001</v>
      </c>
      <c r="AY44">
        <v>0.644173</v>
      </c>
      <c r="AZ44">
        <v>0.98549699999999996</v>
      </c>
      <c r="BA44">
        <v>0.98894700000000002</v>
      </c>
      <c r="BB44">
        <v>0.98332200000000003</v>
      </c>
      <c r="BC44">
        <v>0.98247799999999996</v>
      </c>
      <c r="BD44">
        <v>0.97324999999999995</v>
      </c>
      <c r="BE44">
        <v>0.97464899999999999</v>
      </c>
      <c r="BF44">
        <v>0.97894899999999996</v>
      </c>
      <c r="BG44">
        <v>0.79861700000000002</v>
      </c>
      <c r="BH44">
        <v>0.92125000000000001</v>
      </c>
      <c r="BI44">
        <v>0.94899900000000004</v>
      </c>
      <c r="BJ44">
        <v>0.95619699999999996</v>
      </c>
      <c r="BK44">
        <v>0.96895200000000004</v>
      </c>
      <c r="BL44">
        <v>0.97021500000000005</v>
      </c>
      <c r="BM44">
        <v>0.96176300000000003</v>
      </c>
      <c r="BN44">
        <v>0.97073799999999999</v>
      </c>
    </row>
    <row r="45" spans="1:66">
      <c r="A45">
        <v>29.533055999999998</v>
      </c>
      <c r="B45" s="2">
        <v>1.2305439814814816</v>
      </c>
      <c r="C45">
        <v>0.99249500000000002</v>
      </c>
      <c r="D45">
        <v>0.99338400000000004</v>
      </c>
      <c r="E45">
        <v>0.99786600000000003</v>
      </c>
      <c r="F45">
        <v>0.99615500000000001</v>
      </c>
      <c r="G45">
        <v>0.96365699999999999</v>
      </c>
      <c r="H45">
        <v>0.96933400000000003</v>
      </c>
      <c r="I45">
        <v>0.94079599999999997</v>
      </c>
      <c r="J45">
        <v>0.94378600000000001</v>
      </c>
      <c r="K45">
        <v>0.99745300000000003</v>
      </c>
      <c r="L45">
        <v>0.97833000000000003</v>
      </c>
      <c r="M45">
        <v>1.003098</v>
      </c>
      <c r="N45">
        <v>0.99390599999999996</v>
      </c>
      <c r="O45">
        <v>0.877861</v>
      </c>
      <c r="P45">
        <v>0.86684700000000003</v>
      </c>
      <c r="Q45">
        <v>0.97836800000000002</v>
      </c>
      <c r="R45">
        <v>0.97481300000000004</v>
      </c>
      <c r="S45">
        <v>0.85600699999999996</v>
      </c>
      <c r="T45">
        <v>0.97007200000000005</v>
      </c>
      <c r="U45">
        <v>0.987286</v>
      </c>
      <c r="V45">
        <v>0.97686099999999998</v>
      </c>
      <c r="W45">
        <v>0.98919299999999999</v>
      </c>
      <c r="X45">
        <v>0.97274300000000002</v>
      </c>
      <c r="Y45">
        <v>0.99663599999999997</v>
      </c>
      <c r="Z45">
        <v>0.99294099999999996</v>
      </c>
      <c r="AA45">
        <v>0.79069900000000004</v>
      </c>
      <c r="AB45">
        <v>0.99590400000000001</v>
      </c>
      <c r="AC45">
        <v>0.988425</v>
      </c>
      <c r="AD45">
        <v>0.97158299999999997</v>
      </c>
      <c r="AE45">
        <v>0.98983699999999997</v>
      </c>
      <c r="AF45">
        <v>0.98922200000000005</v>
      </c>
      <c r="AG45">
        <v>0.98306199999999999</v>
      </c>
      <c r="AH45">
        <v>0.98948999999999998</v>
      </c>
      <c r="AI45">
        <v>0.88941400000000004</v>
      </c>
      <c r="AJ45">
        <v>0.97645899999999997</v>
      </c>
      <c r="AK45">
        <v>0.989958</v>
      </c>
      <c r="AL45">
        <v>0.990425</v>
      </c>
      <c r="AM45">
        <v>0.98580199999999996</v>
      </c>
      <c r="AN45">
        <v>0.99216499999999996</v>
      </c>
      <c r="AO45">
        <v>0.99130700000000005</v>
      </c>
      <c r="AP45">
        <v>0.98807900000000004</v>
      </c>
      <c r="AQ45">
        <v>0.18578</v>
      </c>
      <c r="AR45">
        <v>0.91199399999999997</v>
      </c>
      <c r="AS45">
        <v>0.99662600000000001</v>
      </c>
      <c r="AT45">
        <v>1.027685</v>
      </c>
      <c r="AU45">
        <v>1.027803</v>
      </c>
      <c r="AV45">
        <v>1.0154620000000001</v>
      </c>
      <c r="AW45">
        <v>1.014478</v>
      </c>
      <c r="AX45">
        <v>1.002475</v>
      </c>
      <c r="AY45">
        <v>0.64255700000000004</v>
      </c>
      <c r="AZ45">
        <v>0.98243999999999998</v>
      </c>
      <c r="BA45">
        <v>0.99427500000000002</v>
      </c>
      <c r="BB45">
        <v>0.99026899999999995</v>
      </c>
      <c r="BC45">
        <v>0.98857099999999998</v>
      </c>
      <c r="BD45">
        <v>0.97861699999999996</v>
      </c>
      <c r="BE45">
        <v>0.97923199999999999</v>
      </c>
      <c r="BF45">
        <v>0.98341900000000004</v>
      </c>
      <c r="BG45">
        <v>0.80738299999999996</v>
      </c>
      <c r="BH45">
        <v>0.92572600000000005</v>
      </c>
      <c r="BI45">
        <v>0.95296099999999995</v>
      </c>
      <c r="BJ45">
        <v>0.96135099999999996</v>
      </c>
      <c r="BK45">
        <v>0.97294499999999995</v>
      </c>
      <c r="BL45">
        <v>0.97367199999999998</v>
      </c>
      <c r="BM45">
        <v>0.96430499999999997</v>
      </c>
      <c r="BN45">
        <v>0.97479000000000005</v>
      </c>
    </row>
    <row r="46" spans="1:66">
      <c r="A46">
        <v>29.782778</v>
      </c>
      <c r="B46" s="2">
        <v>1.2409490740740741</v>
      </c>
      <c r="C46">
        <v>0.99925799999999998</v>
      </c>
      <c r="D46">
        <v>0.99825600000000003</v>
      </c>
      <c r="E46">
        <v>1.0052570000000001</v>
      </c>
      <c r="F46">
        <v>1.0004630000000001</v>
      </c>
      <c r="G46">
        <v>0.96132300000000004</v>
      </c>
      <c r="H46">
        <v>0.96914199999999995</v>
      </c>
      <c r="I46">
        <v>0.93969499999999995</v>
      </c>
      <c r="J46">
        <v>0.94665699999999997</v>
      </c>
      <c r="K46">
        <v>1.005306</v>
      </c>
      <c r="L46">
        <v>0.98788399999999998</v>
      </c>
      <c r="M46">
        <v>1.007933</v>
      </c>
      <c r="N46">
        <v>1.0023610000000001</v>
      </c>
      <c r="O46">
        <v>0.88712100000000005</v>
      </c>
      <c r="P46">
        <v>0.87877899999999998</v>
      </c>
      <c r="Q46">
        <v>0.98558800000000002</v>
      </c>
      <c r="R46">
        <v>0.98296399999999995</v>
      </c>
      <c r="S46">
        <v>0.86670999999999998</v>
      </c>
      <c r="T46">
        <v>0.97766900000000001</v>
      </c>
      <c r="U46">
        <v>0.99126599999999998</v>
      </c>
      <c r="V46">
        <v>0.98002199999999995</v>
      </c>
      <c r="W46">
        <v>0.99392499999999995</v>
      </c>
      <c r="X46">
        <v>0.97567899999999996</v>
      </c>
      <c r="Y46">
        <v>1.003593</v>
      </c>
      <c r="Z46">
        <v>0.99818499999999999</v>
      </c>
      <c r="AA46">
        <v>0.78992099999999998</v>
      </c>
      <c r="AB46">
        <v>1.00095</v>
      </c>
      <c r="AC46">
        <v>0.99279200000000001</v>
      </c>
      <c r="AD46">
        <v>0.97541500000000003</v>
      </c>
      <c r="AE46">
        <v>0.99256</v>
      </c>
      <c r="AF46">
        <v>0.99238999999999999</v>
      </c>
      <c r="AG46">
        <v>0.98656900000000003</v>
      </c>
      <c r="AH46">
        <v>0.99344299999999996</v>
      </c>
      <c r="AI46">
        <v>0.90354900000000005</v>
      </c>
      <c r="AJ46">
        <v>0.98156100000000002</v>
      </c>
      <c r="AK46">
        <v>0.99307599999999996</v>
      </c>
      <c r="AL46">
        <v>0.99352499999999999</v>
      </c>
      <c r="AM46">
        <v>0.99177800000000005</v>
      </c>
      <c r="AN46">
        <v>0.99628000000000005</v>
      </c>
      <c r="AO46">
        <v>0.99567700000000003</v>
      </c>
      <c r="AP46">
        <v>0.98967099999999997</v>
      </c>
      <c r="AQ46">
        <v>0.18049899999999999</v>
      </c>
      <c r="AR46">
        <v>0.924844</v>
      </c>
      <c r="AS46">
        <v>1.01949</v>
      </c>
      <c r="AT46">
        <v>1.041131</v>
      </c>
      <c r="AU46">
        <v>1.0403640000000001</v>
      </c>
      <c r="AV46">
        <v>1.0280050000000001</v>
      </c>
      <c r="AW46">
        <v>1.022351</v>
      </c>
      <c r="AX46">
        <v>1.0107170000000001</v>
      </c>
      <c r="AY46">
        <v>0.64983299999999999</v>
      </c>
      <c r="AZ46">
        <v>0.98521400000000003</v>
      </c>
      <c r="BA46">
        <v>1.0037370000000001</v>
      </c>
      <c r="BB46">
        <v>0.99861</v>
      </c>
      <c r="BC46">
        <v>0.99584600000000001</v>
      </c>
      <c r="BD46">
        <v>0.98506300000000002</v>
      </c>
      <c r="BE46">
        <v>0.98636199999999996</v>
      </c>
      <c r="BF46">
        <v>0.98786399999999996</v>
      </c>
      <c r="BG46">
        <v>0.81739300000000004</v>
      </c>
      <c r="BH46">
        <v>0.93045199999999995</v>
      </c>
      <c r="BI46">
        <v>0.95705799999999996</v>
      </c>
      <c r="BJ46">
        <v>0.96723300000000001</v>
      </c>
      <c r="BK46">
        <v>0.97684700000000002</v>
      </c>
      <c r="BL46">
        <v>0.97905500000000001</v>
      </c>
      <c r="BM46">
        <v>0.96953299999999998</v>
      </c>
      <c r="BN46">
        <v>0.98200799999999999</v>
      </c>
    </row>
    <row r="47" spans="1:66">
      <c r="A47">
        <v>30.032778</v>
      </c>
      <c r="B47" s="2">
        <v>1.2513657407407408</v>
      </c>
      <c r="C47">
        <v>1.004391</v>
      </c>
      <c r="D47">
        <v>1.0063759999999999</v>
      </c>
      <c r="E47">
        <v>1.0116350000000001</v>
      </c>
      <c r="F47">
        <v>1.0051909999999999</v>
      </c>
      <c r="G47">
        <v>0.95820899999999998</v>
      </c>
      <c r="H47">
        <v>0.968835</v>
      </c>
      <c r="I47">
        <v>0.93764599999999998</v>
      </c>
      <c r="J47">
        <v>0.94475399999999998</v>
      </c>
      <c r="K47">
        <v>1.012392</v>
      </c>
      <c r="L47">
        <v>0.99584799999999996</v>
      </c>
      <c r="M47">
        <v>1.013944</v>
      </c>
      <c r="N47">
        <v>1.0108969999999999</v>
      </c>
      <c r="O47">
        <v>0.89408900000000002</v>
      </c>
      <c r="P47">
        <v>0.88993999999999995</v>
      </c>
      <c r="Q47">
        <v>0.98898399999999997</v>
      </c>
      <c r="R47">
        <v>0.98851800000000001</v>
      </c>
      <c r="S47">
        <v>0.87563800000000003</v>
      </c>
      <c r="T47">
        <v>0.98144100000000001</v>
      </c>
      <c r="U47">
        <v>0.99630700000000005</v>
      </c>
      <c r="V47">
        <v>0.98293399999999997</v>
      </c>
      <c r="W47">
        <v>0.99938199999999999</v>
      </c>
      <c r="X47">
        <v>0.98105600000000004</v>
      </c>
      <c r="Y47">
        <v>1.0091680000000001</v>
      </c>
      <c r="Z47">
        <v>1.0011080000000001</v>
      </c>
      <c r="AA47">
        <v>0.79396599999999995</v>
      </c>
      <c r="AB47">
        <v>1.0037499999999999</v>
      </c>
      <c r="AC47">
        <v>0.99913399999999997</v>
      </c>
      <c r="AD47">
        <v>0.97789999999999999</v>
      </c>
      <c r="AE47">
        <v>0.99600900000000003</v>
      </c>
      <c r="AF47">
        <v>0.99316000000000004</v>
      </c>
      <c r="AG47">
        <v>0.98952300000000004</v>
      </c>
      <c r="AH47">
        <v>0.99873100000000004</v>
      </c>
      <c r="AI47">
        <v>0.92098800000000003</v>
      </c>
      <c r="AJ47">
        <v>0.99036299999999999</v>
      </c>
      <c r="AK47">
        <v>1.0024010000000001</v>
      </c>
      <c r="AL47">
        <v>0.99650899999999998</v>
      </c>
      <c r="AM47">
        <v>0.996336</v>
      </c>
      <c r="AN47">
        <v>1.0024649999999999</v>
      </c>
      <c r="AO47">
        <v>0.99710200000000004</v>
      </c>
      <c r="AP47">
        <v>0.99098200000000003</v>
      </c>
      <c r="AQ47">
        <v>0.17702699999999999</v>
      </c>
      <c r="AR47">
        <v>0.93501400000000001</v>
      </c>
      <c r="AS47">
        <v>1.0411600000000001</v>
      </c>
      <c r="AT47">
        <v>1.0598339999999999</v>
      </c>
      <c r="AU47">
        <v>1.0587850000000001</v>
      </c>
      <c r="AV47">
        <v>1.040184</v>
      </c>
      <c r="AW47">
        <v>1.0351779999999999</v>
      </c>
      <c r="AX47">
        <v>1.0203100000000001</v>
      </c>
      <c r="AY47">
        <v>0.66323200000000004</v>
      </c>
      <c r="AZ47">
        <v>0.98994300000000002</v>
      </c>
      <c r="BA47">
        <v>1.0103519999999999</v>
      </c>
      <c r="BB47">
        <v>1.0043679999999999</v>
      </c>
      <c r="BC47">
        <v>1.0035229999999999</v>
      </c>
      <c r="BD47">
        <v>0.98886799999999997</v>
      </c>
      <c r="BE47">
        <v>0.99340799999999996</v>
      </c>
      <c r="BF47">
        <v>0.99131800000000003</v>
      </c>
      <c r="BG47">
        <v>0.82714799999999999</v>
      </c>
      <c r="BH47">
        <v>0.937747</v>
      </c>
      <c r="BI47">
        <v>0.96158100000000002</v>
      </c>
      <c r="BJ47">
        <v>0.97431000000000001</v>
      </c>
      <c r="BK47">
        <v>0.98251999999999995</v>
      </c>
      <c r="BL47">
        <v>0.98448100000000005</v>
      </c>
      <c r="BM47">
        <v>0.97471099999999999</v>
      </c>
      <c r="BN47">
        <v>0.99214199999999997</v>
      </c>
    </row>
    <row r="48" spans="1:66">
      <c r="A48">
        <v>30.282778</v>
      </c>
      <c r="B48" s="2">
        <v>1.2617824074074073</v>
      </c>
      <c r="C48">
        <v>1.0125930000000001</v>
      </c>
      <c r="D48">
        <v>1.011671</v>
      </c>
      <c r="E48">
        <v>1.0153989999999999</v>
      </c>
      <c r="F48">
        <v>1.0104</v>
      </c>
      <c r="G48">
        <v>0.956013</v>
      </c>
      <c r="H48">
        <v>0.96549600000000002</v>
      </c>
      <c r="I48">
        <v>0.935863</v>
      </c>
      <c r="J48">
        <v>0.94172100000000003</v>
      </c>
      <c r="K48">
        <v>1.0216730000000001</v>
      </c>
      <c r="L48">
        <v>1.0046489999999999</v>
      </c>
      <c r="M48">
        <v>1.0194190000000001</v>
      </c>
      <c r="N48">
        <v>1.0191520000000001</v>
      </c>
      <c r="O48">
        <v>0.90245699999999995</v>
      </c>
      <c r="P48">
        <v>0.89666699999999999</v>
      </c>
      <c r="Q48">
        <v>0.99491200000000002</v>
      </c>
      <c r="R48">
        <v>0.99227900000000002</v>
      </c>
      <c r="S48">
        <v>0.88417100000000004</v>
      </c>
      <c r="T48">
        <v>0.98757300000000003</v>
      </c>
      <c r="U48">
        <v>1.0026550000000001</v>
      </c>
      <c r="V48">
        <v>0.98604400000000003</v>
      </c>
      <c r="W48">
        <v>1.0035369999999999</v>
      </c>
      <c r="X48">
        <v>0.98628400000000005</v>
      </c>
      <c r="Y48">
        <v>1.0164470000000001</v>
      </c>
      <c r="Z48">
        <v>1.008688</v>
      </c>
      <c r="AA48">
        <v>0.80205599999999999</v>
      </c>
      <c r="AB48">
        <v>1.0088539999999999</v>
      </c>
      <c r="AC48">
        <v>1.0023200000000001</v>
      </c>
      <c r="AD48">
        <v>0.98164600000000002</v>
      </c>
      <c r="AE48">
        <v>0.99892300000000001</v>
      </c>
      <c r="AF48">
        <v>0.99981900000000001</v>
      </c>
      <c r="AG48">
        <v>0.99415600000000004</v>
      </c>
      <c r="AH48">
        <v>1.002173</v>
      </c>
      <c r="AI48">
        <v>0.93517499999999998</v>
      </c>
      <c r="AJ48">
        <v>1.0018579999999999</v>
      </c>
      <c r="AK48">
        <v>1.0093639999999999</v>
      </c>
      <c r="AL48">
        <v>1.0000720000000001</v>
      </c>
      <c r="AM48">
        <v>0.99968299999999999</v>
      </c>
      <c r="AN48">
        <v>1.006183</v>
      </c>
      <c r="AO48">
        <v>1.0024109999999999</v>
      </c>
      <c r="AP48">
        <v>0.99429699999999999</v>
      </c>
      <c r="AQ48">
        <v>0.172427</v>
      </c>
      <c r="AR48">
        <v>0.94596999999999998</v>
      </c>
      <c r="AS48">
        <v>1.062052</v>
      </c>
      <c r="AT48">
        <v>1.080441</v>
      </c>
      <c r="AU48">
        <v>1.0750200000000001</v>
      </c>
      <c r="AV48">
        <v>1.0578099999999999</v>
      </c>
      <c r="AW48">
        <v>1.0480929999999999</v>
      </c>
      <c r="AX48">
        <v>1.0308299999999999</v>
      </c>
      <c r="AY48">
        <v>0.67753300000000005</v>
      </c>
      <c r="AZ48">
        <v>0.99626999999999999</v>
      </c>
      <c r="BA48">
        <v>1.0192600000000001</v>
      </c>
      <c r="BB48">
        <v>1.0144310000000001</v>
      </c>
      <c r="BC48">
        <v>1.010364</v>
      </c>
      <c r="BD48">
        <v>0.99550400000000006</v>
      </c>
      <c r="BE48">
        <v>0.99732399999999999</v>
      </c>
      <c r="BF48">
        <v>0.99456500000000003</v>
      </c>
      <c r="BG48">
        <v>0.83888399999999996</v>
      </c>
      <c r="BH48">
        <v>0.94457599999999997</v>
      </c>
      <c r="BI48">
        <v>0.97111700000000001</v>
      </c>
      <c r="BJ48">
        <v>0.98133400000000004</v>
      </c>
      <c r="BK48">
        <v>0.98917299999999997</v>
      </c>
      <c r="BL48">
        <v>0.99240600000000001</v>
      </c>
      <c r="BM48">
        <v>0.98483699999999996</v>
      </c>
      <c r="BN48">
        <v>0.99740899999999999</v>
      </c>
    </row>
    <row r="49" spans="1:66">
      <c r="A49">
        <v>30.532778</v>
      </c>
      <c r="B49" s="2">
        <v>1.2721990740740741</v>
      </c>
      <c r="C49">
        <v>1.01912</v>
      </c>
      <c r="D49">
        <v>1.0168839999999999</v>
      </c>
      <c r="E49">
        <v>1.02102</v>
      </c>
      <c r="F49">
        <v>1.0176229999999999</v>
      </c>
      <c r="G49">
        <v>0.95247300000000001</v>
      </c>
      <c r="H49">
        <v>0.96428899999999995</v>
      </c>
      <c r="I49">
        <v>0.93257699999999999</v>
      </c>
      <c r="J49">
        <v>0.94143200000000005</v>
      </c>
      <c r="K49">
        <v>1.032251</v>
      </c>
      <c r="L49">
        <v>1.0134289999999999</v>
      </c>
      <c r="M49">
        <v>1.029034</v>
      </c>
      <c r="N49">
        <v>1.0304450000000001</v>
      </c>
      <c r="O49">
        <v>0.90689299999999995</v>
      </c>
      <c r="P49">
        <v>0.90596900000000002</v>
      </c>
      <c r="Q49">
        <v>1.0015780000000001</v>
      </c>
      <c r="R49">
        <v>1.000151</v>
      </c>
      <c r="S49">
        <v>0.894034</v>
      </c>
      <c r="T49">
        <v>0.99340700000000004</v>
      </c>
      <c r="U49">
        <v>1.0080229999999999</v>
      </c>
      <c r="V49">
        <v>0.99015600000000004</v>
      </c>
      <c r="W49">
        <v>1.010324</v>
      </c>
      <c r="X49">
        <v>0.99273100000000003</v>
      </c>
      <c r="Y49">
        <v>1.0224489999999999</v>
      </c>
      <c r="Z49">
        <v>1.0149710000000001</v>
      </c>
      <c r="AA49">
        <v>0.812697</v>
      </c>
      <c r="AB49">
        <v>1.016497</v>
      </c>
      <c r="AC49">
        <v>1.008993</v>
      </c>
      <c r="AD49">
        <v>0.986599</v>
      </c>
      <c r="AE49">
        <v>1.0029760000000001</v>
      </c>
      <c r="AF49">
        <v>1.0031909999999999</v>
      </c>
      <c r="AG49">
        <v>0.99867099999999998</v>
      </c>
      <c r="AH49">
        <v>1.0059929999999999</v>
      </c>
      <c r="AI49">
        <v>0.95043500000000003</v>
      </c>
      <c r="AJ49">
        <v>1.0111790000000001</v>
      </c>
      <c r="AK49">
        <v>1.0163660000000001</v>
      </c>
      <c r="AL49">
        <v>1.006975</v>
      </c>
      <c r="AM49">
        <v>1.0039100000000001</v>
      </c>
      <c r="AN49">
        <v>1.0085310000000001</v>
      </c>
      <c r="AO49">
        <v>1.0083610000000001</v>
      </c>
      <c r="AP49">
        <v>1.001779</v>
      </c>
      <c r="AQ49">
        <v>0.172376</v>
      </c>
      <c r="AR49">
        <v>0.96294000000000002</v>
      </c>
      <c r="AS49">
        <v>1.0871820000000001</v>
      </c>
      <c r="AT49">
        <v>1.1033390000000001</v>
      </c>
      <c r="AU49">
        <v>1.0952390000000001</v>
      </c>
      <c r="AV49">
        <v>1.072084</v>
      </c>
      <c r="AW49">
        <v>1.0634760000000001</v>
      </c>
      <c r="AX49">
        <v>1.0427759999999999</v>
      </c>
      <c r="AY49">
        <v>0.69544700000000004</v>
      </c>
      <c r="AZ49">
        <v>1.0052449999999999</v>
      </c>
      <c r="BA49">
        <v>1.0294410000000001</v>
      </c>
      <c r="BB49">
        <v>1.0227889999999999</v>
      </c>
      <c r="BC49">
        <v>1.0175510000000001</v>
      </c>
      <c r="BD49">
        <v>1.002283</v>
      </c>
      <c r="BE49">
        <v>1.0039610000000001</v>
      </c>
      <c r="BF49">
        <v>0.99891399999999997</v>
      </c>
      <c r="BG49">
        <v>0.85015499999999999</v>
      </c>
      <c r="BH49">
        <v>0.95561600000000002</v>
      </c>
      <c r="BI49">
        <v>0.98118399999999995</v>
      </c>
      <c r="BJ49">
        <v>0.98855599999999999</v>
      </c>
      <c r="BK49">
        <v>0.99782700000000002</v>
      </c>
      <c r="BL49">
        <v>1.0007429999999999</v>
      </c>
      <c r="BM49">
        <v>0.995749</v>
      </c>
      <c r="BN49">
        <v>1.0001279999999999</v>
      </c>
    </row>
    <row r="50" spans="1:66">
      <c r="A50">
        <v>30.782778</v>
      </c>
      <c r="B50" s="2">
        <v>1.2826157407407408</v>
      </c>
      <c r="C50">
        <v>1.0215350000000001</v>
      </c>
      <c r="D50">
        <v>1.020977</v>
      </c>
      <c r="E50">
        <v>1.0248200000000001</v>
      </c>
      <c r="F50">
        <v>1.022375</v>
      </c>
      <c r="G50">
        <v>0.94891400000000004</v>
      </c>
      <c r="H50">
        <v>0.95935499999999996</v>
      </c>
      <c r="I50">
        <v>0.93061400000000005</v>
      </c>
      <c r="J50">
        <v>0.93832800000000005</v>
      </c>
      <c r="K50">
        <v>1.0393889999999999</v>
      </c>
      <c r="L50">
        <v>1.021255</v>
      </c>
      <c r="M50">
        <v>1.038562</v>
      </c>
      <c r="N50">
        <v>1.0392889999999999</v>
      </c>
      <c r="O50">
        <v>0.91148499999999999</v>
      </c>
      <c r="P50">
        <v>0.91109200000000001</v>
      </c>
      <c r="Q50">
        <v>1.010302</v>
      </c>
      <c r="R50">
        <v>1.0077370000000001</v>
      </c>
      <c r="S50">
        <v>0.90131700000000003</v>
      </c>
      <c r="T50">
        <v>1.000092</v>
      </c>
      <c r="U50">
        <v>1.013396</v>
      </c>
      <c r="V50">
        <v>0.99496700000000005</v>
      </c>
      <c r="W50">
        <v>1.0175689999999999</v>
      </c>
      <c r="X50">
        <v>0.99832299999999996</v>
      </c>
      <c r="Y50">
        <v>1.027093</v>
      </c>
      <c r="Z50">
        <v>1.0217080000000001</v>
      </c>
      <c r="AA50">
        <v>0.82615799999999995</v>
      </c>
      <c r="AB50">
        <v>1.023927</v>
      </c>
      <c r="AC50">
        <v>1.0104299999999999</v>
      </c>
      <c r="AD50">
        <v>0.99246000000000001</v>
      </c>
      <c r="AE50">
        <v>1.005463</v>
      </c>
      <c r="AF50">
        <v>1.007817</v>
      </c>
      <c r="AG50">
        <v>1.005417</v>
      </c>
      <c r="AH50">
        <v>1.0097</v>
      </c>
      <c r="AI50">
        <v>0.96158900000000003</v>
      </c>
      <c r="AJ50">
        <v>1.0206770000000001</v>
      </c>
      <c r="AK50">
        <v>1.0202059999999999</v>
      </c>
      <c r="AL50">
        <v>1.009979</v>
      </c>
      <c r="AM50">
        <v>1.0075989999999999</v>
      </c>
      <c r="AN50">
        <v>1.0152319999999999</v>
      </c>
      <c r="AO50">
        <v>1.0107379999999999</v>
      </c>
      <c r="AP50">
        <v>1.008416</v>
      </c>
      <c r="AQ50">
        <v>0.17049500000000001</v>
      </c>
      <c r="AR50">
        <v>0.97567199999999998</v>
      </c>
      <c r="AS50">
        <v>1.1109420000000001</v>
      </c>
      <c r="AT50">
        <v>1.129129</v>
      </c>
      <c r="AU50">
        <v>1.1136410000000001</v>
      </c>
      <c r="AV50">
        <v>1.087404</v>
      </c>
      <c r="AW50">
        <v>1.0764590000000001</v>
      </c>
      <c r="AX50">
        <v>1.052907</v>
      </c>
      <c r="AY50">
        <v>0.71249200000000001</v>
      </c>
      <c r="AZ50">
        <v>1.015207</v>
      </c>
      <c r="BA50">
        <v>1.037174</v>
      </c>
      <c r="BB50">
        <v>1.0314650000000001</v>
      </c>
      <c r="BC50">
        <v>1.025174</v>
      </c>
      <c r="BD50">
        <v>1.0106109999999999</v>
      </c>
      <c r="BE50">
        <v>1.0113650000000001</v>
      </c>
      <c r="BF50">
        <v>1.001919</v>
      </c>
      <c r="BG50">
        <v>0.85800500000000002</v>
      </c>
      <c r="BH50">
        <v>0.96140700000000001</v>
      </c>
      <c r="BI50">
        <v>0.985788</v>
      </c>
      <c r="BJ50">
        <v>0.99768100000000004</v>
      </c>
      <c r="BK50">
        <v>1.006186</v>
      </c>
      <c r="BL50">
        <v>1.007004</v>
      </c>
      <c r="BM50">
        <v>0.99955300000000002</v>
      </c>
      <c r="BN50">
        <v>1.0051669999999999</v>
      </c>
    </row>
    <row r="51" spans="1:66">
      <c r="A51">
        <v>31.031943999999999</v>
      </c>
      <c r="B51" s="2">
        <v>1.2929976851851852</v>
      </c>
      <c r="C51">
        <v>1.026815</v>
      </c>
      <c r="D51">
        <v>1.026786</v>
      </c>
      <c r="E51">
        <v>1.0276510000000001</v>
      </c>
      <c r="F51">
        <v>1.0276430000000001</v>
      </c>
      <c r="G51">
        <v>0.94269400000000003</v>
      </c>
      <c r="H51">
        <v>0.95545599999999997</v>
      </c>
      <c r="I51">
        <v>0.92514099999999999</v>
      </c>
      <c r="J51">
        <v>0.93433900000000003</v>
      </c>
      <c r="K51">
        <v>1.0483789999999999</v>
      </c>
      <c r="L51">
        <v>1.0301169999999999</v>
      </c>
      <c r="M51">
        <v>1.04796</v>
      </c>
      <c r="N51">
        <v>1.0477069999999999</v>
      </c>
      <c r="O51">
        <v>0.91893599999999998</v>
      </c>
      <c r="P51">
        <v>0.91911299999999996</v>
      </c>
      <c r="Q51">
        <v>1.015666</v>
      </c>
      <c r="R51">
        <v>1.014783</v>
      </c>
      <c r="S51">
        <v>0.90716699999999995</v>
      </c>
      <c r="T51">
        <v>1.006769</v>
      </c>
      <c r="U51">
        <v>1.0183800000000001</v>
      </c>
      <c r="V51">
        <v>0.99827999999999995</v>
      </c>
      <c r="W51">
        <v>1.021298</v>
      </c>
      <c r="X51">
        <v>1.0052540000000001</v>
      </c>
      <c r="Y51">
        <v>1.0335240000000001</v>
      </c>
      <c r="Z51">
        <v>1.0259210000000001</v>
      </c>
      <c r="AA51">
        <v>0.83929600000000004</v>
      </c>
      <c r="AB51">
        <v>1.032948</v>
      </c>
      <c r="AC51">
        <v>1.013622</v>
      </c>
      <c r="AD51">
        <v>0.99642799999999998</v>
      </c>
      <c r="AE51">
        <v>1.007374</v>
      </c>
      <c r="AF51">
        <v>1.0114639999999999</v>
      </c>
      <c r="AG51">
        <v>1.0055719999999999</v>
      </c>
      <c r="AH51">
        <v>1.0130840000000001</v>
      </c>
      <c r="AI51">
        <v>0.96865500000000004</v>
      </c>
      <c r="AJ51">
        <v>1.027768</v>
      </c>
      <c r="AK51">
        <v>1.025841</v>
      </c>
      <c r="AL51">
        <v>1.0133540000000001</v>
      </c>
      <c r="AM51">
        <v>1.0128509999999999</v>
      </c>
      <c r="AN51">
        <v>1.019782</v>
      </c>
      <c r="AO51">
        <v>1.0173620000000001</v>
      </c>
      <c r="AP51">
        <v>1.0104299999999999</v>
      </c>
      <c r="AQ51">
        <v>0.167239</v>
      </c>
      <c r="AR51">
        <v>0.99003099999999999</v>
      </c>
      <c r="AS51">
        <v>1.1312679999999999</v>
      </c>
      <c r="AT51">
        <v>1.1493629999999999</v>
      </c>
      <c r="AU51">
        <v>1.135386</v>
      </c>
      <c r="AV51">
        <v>1.107585</v>
      </c>
      <c r="AW51">
        <v>1.0931979999999999</v>
      </c>
      <c r="AX51">
        <v>1.0643389999999999</v>
      </c>
      <c r="AY51">
        <v>0.726518</v>
      </c>
      <c r="AZ51">
        <v>1.024208</v>
      </c>
      <c r="BA51">
        <v>1.0471280000000001</v>
      </c>
      <c r="BB51">
        <v>1.0373049999999999</v>
      </c>
      <c r="BC51">
        <v>1.031768</v>
      </c>
      <c r="BD51">
        <v>1.0194749999999999</v>
      </c>
      <c r="BE51">
        <v>1.0175270000000001</v>
      </c>
      <c r="BF51">
        <v>1.00789</v>
      </c>
      <c r="BG51">
        <v>0.86843199999999998</v>
      </c>
      <c r="BH51">
        <v>0.96869799999999995</v>
      </c>
      <c r="BI51">
        <v>0.99601499999999998</v>
      </c>
      <c r="BJ51">
        <v>1.005811</v>
      </c>
      <c r="BK51">
        <v>1.011042</v>
      </c>
      <c r="BL51">
        <v>1.0127060000000001</v>
      </c>
      <c r="BM51">
        <v>1.0079340000000001</v>
      </c>
      <c r="BN51">
        <v>1.0129360000000001</v>
      </c>
    </row>
    <row r="52" spans="1:66">
      <c r="A52">
        <v>31.281666999999999</v>
      </c>
      <c r="B52" s="2">
        <v>1.3034027777777777</v>
      </c>
      <c r="C52">
        <v>1.030246</v>
      </c>
      <c r="D52">
        <v>1.032877</v>
      </c>
      <c r="E52">
        <v>1.033312</v>
      </c>
      <c r="F52">
        <v>1.0329250000000001</v>
      </c>
      <c r="G52">
        <v>0.93854000000000004</v>
      </c>
      <c r="H52">
        <v>0.95232499999999998</v>
      </c>
      <c r="I52">
        <v>0.92148799999999997</v>
      </c>
      <c r="J52">
        <v>0.93013599999999996</v>
      </c>
      <c r="K52">
        <v>1.054403</v>
      </c>
      <c r="L52">
        <v>1.040216</v>
      </c>
      <c r="M52">
        <v>1.0597300000000001</v>
      </c>
      <c r="N52">
        <v>1.0584340000000001</v>
      </c>
      <c r="O52">
        <v>0.92415499999999995</v>
      </c>
      <c r="P52">
        <v>0.92462699999999998</v>
      </c>
      <c r="Q52">
        <v>1.021998</v>
      </c>
      <c r="R52">
        <v>1.0217609999999999</v>
      </c>
      <c r="S52">
        <v>0.912856</v>
      </c>
      <c r="T52">
        <v>1.0118510000000001</v>
      </c>
      <c r="U52">
        <v>1.024267</v>
      </c>
      <c r="V52">
        <v>1.0024489999999999</v>
      </c>
      <c r="W52">
        <v>1.0280450000000001</v>
      </c>
      <c r="X52">
        <v>1.017665</v>
      </c>
      <c r="Y52">
        <v>1.038219</v>
      </c>
      <c r="Z52">
        <v>1.0313619999999999</v>
      </c>
      <c r="AA52">
        <v>0.85140899999999997</v>
      </c>
      <c r="AB52">
        <v>1.0387630000000001</v>
      </c>
      <c r="AC52">
        <v>1.0180450000000001</v>
      </c>
      <c r="AD52">
        <v>0.99976699999999996</v>
      </c>
      <c r="AE52">
        <v>1.0124150000000001</v>
      </c>
      <c r="AF52">
        <v>1.015506</v>
      </c>
      <c r="AG52">
        <v>1.009833</v>
      </c>
      <c r="AH52">
        <v>1.0188440000000001</v>
      </c>
      <c r="AI52">
        <v>0.97963999999999996</v>
      </c>
      <c r="AJ52">
        <v>1.0375589999999999</v>
      </c>
      <c r="AK52">
        <v>1.02742</v>
      </c>
      <c r="AL52">
        <v>1.0189600000000001</v>
      </c>
      <c r="AM52">
        <v>1.016937</v>
      </c>
      <c r="AN52">
        <v>1.0255369999999999</v>
      </c>
      <c r="AO52">
        <v>1.0186850000000001</v>
      </c>
      <c r="AP52">
        <v>1.017711</v>
      </c>
      <c r="AQ52">
        <v>0.16666500000000001</v>
      </c>
      <c r="AR52">
        <v>1.0064120000000001</v>
      </c>
      <c r="AS52">
        <v>1.154166</v>
      </c>
      <c r="AT52">
        <v>1.1749480000000001</v>
      </c>
      <c r="AU52">
        <v>1.1602859999999999</v>
      </c>
      <c r="AV52">
        <v>1.123505</v>
      </c>
      <c r="AW52">
        <v>1.1094470000000001</v>
      </c>
      <c r="AX52">
        <v>1.0791299999999999</v>
      </c>
      <c r="AY52">
        <v>0.73644699999999996</v>
      </c>
      <c r="AZ52">
        <v>1.03209</v>
      </c>
      <c r="BA52">
        <v>1.057375</v>
      </c>
      <c r="BB52">
        <v>1.0461050000000001</v>
      </c>
      <c r="BC52">
        <v>1.0360039999999999</v>
      </c>
      <c r="BD52">
        <v>1.0218100000000001</v>
      </c>
      <c r="BE52">
        <v>1.0242979999999999</v>
      </c>
      <c r="BF52">
        <v>1.0118180000000001</v>
      </c>
      <c r="BG52">
        <v>0.87702599999999997</v>
      </c>
      <c r="BH52">
        <v>0.976491</v>
      </c>
      <c r="BI52">
        <v>1.001962</v>
      </c>
      <c r="BJ52">
        <v>1.0128140000000001</v>
      </c>
      <c r="BK52">
        <v>1.01858</v>
      </c>
      <c r="BL52">
        <v>1.0173479999999999</v>
      </c>
      <c r="BM52">
        <v>1.0132810000000001</v>
      </c>
      <c r="BN52">
        <v>1.019183</v>
      </c>
    </row>
    <row r="53" spans="1:66">
      <c r="A53">
        <v>31.531110999999999</v>
      </c>
      <c r="B53" s="2">
        <v>1.3137962962962964</v>
      </c>
      <c r="C53">
        <v>1.0345489999999999</v>
      </c>
      <c r="D53">
        <v>1.035255</v>
      </c>
      <c r="E53">
        <v>1.0366470000000001</v>
      </c>
      <c r="F53">
        <v>1.03749</v>
      </c>
      <c r="G53">
        <v>0.93598099999999995</v>
      </c>
      <c r="H53">
        <v>0.94929600000000003</v>
      </c>
      <c r="I53">
        <v>0.91747599999999996</v>
      </c>
      <c r="J53">
        <v>0.92668899999999998</v>
      </c>
      <c r="K53">
        <v>1.062999</v>
      </c>
      <c r="L53">
        <v>1.0500659999999999</v>
      </c>
      <c r="M53">
        <v>1.068899</v>
      </c>
      <c r="N53">
        <v>1.0664039999999999</v>
      </c>
      <c r="O53">
        <v>0.92982200000000004</v>
      </c>
      <c r="P53">
        <v>0.93311699999999997</v>
      </c>
      <c r="Q53">
        <v>1.025104</v>
      </c>
      <c r="R53">
        <v>1.0275719999999999</v>
      </c>
      <c r="S53">
        <v>0.91801900000000003</v>
      </c>
      <c r="T53">
        <v>1.0170159999999999</v>
      </c>
      <c r="U53">
        <v>1.0292479999999999</v>
      </c>
      <c r="V53">
        <v>1.0082260000000001</v>
      </c>
      <c r="W53">
        <v>1.0338959999999999</v>
      </c>
      <c r="X53">
        <v>1.0225789999999999</v>
      </c>
      <c r="Y53">
        <v>1.040948</v>
      </c>
      <c r="Z53">
        <v>1.0361389999999999</v>
      </c>
      <c r="AA53">
        <v>0.86371500000000001</v>
      </c>
      <c r="AB53">
        <v>1.0440659999999999</v>
      </c>
      <c r="AC53">
        <v>1.0197670000000001</v>
      </c>
      <c r="AD53">
        <v>1.002659</v>
      </c>
      <c r="AE53">
        <v>1.0134179999999999</v>
      </c>
      <c r="AF53">
        <v>1.0191749999999999</v>
      </c>
      <c r="AG53">
        <v>1.0131030000000001</v>
      </c>
      <c r="AH53">
        <v>1.0203260000000001</v>
      </c>
      <c r="AI53">
        <v>0.99059900000000001</v>
      </c>
      <c r="AJ53">
        <v>1.046082</v>
      </c>
      <c r="AK53">
        <v>1.032923</v>
      </c>
      <c r="AL53">
        <v>1.0207930000000001</v>
      </c>
      <c r="AM53">
        <v>1.020216</v>
      </c>
      <c r="AN53">
        <v>1.028545</v>
      </c>
      <c r="AO53">
        <v>1.0223549999999999</v>
      </c>
      <c r="AP53">
        <v>1.018114</v>
      </c>
      <c r="AQ53">
        <v>0.16636699999999999</v>
      </c>
      <c r="AR53">
        <v>1.0242720000000001</v>
      </c>
      <c r="AS53">
        <v>1.1730560000000001</v>
      </c>
      <c r="AT53">
        <v>1.1960869999999999</v>
      </c>
      <c r="AU53">
        <v>1.182525</v>
      </c>
      <c r="AV53">
        <v>1.142323</v>
      </c>
      <c r="AW53">
        <v>1.128366</v>
      </c>
      <c r="AX53">
        <v>1.088198</v>
      </c>
      <c r="AY53">
        <v>0.74783699999999997</v>
      </c>
      <c r="AZ53">
        <v>1.0431440000000001</v>
      </c>
      <c r="BA53">
        <v>1.0664169999999999</v>
      </c>
      <c r="BB53">
        <v>1.054411</v>
      </c>
      <c r="BC53">
        <v>1.042289</v>
      </c>
      <c r="BD53">
        <v>1.0271459999999999</v>
      </c>
      <c r="BE53">
        <v>1.0253589999999999</v>
      </c>
      <c r="BF53">
        <v>1.0161709999999999</v>
      </c>
      <c r="BG53">
        <v>0.88742900000000002</v>
      </c>
      <c r="BH53">
        <v>0.97943199999999997</v>
      </c>
      <c r="BI53">
        <v>1.0098389999999999</v>
      </c>
      <c r="BJ53">
        <v>1.0203279999999999</v>
      </c>
      <c r="BK53">
        <v>1.024472</v>
      </c>
      <c r="BL53">
        <v>1.0230520000000001</v>
      </c>
      <c r="BM53">
        <v>1.0193319999999999</v>
      </c>
      <c r="BN53">
        <v>1.0231969999999999</v>
      </c>
    </row>
    <row r="54" spans="1:66">
      <c r="A54">
        <v>31.781389000000001</v>
      </c>
      <c r="B54" s="2">
        <v>1.3242245370370369</v>
      </c>
      <c r="C54">
        <v>1.03925</v>
      </c>
      <c r="D54">
        <v>1.0395490000000001</v>
      </c>
      <c r="E54">
        <v>1.0416160000000001</v>
      </c>
      <c r="F54">
        <v>1.0429379999999999</v>
      </c>
      <c r="G54">
        <v>0.93440299999999998</v>
      </c>
      <c r="H54">
        <v>0.94814600000000004</v>
      </c>
      <c r="I54">
        <v>0.91577699999999995</v>
      </c>
      <c r="J54">
        <v>0.925176</v>
      </c>
      <c r="K54">
        <v>1.0697779999999999</v>
      </c>
      <c r="L54">
        <v>1.058586</v>
      </c>
      <c r="M54">
        <v>1.0776920000000001</v>
      </c>
      <c r="N54">
        <v>1.073871</v>
      </c>
      <c r="O54">
        <v>0.93677200000000005</v>
      </c>
      <c r="P54">
        <v>0.93972699999999998</v>
      </c>
      <c r="Q54">
        <v>1.0295719999999999</v>
      </c>
      <c r="R54">
        <v>1.03318</v>
      </c>
      <c r="S54">
        <v>0.92544300000000002</v>
      </c>
      <c r="T54">
        <v>1.0209779999999999</v>
      </c>
      <c r="U54">
        <v>1.0319449999999999</v>
      </c>
      <c r="V54">
        <v>1.0128950000000001</v>
      </c>
      <c r="W54">
        <v>1.036449</v>
      </c>
      <c r="X54">
        <v>1.027452</v>
      </c>
      <c r="Y54">
        <v>1.0449759999999999</v>
      </c>
      <c r="Z54">
        <v>1.040686</v>
      </c>
      <c r="AA54">
        <v>0.87314800000000004</v>
      </c>
      <c r="AB54">
        <v>1.051844</v>
      </c>
      <c r="AC54">
        <v>1.023995</v>
      </c>
      <c r="AD54">
        <v>1.0041040000000001</v>
      </c>
      <c r="AE54">
        <v>1.01671</v>
      </c>
      <c r="AF54">
        <v>1.020921</v>
      </c>
      <c r="AG54">
        <v>1.0174369999999999</v>
      </c>
      <c r="AH54">
        <v>1.0243610000000001</v>
      </c>
      <c r="AI54">
        <v>1.000192</v>
      </c>
      <c r="AJ54">
        <v>1.052265</v>
      </c>
      <c r="AK54">
        <v>1.0359579999999999</v>
      </c>
      <c r="AL54">
        <v>1.026006</v>
      </c>
      <c r="AM54">
        <v>1.023892</v>
      </c>
      <c r="AN54">
        <v>1.030386</v>
      </c>
      <c r="AO54">
        <v>1.0249550000000001</v>
      </c>
      <c r="AP54">
        <v>1.0241210000000001</v>
      </c>
      <c r="AQ54">
        <v>0.16508400000000001</v>
      </c>
      <c r="AR54">
        <v>1.039882</v>
      </c>
      <c r="AS54">
        <v>1.1955309999999999</v>
      </c>
      <c r="AT54">
        <v>1.220926</v>
      </c>
      <c r="AU54">
        <v>1.2115199999999999</v>
      </c>
      <c r="AV54">
        <v>1.1616109999999999</v>
      </c>
      <c r="AW54">
        <v>1.1433789999999999</v>
      </c>
      <c r="AX54">
        <v>1.099664</v>
      </c>
      <c r="AY54">
        <v>0.75798699999999997</v>
      </c>
      <c r="AZ54">
        <v>1.054138</v>
      </c>
      <c r="BA54">
        <v>1.079626</v>
      </c>
      <c r="BB54">
        <v>1.062244</v>
      </c>
      <c r="BC54">
        <v>1.046014</v>
      </c>
      <c r="BD54">
        <v>1.030859</v>
      </c>
      <c r="BE54">
        <v>1.029013</v>
      </c>
      <c r="BF54">
        <v>1.019992</v>
      </c>
      <c r="BG54">
        <v>0.89735399999999998</v>
      </c>
      <c r="BH54">
        <v>0.98448999999999998</v>
      </c>
      <c r="BI54">
        <v>1.015082</v>
      </c>
      <c r="BJ54">
        <v>1.0270490000000001</v>
      </c>
      <c r="BK54">
        <v>1.0281720000000001</v>
      </c>
      <c r="BL54">
        <v>1.0278860000000001</v>
      </c>
      <c r="BM54">
        <v>1.0258830000000001</v>
      </c>
      <c r="BN54">
        <v>1.0289379999999999</v>
      </c>
    </row>
    <row r="55" spans="1:66">
      <c r="A55">
        <v>32.783889000000002</v>
      </c>
      <c r="B55" s="2">
        <v>1.3659953703703704</v>
      </c>
      <c r="C55">
        <v>1.0540510000000001</v>
      </c>
      <c r="D55">
        <v>1.050284</v>
      </c>
      <c r="E55">
        <v>1.051507</v>
      </c>
      <c r="F55">
        <v>1.0547029999999999</v>
      </c>
      <c r="G55">
        <v>0.924149</v>
      </c>
      <c r="H55">
        <v>0.941214</v>
      </c>
      <c r="I55">
        <v>0.90691999999999995</v>
      </c>
      <c r="J55">
        <v>0.91618200000000005</v>
      </c>
      <c r="K55">
        <v>1.0995060000000001</v>
      </c>
      <c r="L55">
        <v>1.0938589999999999</v>
      </c>
      <c r="M55">
        <v>1.110816</v>
      </c>
      <c r="N55">
        <v>1.1053869999999999</v>
      </c>
      <c r="O55">
        <v>0.96031100000000003</v>
      </c>
      <c r="P55">
        <v>0.96428499999999995</v>
      </c>
      <c r="Q55">
        <v>1.048044</v>
      </c>
      <c r="R55">
        <v>1.052079</v>
      </c>
      <c r="S55">
        <v>0.955484</v>
      </c>
      <c r="T55">
        <v>1.0357350000000001</v>
      </c>
      <c r="U55">
        <v>1.050379</v>
      </c>
      <c r="V55">
        <v>1.0341089999999999</v>
      </c>
      <c r="W55">
        <v>1.049399</v>
      </c>
      <c r="X55">
        <v>1.0396620000000001</v>
      </c>
      <c r="Y55">
        <v>1.059034</v>
      </c>
      <c r="Z55">
        <v>1.0570269999999999</v>
      </c>
      <c r="AA55">
        <v>0.90249500000000005</v>
      </c>
      <c r="AB55">
        <v>1.083156</v>
      </c>
      <c r="AC55">
        <v>1.037056</v>
      </c>
      <c r="AD55">
        <v>1.0175879999999999</v>
      </c>
      <c r="AE55">
        <v>1.0316989999999999</v>
      </c>
      <c r="AF55">
        <v>1.031973</v>
      </c>
      <c r="AG55">
        <v>1.0282450000000001</v>
      </c>
      <c r="AH55">
        <v>1.0377730000000001</v>
      </c>
      <c r="AI55">
        <v>1.0406040000000001</v>
      </c>
      <c r="AJ55">
        <v>1.0731889999999999</v>
      </c>
      <c r="AK55">
        <v>1.0480259999999999</v>
      </c>
      <c r="AL55">
        <v>1.0376160000000001</v>
      </c>
      <c r="AM55">
        <v>1.0351889999999999</v>
      </c>
      <c r="AN55">
        <v>1.0435049999999999</v>
      </c>
      <c r="AO55">
        <v>1.0354190000000001</v>
      </c>
      <c r="AP55">
        <v>1.0367770000000001</v>
      </c>
      <c r="AQ55">
        <v>0.161214</v>
      </c>
      <c r="AR55">
        <v>1.122768</v>
      </c>
      <c r="AS55">
        <v>1.294171</v>
      </c>
      <c r="AT55">
        <v>1.314546</v>
      </c>
      <c r="AU55">
        <v>1.310937</v>
      </c>
      <c r="AV55">
        <v>1.2424500000000001</v>
      </c>
      <c r="AW55">
        <v>1.2099530000000001</v>
      </c>
      <c r="AX55">
        <v>1.1397139999999999</v>
      </c>
      <c r="AY55">
        <v>0.78994399999999998</v>
      </c>
      <c r="AZ55">
        <v>1.098079</v>
      </c>
      <c r="BA55">
        <v>1.114438</v>
      </c>
      <c r="BB55">
        <v>1.0800730000000001</v>
      </c>
      <c r="BC55">
        <v>1.060816</v>
      </c>
      <c r="BD55">
        <v>1.0418989999999999</v>
      </c>
      <c r="BE55">
        <v>1.0415369999999999</v>
      </c>
      <c r="BF55">
        <v>1.033563</v>
      </c>
      <c r="BG55">
        <v>0.928118</v>
      </c>
      <c r="BH55">
        <v>1.0081389999999999</v>
      </c>
      <c r="BI55">
        <v>1.0346420000000001</v>
      </c>
      <c r="BJ55">
        <v>1.0407660000000001</v>
      </c>
      <c r="BK55">
        <v>1.040664</v>
      </c>
      <c r="BL55">
        <v>1.0442370000000001</v>
      </c>
      <c r="BM55">
        <v>1.036718</v>
      </c>
      <c r="BN55">
        <v>1.0423640000000001</v>
      </c>
    </row>
    <row r="56" spans="1:66">
      <c r="A56">
        <v>33.783889000000002</v>
      </c>
      <c r="B56" s="2">
        <v>1.407662037037037</v>
      </c>
      <c r="C56">
        <v>1.066927</v>
      </c>
      <c r="D56">
        <v>1.0621879999999999</v>
      </c>
      <c r="E56">
        <v>1.0632140000000001</v>
      </c>
      <c r="F56">
        <v>1.0661080000000001</v>
      </c>
      <c r="G56">
        <v>0.912107</v>
      </c>
      <c r="H56">
        <v>0.92970699999999995</v>
      </c>
      <c r="I56">
        <v>0.89427100000000004</v>
      </c>
      <c r="J56">
        <v>0.90351199999999998</v>
      </c>
      <c r="K56">
        <v>1.1356109999999999</v>
      </c>
      <c r="L56">
        <v>1.1238760000000001</v>
      </c>
      <c r="M56">
        <v>1.140676</v>
      </c>
      <c r="N56">
        <v>1.1384300000000001</v>
      </c>
      <c r="O56">
        <v>0.97928400000000004</v>
      </c>
      <c r="P56">
        <v>0.98664499999999999</v>
      </c>
      <c r="Q56">
        <v>1.0656060000000001</v>
      </c>
      <c r="R56">
        <v>1.0625089999999999</v>
      </c>
      <c r="S56">
        <v>0.97833999999999999</v>
      </c>
      <c r="T56">
        <v>1.050403</v>
      </c>
      <c r="U56">
        <v>1.064219</v>
      </c>
      <c r="V56">
        <v>1.0472950000000001</v>
      </c>
      <c r="W56">
        <v>1.0610599999999999</v>
      </c>
      <c r="X56">
        <v>1.0492600000000001</v>
      </c>
      <c r="Y56">
        <v>1.072719</v>
      </c>
      <c r="Z56">
        <v>1.0628230000000001</v>
      </c>
      <c r="AA56">
        <v>0.92529799999999995</v>
      </c>
      <c r="AB56">
        <v>1.1122719999999999</v>
      </c>
      <c r="AC56">
        <v>1.0463199999999999</v>
      </c>
      <c r="AD56">
        <v>1.024824</v>
      </c>
      <c r="AE56">
        <v>1.0432189999999999</v>
      </c>
      <c r="AF56">
        <v>1.0456080000000001</v>
      </c>
      <c r="AG56">
        <v>1.037077</v>
      </c>
      <c r="AH56">
        <v>1.045725</v>
      </c>
      <c r="AI56">
        <v>1.0730599999999999</v>
      </c>
      <c r="AJ56">
        <v>1.0905050000000001</v>
      </c>
      <c r="AK56">
        <v>1.0593410000000001</v>
      </c>
      <c r="AL56">
        <v>1.0501799999999999</v>
      </c>
      <c r="AM56">
        <v>1.04745</v>
      </c>
      <c r="AN56">
        <v>1.0538970000000001</v>
      </c>
      <c r="AO56">
        <v>1.0483499999999999</v>
      </c>
      <c r="AP56">
        <v>1.0444580000000001</v>
      </c>
      <c r="AQ56">
        <v>0.159939</v>
      </c>
      <c r="AR56">
        <v>1.2182980000000001</v>
      </c>
      <c r="AS56">
        <v>1.3937600000000001</v>
      </c>
      <c r="AT56">
        <v>1.406315</v>
      </c>
      <c r="AU56">
        <v>1.4019919999999999</v>
      </c>
      <c r="AV56">
        <v>1.3246230000000001</v>
      </c>
      <c r="AW56">
        <v>1.2686850000000001</v>
      </c>
      <c r="AX56">
        <v>1.1781010000000001</v>
      </c>
      <c r="AY56">
        <v>0.82181599999999999</v>
      </c>
      <c r="AZ56">
        <v>1.135626</v>
      </c>
      <c r="BA56">
        <v>1.1447099999999999</v>
      </c>
      <c r="BB56">
        <v>1.1084480000000001</v>
      </c>
      <c r="BC56">
        <v>1.0742100000000001</v>
      </c>
      <c r="BD56">
        <v>1.0607580000000001</v>
      </c>
      <c r="BE56">
        <v>1.0549200000000001</v>
      </c>
      <c r="BF56">
        <v>1.042913</v>
      </c>
      <c r="BG56">
        <v>0.95750800000000003</v>
      </c>
      <c r="BH56">
        <v>1.0256000000000001</v>
      </c>
      <c r="BI56">
        <v>1.050638</v>
      </c>
      <c r="BJ56">
        <v>1.053023</v>
      </c>
      <c r="BK56">
        <v>1.0512189999999999</v>
      </c>
      <c r="BL56">
        <v>1.0529710000000001</v>
      </c>
      <c r="BM56">
        <v>1.0459290000000001</v>
      </c>
      <c r="BN56">
        <v>1.0525629999999999</v>
      </c>
    </row>
    <row r="57" spans="1:66">
      <c r="A57">
        <v>34.782499999999999</v>
      </c>
      <c r="B57" s="2">
        <v>1.4492708333333333</v>
      </c>
      <c r="C57">
        <v>1.085375</v>
      </c>
      <c r="D57">
        <v>1.077447</v>
      </c>
      <c r="E57">
        <v>1.077593</v>
      </c>
      <c r="F57">
        <v>1.07934</v>
      </c>
      <c r="G57">
        <v>0.89310500000000004</v>
      </c>
      <c r="H57">
        <v>0.90955699999999995</v>
      </c>
      <c r="I57">
        <v>0.877911</v>
      </c>
      <c r="J57">
        <v>0.88449199999999994</v>
      </c>
      <c r="K57">
        <v>1.1676420000000001</v>
      </c>
      <c r="L57">
        <v>1.1545430000000001</v>
      </c>
      <c r="M57">
        <v>1.171565</v>
      </c>
      <c r="N57">
        <v>1.176668</v>
      </c>
      <c r="O57">
        <v>1.0013399999999999</v>
      </c>
      <c r="P57">
        <v>1.0076080000000001</v>
      </c>
      <c r="Q57">
        <v>1.0815999999999999</v>
      </c>
      <c r="R57">
        <v>1.0778490000000001</v>
      </c>
      <c r="S57">
        <v>1.002907</v>
      </c>
      <c r="T57">
        <v>1.0601929999999999</v>
      </c>
      <c r="U57">
        <v>1.077172</v>
      </c>
      <c r="V57">
        <v>1.0634349999999999</v>
      </c>
      <c r="W57">
        <v>1.0720479999999999</v>
      </c>
      <c r="X57">
        <v>1.0652809999999999</v>
      </c>
      <c r="Y57">
        <v>1.0860160000000001</v>
      </c>
      <c r="Z57">
        <v>1.0733889999999999</v>
      </c>
      <c r="AA57">
        <v>0.93762599999999996</v>
      </c>
      <c r="AB57">
        <v>1.1313580000000001</v>
      </c>
      <c r="AC57">
        <v>1.0589329999999999</v>
      </c>
      <c r="AD57">
        <v>1.0369569999999999</v>
      </c>
      <c r="AE57">
        <v>1.055688</v>
      </c>
      <c r="AF57">
        <v>1.0530440000000001</v>
      </c>
      <c r="AG57">
        <v>1.053485</v>
      </c>
      <c r="AH57">
        <v>1.065542</v>
      </c>
      <c r="AI57">
        <v>1.101461</v>
      </c>
      <c r="AJ57">
        <v>1.1044940000000001</v>
      </c>
      <c r="AK57">
        <v>1.0734710000000001</v>
      </c>
      <c r="AL57">
        <v>1.0605610000000001</v>
      </c>
      <c r="AM57">
        <v>1.0617730000000001</v>
      </c>
      <c r="AN57">
        <v>1.064926</v>
      </c>
      <c r="AO57">
        <v>1.0589850000000001</v>
      </c>
      <c r="AP57">
        <v>1.0566409999999999</v>
      </c>
      <c r="AQ57">
        <v>0.15811600000000001</v>
      </c>
      <c r="AR57">
        <v>1.3230109999999999</v>
      </c>
      <c r="AS57">
        <v>1.4941249999999999</v>
      </c>
      <c r="AT57">
        <v>1.492456</v>
      </c>
      <c r="AU57">
        <v>1.4880249999999999</v>
      </c>
      <c r="AV57">
        <v>1.3999189999999999</v>
      </c>
      <c r="AW57">
        <v>1.3280149999999999</v>
      </c>
      <c r="AX57">
        <v>1.2161169999999999</v>
      </c>
      <c r="AY57">
        <v>0.85727299999999995</v>
      </c>
      <c r="AZ57">
        <v>1.167918</v>
      </c>
      <c r="BA57">
        <v>1.174186</v>
      </c>
      <c r="BB57">
        <v>1.1288670000000001</v>
      </c>
      <c r="BC57">
        <v>1.085072</v>
      </c>
      <c r="BD57">
        <v>1.074233</v>
      </c>
      <c r="BE57">
        <v>1.0655779999999999</v>
      </c>
      <c r="BF57">
        <v>1.0582769999999999</v>
      </c>
      <c r="BG57">
        <v>0.97962400000000005</v>
      </c>
      <c r="BH57">
        <v>1.040367</v>
      </c>
      <c r="BI57">
        <v>1.0611079999999999</v>
      </c>
      <c r="BJ57">
        <v>1.06192</v>
      </c>
      <c r="BK57">
        <v>1.0652600000000001</v>
      </c>
      <c r="BL57">
        <v>1.0650029999999999</v>
      </c>
      <c r="BM57">
        <v>1.058128</v>
      </c>
      <c r="BN57">
        <v>1.065075</v>
      </c>
    </row>
    <row r="58" spans="1:66">
      <c r="A58">
        <v>35.781666999999999</v>
      </c>
      <c r="B58" s="2">
        <v>1.4909027777777777</v>
      </c>
      <c r="C58">
        <v>1.1003179999999999</v>
      </c>
      <c r="D58">
        <v>1.0888119999999999</v>
      </c>
      <c r="E58">
        <v>1.0924780000000001</v>
      </c>
      <c r="F58">
        <v>1.0952599999999999</v>
      </c>
      <c r="G58">
        <v>0.86734299999999998</v>
      </c>
      <c r="H58">
        <v>0.88410999999999995</v>
      </c>
      <c r="I58">
        <v>0.850545</v>
      </c>
      <c r="J58">
        <v>0.86199300000000001</v>
      </c>
      <c r="K58">
        <v>1.201195</v>
      </c>
      <c r="L58">
        <v>1.1878740000000001</v>
      </c>
      <c r="M58">
        <v>1.2062729999999999</v>
      </c>
      <c r="N58">
        <v>1.2093130000000001</v>
      </c>
      <c r="O58">
        <v>1.02267</v>
      </c>
      <c r="P58">
        <v>1.0241389999999999</v>
      </c>
      <c r="Q58">
        <v>1.098319</v>
      </c>
      <c r="R58">
        <v>1.0883750000000001</v>
      </c>
      <c r="S58">
        <v>1.0248440000000001</v>
      </c>
      <c r="T58">
        <v>1.073172</v>
      </c>
      <c r="U58">
        <v>1.0909489999999999</v>
      </c>
      <c r="V58">
        <v>1.0794729999999999</v>
      </c>
      <c r="W58">
        <v>1.0821639999999999</v>
      </c>
      <c r="X58">
        <v>1.0816539999999999</v>
      </c>
      <c r="Y58">
        <v>1.1038030000000001</v>
      </c>
      <c r="Z58">
        <v>1.0896330000000001</v>
      </c>
      <c r="AA58">
        <v>0.942944</v>
      </c>
      <c r="AB58">
        <v>1.141751</v>
      </c>
      <c r="AC58">
        <v>1.0770390000000001</v>
      </c>
      <c r="AD58">
        <v>1.04626</v>
      </c>
      <c r="AE58">
        <v>1.069885</v>
      </c>
      <c r="AF58">
        <v>1.067588</v>
      </c>
      <c r="AG58">
        <v>1.065815</v>
      </c>
      <c r="AH58">
        <v>1.0920970000000001</v>
      </c>
      <c r="AI58">
        <v>1.1299490000000001</v>
      </c>
      <c r="AJ58">
        <v>1.1137060000000001</v>
      </c>
      <c r="AK58">
        <v>1.0907709999999999</v>
      </c>
      <c r="AL58">
        <v>1.072921</v>
      </c>
      <c r="AM58">
        <v>1.0752170000000001</v>
      </c>
      <c r="AN58">
        <v>1.0811500000000001</v>
      </c>
      <c r="AO58">
        <v>1.074994</v>
      </c>
      <c r="AP58">
        <v>1.070589</v>
      </c>
      <c r="AQ58">
        <v>0.16017100000000001</v>
      </c>
      <c r="AR58">
        <v>1.4244650000000001</v>
      </c>
      <c r="AS58">
        <v>1.596023</v>
      </c>
      <c r="AT58">
        <v>1.576908</v>
      </c>
      <c r="AU58">
        <v>1.5758509999999999</v>
      </c>
      <c r="AV58">
        <v>1.4745539999999999</v>
      </c>
      <c r="AW58">
        <v>1.3875690000000001</v>
      </c>
      <c r="AX58">
        <v>1.252108</v>
      </c>
      <c r="AY58">
        <v>0.89582399999999995</v>
      </c>
      <c r="AZ58">
        <v>1.1945969999999999</v>
      </c>
      <c r="BA58">
        <v>1.2016249999999999</v>
      </c>
      <c r="BB58">
        <v>1.144336</v>
      </c>
      <c r="BC58">
        <v>1.101896</v>
      </c>
      <c r="BD58">
        <v>1.0884</v>
      </c>
      <c r="BE58">
        <v>1.080182</v>
      </c>
      <c r="BF58">
        <v>1.072921</v>
      </c>
      <c r="BG58">
        <v>0.99744299999999997</v>
      </c>
      <c r="BH58">
        <v>1.0520929999999999</v>
      </c>
      <c r="BI58">
        <v>1.082946</v>
      </c>
      <c r="BJ58">
        <v>1.071752</v>
      </c>
      <c r="BK58">
        <v>1.080044</v>
      </c>
      <c r="BL58">
        <v>1.077901</v>
      </c>
      <c r="BM58">
        <v>1.0717270000000001</v>
      </c>
      <c r="BN58">
        <v>1.077375</v>
      </c>
    </row>
    <row r="59" spans="1:66">
      <c r="A59">
        <v>36.780833000000001</v>
      </c>
      <c r="B59" s="2">
        <v>1.5325347222222223</v>
      </c>
      <c r="C59">
        <v>1.1126320000000001</v>
      </c>
      <c r="D59">
        <v>1.1050249999999999</v>
      </c>
      <c r="E59">
        <v>1.106177</v>
      </c>
      <c r="F59">
        <v>1.1106180000000001</v>
      </c>
      <c r="G59">
        <v>0.83498700000000003</v>
      </c>
      <c r="H59">
        <v>0.84878100000000001</v>
      </c>
      <c r="I59">
        <v>0.81618199999999996</v>
      </c>
      <c r="J59">
        <v>0.82698899999999997</v>
      </c>
      <c r="K59">
        <v>1.2311620000000001</v>
      </c>
      <c r="L59">
        <v>1.216002</v>
      </c>
      <c r="M59">
        <v>1.239085</v>
      </c>
      <c r="N59">
        <v>1.2388680000000001</v>
      </c>
      <c r="O59">
        <v>1.0443100000000001</v>
      </c>
      <c r="P59">
        <v>1.0449919999999999</v>
      </c>
      <c r="Q59">
        <v>1.1118140000000001</v>
      </c>
      <c r="R59">
        <v>1.106244</v>
      </c>
      <c r="S59">
        <v>1.0461940000000001</v>
      </c>
      <c r="T59">
        <v>1.086902</v>
      </c>
      <c r="U59">
        <v>1.105588</v>
      </c>
      <c r="V59">
        <v>1.0934969999999999</v>
      </c>
      <c r="W59">
        <v>1.092028</v>
      </c>
      <c r="X59">
        <v>1.0959829999999999</v>
      </c>
      <c r="Y59">
        <v>1.1194489999999999</v>
      </c>
      <c r="Z59">
        <v>1.106808</v>
      </c>
      <c r="AA59">
        <v>0.94744499999999998</v>
      </c>
      <c r="AB59">
        <v>1.1550689999999999</v>
      </c>
      <c r="AC59">
        <v>1.0872949999999999</v>
      </c>
      <c r="AD59">
        <v>1.059069</v>
      </c>
      <c r="AE59">
        <v>1.083313</v>
      </c>
      <c r="AF59">
        <v>1.0808219999999999</v>
      </c>
      <c r="AG59">
        <v>1.078552</v>
      </c>
      <c r="AH59">
        <v>1.1065259999999999</v>
      </c>
      <c r="AI59">
        <v>1.1512770000000001</v>
      </c>
      <c r="AJ59">
        <v>1.115945</v>
      </c>
      <c r="AK59">
        <v>1.103839</v>
      </c>
      <c r="AL59">
        <v>1.086044</v>
      </c>
      <c r="AM59">
        <v>1.0856060000000001</v>
      </c>
      <c r="AN59">
        <v>1.0971839999999999</v>
      </c>
      <c r="AO59">
        <v>1.089107</v>
      </c>
      <c r="AP59">
        <v>1.086265</v>
      </c>
      <c r="AQ59">
        <v>0.158945</v>
      </c>
      <c r="AR59">
        <v>1.527188</v>
      </c>
      <c r="AS59">
        <v>1.686474</v>
      </c>
      <c r="AT59">
        <v>1.6601539999999999</v>
      </c>
      <c r="AU59">
        <v>1.6569780000000001</v>
      </c>
      <c r="AV59">
        <v>1.5463830000000001</v>
      </c>
      <c r="AW59">
        <v>1.455559</v>
      </c>
      <c r="AX59">
        <v>1.288216</v>
      </c>
      <c r="AY59">
        <v>0.93982600000000005</v>
      </c>
      <c r="AZ59">
        <v>1.222585</v>
      </c>
      <c r="BA59">
        <v>1.2267170000000001</v>
      </c>
      <c r="BB59">
        <v>1.1589020000000001</v>
      </c>
      <c r="BC59">
        <v>1.1196820000000001</v>
      </c>
      <c r="BD59">
        <v>1.101083</v>
      </c>
      <c r="BE59">
        <v>1.0930280000000001</v>
      </c>
      <c r="BF59">
        <v>1.086203</v>
      </c>
      <c r="BG59">
        <v>1.0143219999999999</v>
      </c>
      <c r="BH59">
        <v>1.0621100000000001</v>
      </c>
      <c r="BI59">
        <v>1.095772</v>
      </c>
      <c r="BJ59">
        <v>1.0877330000000001</v>
      </c>
      <c r="BK59">
        <v>1.0933919999999999</v>
      </c>
      <c r="BL59">
        <v>1.095073</v>
      </c>
      <c r="BM59">
        <v>1.0809960000000001</v>
      </c>
      <c r="BN59">
        <v>1.0899779999999999</v>
      </c>
    </row>
    <row r="60" spans="1:66">
      <c r="A60">
        <v>37.779443999999998</v>
      </c>
      <c r="B60" s="2">
        <v>1.5741435185185184</v>
      </c>
      <c r="C60">
        <v>1.1237360000000001</v>
      </c>
      <c r="D60">
        <v>1.1153690000000001</v>
      </c>
      <c r="E60">
        <v>1.117588</v>
      </c>
      <c r="F60">
        <v>1.12096</v>
      </c>
      <c r="G60">
        <v>0.79895099999999997</v>
      </c>
      <c r="H60">
        <v>0.80686100000000005</v>
      </c>
      <c r="I60">
        <v>0.77426200000000001</v>
      </c>
      <c r="J60">
        <v>0.78771599999999997</v>
      </c>
      <c r="K60">
        <v>1.256529</v>
      </c>
      <c r="L60">
        <v>1.2388060000000001</v>
      </c>
      <c r="M60">
        <v>1.264689</v>
      </c>
      <c r="N60">
        <v>1.263787</v>
      </c>
      <c r="O60">
        <v>1.0642</v>
      </c>
      <c r="P60">
        <v>1.063893</v>
      </c>
      <c r="Q60">
        <v>1.1237539999999999</v>
      </c>
      <c r="R60">
        <v>1.115726</v>
      </c>
      <c r="S60">
        <v>1.066948</v>
      </c>
      <c r="T60">
        <v>1.1005499999999999</v>
      </c>
      <c r="U60">
        <v>1.1168670000000001</v>
      </c>
      <c r="V60">
        <v>1.1071660000000001</v>
      </c>
      <c r="W60">
        <v>1.107027</v>
      </c>
      <c r="X60">
        <v>1.1110059999999999</v>
      </c>
      <c r="Y60">
        <v>1.131645</v>
      </c>
      <c r="Z60">
        <v>1.1207450000000001</v>
      </c>
      <c r="AA60">
        <v>0.95117099999999999</v>
      </c>
      <c r="AB60">
        <v>1.1689240000000001</v>
      </c>
      <c r="AC60">
        <v>1.1012169999999999</v>
      </c>
      <c r="AD60">
        <v>1.0698019999999999</v>
      </c>
      <c r="AE60">
        <v>1.0893809999999999</v>
      </c>
      <c r="AF60">
        <v>1.092112</v>
      </c>
      <c r="AG60">
        <v>1.10029</v>
      </c>
      <c r="AH60">
        <v>1.1229579999999999</v>
      </c>
      <c r="AI60">
        <v>1.1669860000000001</v>
      </c>
      <c r="AJ60">
        <v>1.1234409999999999</v>
      </c>
      <c r="AK60">
        <v>1.115804</v>
      </c>
      <c r="AL60">
        <v>1.09999</v>
      </c>
      <c r="AM60">
        <v>1.097777</v>
      </c>
      <c r="AN60">
        <v>1.1095189999999999</v>
      </c>
      <c r="AO60">
        <v>1.1031280000000001</v>
      </c>
      <c r="AP60">
        <v>1.100757</v>
      </c>
      <c r="AQ60">
        <v>0.15903400000000001</v>
      </c>
      <c r="AR60">
        <v>1.623999</v>
      </c>
      <c r="AS60">
        <v>1.765037</v>
      </c>
      <c r="AT60">
        <v>1.740877</v>
      </c>
      <c r="AU60">
        <v>1.7341850000000001</v>
      </c>
      <c r="AV60">
        <v>1.6079840000000001</v>
      </c>
      <c r="AW60">
        <v>1.501039</v>
      </c>
      <c r="AX60">
        <v>1.3233980000000001</v>
      </c>
      <c r="AY60">
        <v>0.987842</v>
      </c>
      <c r="AZ60">
        <v>1.246704</v>
      </c>
      <c r="BA60">
        <v>1.2481009999999999</v>
      </c>
      <c r="BB60">
        <v>1.1685140000000001</v>
      </c>
      <c r="BC60">
        <v>1.130684</v>
      </c>
      <c r="BD60">
        <v>1.1127860000000001</v>
      </c>
      <c r="BE60">
        <v>1.102994</v>
      </c>
      <c r="BF60">
        <v>1.095685</v>
      </c>
      <c r="BG60">
        <v>1.0272129999999999</v>
      </c>
      <c r="BH60">
        <v>1.069982</v>
      </c>
      <c r="BI60">
        <v>1.102438</v>
      </c>
      <c r="BJ60">
        <v>1.098087</v>
      </c>
      <c r="BK60">
        <v>1.099836</v>
      </c>
      <c r="BL60">
        <v>1.108306</v>
      </c>
      <c r="BM60">
        <v>1.0910390000000001</v>
      </c>
      <c r="BN60">
        <v>1.0996410000000001</v>
      </c>
    </row>
    <row r="61" spans="1:66">
      <c r="A61">
        <v>38.778333000000003</v>
      </c>
      <c r="B61" s="2">
        <v>1.615763888888889</v>
      </c>
      <c r="C61">
        <v>1.1325449999999999</v>
      </c>
      <c r="D61">
        <v>1.1276949999999999</v>
      </c>
      <c r="E61">
        <v>1.1287160000000001</v>
      </c>
      <c r="F61">
        <v>1.1300589999999999</v>
      </c>
      <c r="G61">
        <v>0.74970199999999998</v>
      </c>
      <c r="H61">
        <v>0.76050200000000001</v>
      </c>
      <c r="I61">
        <v>0.72502299999999997</v>
      </c>
      <c r="J61">
        <v>0.740533</v>
      </c>
      <c r="K61">
        <v>1.2813559999999999</v>
      </c>
      <c r="L61">
        <v>1.267855</v>
      </c>
      <c r="M61">
        <v>1.2958879999999999</v>
      </c>
      <c r="N61">
        <v>1.2875460000000001</v>
      </c>
      <c r="O61">
        <v>1.0832299999999999</v>
      </c>
      <c r="P61">
        <v>1.0878000000000001</v>
      </c>
      <c r="Q61">
        <v>1.133805</v>
      </c>
      <c r="R61">
        <v>1.1249180000000001</v>
      </c>
      <c r="S61">
        <v>1.0818479999999999</v>
      </c>
      <c r="T61">
        <v>1.111029</v>
      </c>
      <c r="U61">
        <v>1.1261209999999999</v>
      </c>
      <c r="V61">
        <v>1.116177</v>
      </c>
      <c r="W61">
        <v>1.116511</v>
      </c>
      <c r="X61">
        <v>1.1202220000000001</v>
      </c>
      <c r="Y61">
        <v>1.1373310000000001</v>
      </c>
      <c r="Z61">
        <v>1.1286039999999999</v>
      </c>
      <c r="AA61">
        <v>0.95409200000000005</v>
      </c>
      <c r="AB61">
        <v>1.1791830000000001</v>
      </c>
      <c r="AC61">
        <v>1.1113420000000001</v>
      </c>
      <c r="AD61">
        <v>1.0813999999999999</v>
      </c>
      <c r="AE61">
        <v>1.0974250000000001</v>
      </c>
      <c r="AF61">
        <v>1.100328</v>
      </c>
      <c r="AG61">
        <v>1.121408</v>
      </c>
      <c r="AH61">
        <v>1.1349389999999999</v>
      </c>
      <c r="AI61">
        <v>1.1746970000000001</v>
      </c>
      <c r="AJ61">
        <v>1.1259870000000001</v>
      </c>
      <c r="AK61">
        <v>1.1205830000000001</v>
      </c>
      <c r="AL61">
        <v>1.1148640000000001</v>
      </c>
      <c r="AM61">
        <v>1.1121829999999999</v>
      </c>
      <c r="AN61">
        <v>1.1192500000000001</v>
      </c>
      <c r="AO61">
        <v>1.117745</v>
      </c>
      <c r="AP61">
        <v>1.1275029999999999</v>
      </c>
      <c r="AQ61">
        <v>0.15815399999999999</v>
      </c>
      <c r="AR61">
        <v>1.70875</v>
      </c>
      <c r="AS61">
        <v>1.838122</v>
      </c>
      <c r="AT61">
        <v>1.812306</v>
      </c>
      <c r="AU61">
        <v>1.7967150000000001</v>
      </c>
      <c r="AV61">
        <v>1.6685570000000001</v>
      </c>
      <c r="AW61">
        <v>1.546197</v>
      </c>
      <c r="AX61">
        <v>1.3522559999999999</v>
      </c>
      <c r="AY61">
        <v>1.0309120000000001</v>
      </c>
      <c r="AZ61">
        <v>1.268265</v>
      </c>
      <c r="BA61">
        <v>1.2702119999999999</v>
      </c>
      <c r="BB61">
        <v>1.183362</v>
      </c>
      <c r="BC61">
        <v>1.141753</v>
      </c>
      <c r="BD61">
        <v>1.1194059999999999</v>
      </c>
      <c r="BE61">
        <v>1.1182049999999999</v>
      </c>
      <c r="BF61">
        <v>1.109912</v>
      </c>
      <c r="BG61">
        <v>1.0387710000000001</v>
      </c>
      <c r="BH61">
        <v>1.074946</v>
      </c>
      <c r="BI61">
        <v>1.107027</v>
      </c>
      <c r="BJ61">
        <v>1.103604</v>
      </c>
      <c r="BK61">
        <v>1.109971</v>
      </c>
      <c r="BL61">
        <v>1.1142339999999999</v>
      </c>
      <c r="BM61">
        <v>1.101118</v>
      </c>
      <c r="BN61">
        <v>1.1107009999999999</v>
      </c>
    </row>
    <row r="62" spans="1:66">
      <c r="A62">
        <v>39.776389000000002</v>
      </c>
      <c r="B62" s="2">
        <v>1.657349537037037</v>
      </c>
      <c r="C62">
        <v>1.1416470000000001</v>
      </c>
      <c r="D62">
        <v>1.134911</v>
      </c>
      <c r="E62">
        <v>1.138828</v>
      </c>
      <c r="F62">
        <v>1.137076</v>
      </c>
      <c r="G62">
        <v>0.70009500000000002</v>
      </c>
      <c r="H62">
        <v>0.70630400000000004</v>
      </c>
      <c r="I62">
        <v>0.67315199999999997</v>
      </c>
      <c r="J62">
        <v>0.68608199999999997</v>
      </c>
      <c r="K62">
        <v>1.3039050000000001</v>
      </c>
      <c r="L62">
        <v>1.288907</v>
      </c>
      <c r="M62">
        <v>1.317291</v>
      </c>
      <c r="N62">
        <v>1.3106880000000001</v>
      </c>
      <c r="O62">
        <v>1.0972200000000001</v>
      </c>
      <c r="P62">
        <v>1.103909</v>
      </c>
      <c r="Q62">
        <v>1.1387769999999999</v>
      </c>
      <c r="R62">
        <v>1.137116</v>
      </c>
      <c r="S62">
        <v>1.0971340000000001</v>
      </c>
      <c r="T62">
        <v>1.125095</v>
      </c>
      <c r="U62">
        <v>1.1367929999999999</v>
      </c>
      <c r="V62">
        <v>1.123048</v>
      </c>
      <c r="W62">
        <v>1.125373</v>
      </c>
      <c r="X62">
        <v>1.127267</v>
      </c>
      <c r="Y62">
        <v>1.1441239999999999</v>
      </c>
      <c r="Z62">
        <v>1.134558</v>
      </c>
      <c r="AA62">
        <v>0.956619</v>
      </c>
      <c r="AB62">
        <v>1.1899139999999999</v>
      </c>
      <c r="AC62">
        <v>1.11768</v>
      </c>
      <c r="AD62">
        <v>1.0915859999999999</v>
      </c>
      <c r="AE62">
        <v>1.105388</v>
      </c>
      <c r="AF62">
        <v>1.108436</v>
      </c>
      <c r="AG62">
        <v>1.127653</v>
      </c>
      <c r="AH62">
        <v>1.1467130000000001</v>
      </c>
      <c r="AI62">
        <v>1.1801140000000001</v>
      </c>
      <c r="AJ62">
        <v>1.129756</v>
      </c>
      <c r="AK62">
        <v>1.1354310000000001</v>
      </c>
      <c r="AL62">
        <v>1.1258969999999999</v>
      </c>
      <c r="AM62">
        <v>1.119065</v>
      </c>
      <c r="AN62">
        <v>1.1268419999999999</v>
      </c>
      <c r="AO62">
        <v>1.126762</v>
      </c>
      <c r="AP62">
        <v>1.1321060000000001</v>
      </c>
      <c r="AQ62">
        <v>0.159024</v>
      </c>
      <c r="AR62">
        <v>1.7807310000000001</v>
      </c>
      <c r="AS62">
        <v>1.9152979999999999</v>
      </c>
      <c r="AT62">
        <v>1.874536</v>
      </c>
      <c r="AU62">
        <v>1.865642</v>
      </c>
      <c r="AV62">
        <v>1.7247129999999999</v>
      </c>
      <c r="AW62">
        <v>1.5906720000000001</v>
      </c>
      <c r="AX62">
        <v>1.3900030000000001</v>
      </c>
      <c r="AY62">
        <v>1.0717970000000001</v>
      </c>
      <c r="AZ62">
        <v>1.2923800000000001</v>
      </c>
      <c r="BA62">
        <v>1.285563</v>
      </c>
      <c r="BB62">
        <v>1.1979489999999999</v>
      </c>
      <c r="BC62">
        <v>1.152431</v>
      </c>
      <c r="BD62">
        <v>1.1257330000000001</v>
      </c>
      <c r="BE62">
        <v>1.122792</v>
      </c>
      <c r="BF62">
        <v>1.1189849999999999</v>
      </c>
      <c r="BG62">
        <v>1.0471509999999999</v>
      </c>
      <c r="BH62">
        <v>1.079917</v>
      </c>
      <c r="BI62">
        <v>1.112509</v>
      </c>
      <c r="BJ62">
        <v>1.1113679999999999</v>
      </c>
      <c r="BK62">
        <v>1.1156839999999999</v>
      </c>
      <c r="BL62">
        <v>1.124039</v>
      </c>
      <c r="BM62">
        <v>1.110096</v>
      </c>
      <c r="BN62">
        <v>1.12039</v>
      </c>
    </row>
    <row r="63" spans="1:66">
      <c r="A63">
        <v>40.773888999999997</v>
      </c>
      <c r="B63" s="2">
        <v>1.6989120370370372</v>
      </c>
      <c r="C63">
        <v>1.1483129999999999</v>
      </c>
      <c r="D63">
        <v>1.140279</v>
      </c>
      <c r="E63">
        <v>1.1414839999999999</v>
      </c>
      <c r="F63">
        <v>1.1415690000000001</v>
      </c>
      <c r="G63">
        <v>0.64104700000000003</v>
      </c>
      <c r="H63">
        <v>0.64490199999999998</v>
      </c>
      <c r="I63">
        <v>0.61000100000000002</v>
      </c>
      <c r="J63">
        <v>0.62624299999999999</v>
      </c>
      <c r="K63">
        <v>1.319604</v>
      </c>
      <c r="L63">
        <v>1.3093159999999999</v>
      </c>
      <c r="M63">
        <v>1.3315680000000001</v>
      </c>
      <c r="N63">
        <v>1.327251</v>
      </c>
      <c r="O63">
        <v>1.1120490000000001</v>
      </c>
      <c r="P63">
        <v>1.1162369999999999</v>
      </c>
      <c r="Q63">
        <v>1.1468389999999999</v>
      </c>
      <c r="R63">
        <v>1.1428210000000001</v>
      </c>
      <c r="S63">
        <v>1.116625</v>
      </c>
      <c r="T63">
        <v>1.1331990000000001</v>
      </c>
      <c r="U63">
        <v>1.142055</v>
      </c>
      <c r="V63">
        <v>1.132511</v>
      </c>
      <c r="W63">
        <v>1.1283859999999999</v>
      </c>
      <c r="X63">
        <v>1.1335120000000001</v>
      </c>
      <c r="Y63">
        <v>1.148425</v>
      </c>
      <c r="Z63">
        <v>1.1394869999999999</v>
      </c>
      <c r="AA63">
        <v>0.95835400000000004</v>
      </c>
      <c r="AB63">
        <v>1.1935830000000001</v>
      </c>
      <c r="AC63">
        <v>1.1236379999999999</v>
      </c>
      <c r="AD63">
        <v>1.0999080000000001</v>
      </c>
      <c r="AE63">
        <v>1.1271070000000001</v>
      </c>
      <c r="AF63">
        <v>1.13107</v>
      </c>
      <c r="AG63">
        <v>1.136139</v>
      </c>
      <c r="AH63">
        <v>1.155848</v>
      </c>
      <c r="AI63">
        <v>1.1773720000000001</v>
      </c>
      <c r="AJ63">
        <v>1.131394</v>
      </c>
      <c r="AK63">
        <v>1.13958</v>
      </c>
      <c r="AL63">
        <v>1.1302570000000001</v>
      </c>
      <c r="AM63">
        <v>1.1256649999999999</v>
      </c>
      <c r="AN63">
        <v>1.138455</v>
      </c>
      <c r="AO63">
        <v>1.1335580000000001</v>
      </c>
      <c r="AP63">
        <v>1.14462</v>
      </c>
      <c r="AQ63">
        <v>0.15485599999999999</v>
      </c>
      <c r="AR63">
        <v>1.8378000000000001</v>
      </c>
      <c r="AS63">
        <v>1.967997</v>
      </c>
      <c r="AT63">
        <v>1.9211659999999999</v>
      </c>
      <c r="AU63">
        <v>1.9178980000000001</v>
      </c>
      <c r="AV63">
        <v>1.7717590000000001</v>
      </c>
      <c r="AW63">
        <v>1.630371</v>
      </c>
      <c r="AX63">
        <v>1.412674</v>
      </c>
      <c r="AY63">
        <v>1.101027</v>
      </c>
      <c r="AZ63">
        <v>1.3081970000000001</v>
      </c>
      <c r="BA63">
        <v>1.2965340000000001</v>
      </c>
      <c r="BB63">
        <v>1.2062600000000001</v>
      </c>
      <c r="BC63">
        <v>1.1493260000000001</v>
      </c>
      <c r="BD63">
        <v>1.1333800000000001</v>
      </c>
      <c r="BE63">
        <v>1.1314869999999999</v>
      </c>
      <c r="BF63">
        <v>1.126376</v>
      </c>
      <c r="BG63">
        <v>1.052216</v>
      </c>
      <c r="BH63">
        <v>1.0818559999999999</v>
      </c>
      <c r="BI63">
        <v>1.1131310000000001</v>
      </c>
      <c r="BJ63">
        <v>1.117572</v>
      </c>
      <c r="BK63">
        <v>1.119381</v>
      </c>
      <c r="BL63">
        <v>1.1260079999999999</v>
      </c>
      <c r="BM63">
        <v>1.116088</v>
      </c>
      <c r="BN63">
        <v>1.123815</v>
      </c>
    </row>
    <row r="64" spans="1:66">
      <c r="A64">
        <v>41.773333000000001</v>
      </c>
      <c r="B64" s="2">
        <v>1.7405555555555556</v>
      </c>
      <c r="C64">
        <v>1.1564760000000001</v>
      </c>
      <c r="D64">
        <v>1.1453139999999999</v>
      </c>
      <c r="E64">
        <v>1.1467350000000001</v>
      </c>
      <c r="F64">
        <v>1.1452850000000001</v>
      </c>
      <c r="G64">
        <v>0.57952800000000004</v>
      </c>
      <c r="H64">
        <v>0.58443699999999998</v>
      </c>
      <c r="I64">
        <v>0.54414600000000002</v>
      </c>
      <c r="J64">
        <v>0.56273700000000004</v>
      </c>
      <c r="K64">
        <v>1.3336939999999999</v>
      </c>
      <c r="L64">
        <v>1.321566</v>
      </c>
      <c r="M64">
        <v>1.3427579999999999</v>
      </c>
      <c r="N64">
        <v>1.342735</v>
      </c>
      <c r="O64">
        <v>1.1286750000000001</v>
      </c>
      <c r="P64">
        <v>1.130482</v>
      </c>
      <c r="Q64">
        <v>1.1486940000000001</v>
      </c>
      <c r="R64">
        <v>1.149791</v>
      </c>
      <c r="S64">
        <v>1.126123</v>
      </c>
      <c r="T64">
        <v>1.14253</v>
      </c>
      <c r="U64">
        <v>1.146312</v>
      </c>
      <c r="V64">
        <v>1.1412899999999999</v>
      </c>
      <c r="W64">
        <v>1.1305780000000001</v>
      </c>
      <c r="X64">
        <v>1.137195</v>
      </c>
      <c r="Y64">
        <v>1.1554070000000001</v>
      </c>
      <c r="Z64">
        <v>1.1459569999999999</v>
      </c>
      <c r="AA64">
        <v>0.96007100000000001</v>
      </c>
      <c r="AB64">
        <v>1.1993149999999999</v>
      </c>
      <c r="AC64">
        <v>1.1344669999999999</v>
      </c>
      <c r="AD64">
        <v>1.1038559999999999</v>
      </c>
      <c r="AE64">
        <v>1.1305959999999999</v>
      </c>
      <c r="AF64">
        <v>1.133966</v>
      </c>
      <c r="AG64">
        <v>1.1417550000000001</v>
      </c>
      <c r="AH64">
        <v>1.162167</v>
      </c>
      <c r="AI64">
        <v>1.178979</v>
      </c>
      <c r="AJ64">
        <v>1.1350480000000001</v>
      </c>
      <c r="AK64">
        <v>1.1489860000000001</v>
      </c>
      <c r="AL64">
        <v>1.138628</v>
      </c>
      <c r="AM64">
        <v>1.1325590000000001</v>
      </c>
      <c r="AN64">
        <v>1.144963</v>
      </c>
      <c r="AO64">
        <v>1.1363479999999999</v>
      </c>
      <c r="AP64">
        <v>1.1525460000000001</v>
      </c>
      <c r="AQ64">
        <v>0.155221</v>
      </c>
      <c r="AR64">
        <v>1.8908370000000001</v>
      </c>
      <c r="AS64">
        <v>2.0187050000000002</v>
      </c>
      <c r="AT64">
        <v>1.975236</v>
      </c>
      <c r="AU64">
        <v>1.9771810000000001</v>
      </c>
      <c r="AV64">
        <v>1.8247930000000001</v>
      </c>
      <c r="AW64">
        <v>1.660731</v>
      </c>
      <c r="AX64">
        <v>1.4317340000000001</v>
      </c>
      <c r="AY64">
        <v>1.129259</v>
      </c>
      <c r="AZ64">
        <v>1.322003</v>
      </c>
      <c r="BA64">
        <v>1.310082</v>
      </c>
      <c r="BB64">
        <v>1.2122759999999999</v>
      </c>
      <c r="BC64">
        <v>1.156007</v>
      </c>
      <c r="BD64">
        <v>1.1412370000000001</v>
      </c>
      <c r="BE64">
        <v>1.134727</v>
      </c>
      <c r="BF64">
        <v>1.13124</v>
      </c>
      <c r="BG64">
        <v>1.0570740000000001</v>
      </c>
      <c r="BH64">
        <v>1.0812310000000001</v>
      </c>
      <c r="BI64">
        <v>1.118533</v>
      </c>
      <c r="BJ64">
        <v>1.120603</v>
      </c>
      <c r="BK64">
        <v>1.124063</v>
      </c>
      <c r="BL64">
        <v>1.133542</v>
      </c>
      <c r="BM64">
        <v>1.121777</v>
      </c>
      <c r="BN64">
        <v>1.1251519999999999</v>
      </c>
    </row>
    <row r="65" spans="1:66">
      <c r="A65">
        <v>42.772778000000002</v>
      </c>
      <c r="B65" s="2">
        <v>1.7821990740740741</v>
      </c>
      <c r="C65">
        <v>1.1627369999999999</v>
      </c>
      <c r="D65">
        <v>1.147035</v>
      </c>
      <c r="E65">
        <v>1.1526350000000001</v>
      </c>
      <c r="F65">
        <v>1.147902</v>
      </c>
      <c r="G65">
        <v>0.52319599999999999</v>
      </c>
      <c r="H65">
        <v>0.52165700000000004</v>
      </c>
      <c r="I65">
        <v>0.48259999999999997</v>
      </c>
      <c r="J65">
        <v>0.49906200000000001</v>
      </c>
      <c r="K65">
        <v>1.349218</v>
      </c>
      <c r="L65">
        <v>1.3313520000000001</v>
      </c>
      <c r="M65">
        <v>1.3578440000000001</v>
      </c>
      <c r="N65">
        <v>1.357947</v>
      </c>
      <c r="O65">
        <v>1.1415850000000001</v>
      </c>
      <c r="P65">
        <v>1.146139</v>
      </c>
      <c r="Q65">
        <v>1.1534180000000001</v>
      </c>
      <c r="R65">
        <v>1.1585350000000001</v>
      </c>
      <c r="S65">
        <v>1.1365719999999999</v>
      </c>
      <c r="T65">
        <v>1.1455960000000001</v>
      </c>
      <c r="U65">
        <v>1.153165</v>
      </c>
      <c r="V65">
        <v>1.145975</v>
      </c>
      <c r="W65">
        <v>1.1309929999999999</v>
      </c>
      <c r="X65">
        <v>1.1415690000000001</v>
      </c>
      <c r="Y65">
        <v>1.160989</v>
      </c>
      <c r="Z65">
        <v>1.150444</v>
      </c>
      <c r="AA65">
        <v>0.962422</v>
      </c>
      <c r="AB65">
        <v>1.204453</v>
      </c>
      <c r="AC65">
        <v>1.1415010000000001</v>
      </c>
      <c r="AD65">
        <v>1.110055</v>
      </c>
      <c r="AE65">
        <v>1.1343719999999999</v>
      </c>
      <c r="AF65">
        <v>1.1452789999999999</v>
      </c>
      <c r="AG65">
        <v>1.1521619999999999</v>
      </c>
      <c r="AH65">
        <v>1.1650149999999999</v>
      </c>
      <c r="AI65">
        <v>1.177052</v>
      </c>
      <c r="AJ65">
        <v>1.1411610000000001</v>
      </c>
      <c r="AK65">
        <v>1.153681</v>
      </c>
      <c r="AL65">
        <v>1.146844</v>
      </c>
      <c r="AM65">
        <v>1.1381619999999999</v>
      </c>
      <c r="AN65">
        <v>1.1436729999999999</v>
      </c>
      <c r="AO65">
        <v>1.142916</v>
      </c>
      <c r="AP65">
        <v>1.157924</v>
      </c>
      <c r="AQ65">
        <v>0.15312999999999999</v>
      </c>
      <c r="AR65">
        <v>1.9386680000000001</v>
      </c>
      <c r="AS65">
        <v>2.059072</v>
      </c>
      <c r="AT65">
        <v>2.0279660000000002</v>
      </c>
      <c r="AU65">
        <v>2.0162330000000002</v>
      </c>
      <c r="AV65">
        <v>1.8641259999999999</v>
      </c>
      <c r="AW65">
        <v>1.6869419999999999</v>
      </c>
      <c r="AX65">
        <v>1.454134</v>
      </c>
      <c r="AY65">
        <v>1.1483559999999999</v>
      </c>
      <c r="AZ65">
        <v>1.3383400000000001</v>
      </c>
      <c r="BA65">
        <v>1.322176</v>
      </c>
      <c r="BB65">
        <v>1.2174050000000001</v>
      </c>
      <c r="BC65">
        <v>1.162747</v>
      </c>
      <c r="BD65">
        <v>1.144139</v>
      </c>
      <c r="BE65">
        <v>1.138458</v>
      </c>
      <c r="BF65">
        <v>1.140425</v>
      </c>
      <c r="BG65">
        <v>1.0635349999999999</v>
      </c>
      <c r="BH65">
        <v>1.078994</v>
      </c>
      <c r="BI65">
        <v>1.119413</v>
      </c>
      <c r="BJ65">
        <v>1.120512</v>
      </c>
      <c r="BK65">
        <v>1.1300829999999999</v>
      </c>
      <c r="BL65">
        <v>1.13975</v>
      </c>
      <c r="BM65">
        <v>1.128738</v>
      </c>
      <c r="BN65">
        <v>1.130252</v>
      </c>
    </row>
    <row r="66" spans="1:66">
      <c r="A66">
        <v>43.771943999999998</v>
      </c>
      <c r="B66" s="2">
        <v>1.8238310185185185</v>
      </c>
      <c r="C66">
        <v>1.167289</v>
      </c>
      <c r="D66">
        <v>1.147219</v>
      </c>
      <c r="E66">
        <v>1.1523380000000001</v>
      </c>
      <c r="F66">
        <v>1.155564</v>
      </c>
      <c r="G66">
        <v>0.46324199999999999</v>
      </c>
      <c r="H66">
        <v>0.45782400000000001</v>
      </c>
      <c r="I66">
        <v>0.41770400000000002</v>
      </c>
      <c r="J66">
        <v>0.43630999999999998</v>
      </c>
      <c r="K66">
        <v>1.362916</v>
      </c>
      <c r="L66">
        <v>1.3414489999999999</v>
      </c>
      <c r="M66">
        <v>1.3676280000000001</v>
      </c>
      <c r="N66">
        <v>1.3704179999999999</v>
      </c>
      <c r="O66">
        <v>1.1568959999999999</v>
      </c>
      <c r="P66">
        <v>1.1612469999999999</v>
      </c>
      <c r="Q66">
        <v>1.1580440000000001</v>
      </c>
      <c r="R66">
        <v>1.162345</v>
      </c>
      <c r="S66">
        <v>1.149033</v>
      </c>
      <c r="T66">
        <v>1.1485000000000001</v>
      </c>
      <c r="U66">
        <v>1.1606069999999999</v>
      </c>
      <c r="V66">
        <v>1.153294</v>
      </c>
      <c r="W66">
        <v>1.1350899999999999</v>
      </c>
      <c r="X66">
        <v>1.1488689999999999</v>
      </c>
      <c r="Y66">
        <v>1.1629579999999999</v>
      </c>
      <c r="Z66">
        <v>1.1579159999999999</v>
      </c>
      <c r="AA66">
        <v>0.96118199999999998</v>
      </c>
      <c r="AB66">
        <v>1.2099169999999999</v>
      </c>
      <c r="AC66">
        <v>1.150323</v>
      </c>
      <c r="AD66">
        <v>1.1259539999999999</v>
      </c>
      <c r="AE66">
        <v>1.1455709999999999</v>
      </c>
      <c r="AF66">
        <v>1.147607</v>
      </c>
      <c r="AG66">
        <v>1.1573610000000001</v>
      </c>
      <c r="AH66">
        <v>1.166668</v>
      </c>
      <c r="AI66">
        <v>1.175468</v>
      </c>
      <c r="AJ66">
        <v>1.1409260000000001</v>
      </c>
      <c r="AK66">
        <v>1.160018</v>
      </c>
      <c r="AL66">
        <v>1.1488799999999999</v>
      </c>
      <c r="AM66">
        <v>1.1440109999999999</v>
      </c>
      <c r="AN66">
        <v>1.146725</v>
      </c>
      <c r="AO66">
        <v>1.148603</v>
      </c>
      <c r="AP66">
        <v>1.1656759999999999</v>
      </c>
      <c r="AQ66">
        <v>0.15228800000000001</v>
      </c>
      <c r="AR66">
        <v>1.976566</v>
      </c>
      <c r="AS66">
        <v>2.09395</v>
      </c>
      <c r="AT66">
        <v>2.0596939999999999</v>
      </c>
      <c r="AU66">
        <v>2.0498959999999999</v>
      </c>
      <c r="AV66">
        <v>1.9062539999999999</v>
      </c>
      <c r="AW66">
        <v>1.710833</v>
      </c>
      <c r="AX66">
        <v>1.4722109999999999</v>
      </c>
      <c r="AY66">
        <v>1.1739980000000001</v>
      </c>
      <c r="AZ66">
        <v>1.357712</v>
      </c>
      <c r="BA66">
        <v>1.3288409999999999</v>
      </c>
      <c r="BB66">
        <v>1.222415</v>
      </c>
      <c r="BC66">
        <v>1.164768</v>
      </c>
      <c r="BD66">
        <v>1.1466209999999999</v>
      </c>
      <c r="BE66">
        <v>1.139945</v>
      </c>
      <c r="BF66">
        <v>1.1526149999999999</v>
      </c>
      <c r="BG66">
        <v>1.067029</v>
      </c>
      <c r="BH66">
        <v>1.0815250000000001</v>
      </c>
      <c r="BI66">
        <v>1.126466</v>
      </c>
      <c r="BJ66">
        <v>1.125739</v>
      </c>
      <c r="BK66">
        <v>1.1321129999999999</v>
      </c>
      <c r="BL66">
        <v>1.139534</v>
      </c>
      <c r="BM66">
        <v>1.128228</v>
      </c>
      <c r="BN66">
        <v>1.132565</v>
      </c>
    </row>
    <row r="67" spans="1:66">
      <c r="A67">
        <v>44.771388999999999</v>
      </c>
      <c r="B67" s="2">
        <v>1.8654745370370369</v>
      </c>
      <c r="C67">
        <v>1.167732</v>
      </c>
      <c r="D67">
        <v>1.1512960000000001</v>
      </c>
      <c r="E67">
        <v>1.1571089999999999</v>
      </c>
      <c r="F67">
        <v>1.157664</v>
      </c>
      <c r="G67">
        <v>0.40368700000000002</v>
      </c>
      <c r="H67">
        <v>0.39956999999999998</v>
      </c>
      <c r="I67">
        <v>0.35920299999999999</v>
      </c>
      <c r="J67">
        <v>0.381774</v>
      </c>
      <c r="K67">
        <v>1.373594</v>
      </c>
      <c r="L67">
        <v>1.3529009999999999</v>
      </c>
      <c r="M67">
        <v>1.374574</v>
      </c>
      <c r="N67">
        <v>1.3781300000000001</v>
      </c>
      <c r="O67">
        <v>1.1742699999999999</v>
      </c>
      <c r="P67">
        <v>1.1738770000000001</v>
      </c>
      <c r="Q67">
        <v>1.1699349999999999</v>
      </c>
      <c r="R67">
        <v>1.1689339999999999</v>
      </c>
      <c r="S67">
        <v>1.1555960000000001</v>
      </c>
      <c r="T67">
        <v>1.1611659999999999</v>
      </c>
      <c r="U67">
        <v>1.161983</v>
      </c>
      <c r="V67">
        <v>1.153402</v>
      </c>
      <c r="W67">
        <v>1.1405350000000001</v>
      </c>
      <c r="X67">
        <v>1.1513519999999999</v>
      </c>
      <c r="Y67">
        <v>1.1657569999999999</v>
      </c>
      <c r="Z67">
        <v>1.1625080000000001</v>
      </c>
      <c r="AA67">
        <v>0.96053500000000003</v>
      </c>
      <c r="AB67">
        <v>1.2157549999999999</v>
      </c>
      <c r="AC67">
        <v>1.1538870000000001</v>
      </c>
      <c r="AD67">
        <v>1.1338029999999999</v>
      </c>
      <c r="AE67">
        <v>1.148485</v>
      </c>
      <c r="AF67">
        <v>1.152136</v>
      </c>
      <c r="AG67">
        <v>1.1619189999999999</v>
      </c>
      <c r="AH67">
        <v>1.170539</v>
      </c>
      <c r="AI67">
        <v>1.171888</v>
      </c>
      <c r="AJ67">
        <v>1.14083</v>
      </c>
      <c r="AK67">
        <v>1.1627209999999999</v>
      </c>
      <c r="AL67">
        <v>1.149672</v>
      </c>
      <c r="AM67">
        <v>1.1589799999999999</v>
      </c>
      <c r="AN67">
        <v>1.152576</v>
      </c>
      <c r="AO67">
        <v>1.1518630000000001</v>
      </c>
      <c r="AP67">
        <v>1.1732199999999999</v>
      </c>
      <c r="AQ67">
        <v>0.14984700000000001</v>
      </c>
      <c r="AR67">
        <v>2.0000200000000001</v>
      </c>
      <c r="AS67">
        <v>2.1177069999999998</v>
      </c>
      <c r="AT67">
        <v>2.0852879999999998</v>
      </c>
      <c r="AU67">
        <v>2.083488</v>
      </c>
      <c r="AV67">
        <v>1.933959</v>
      </c>
      <c r="AW67">
        <v>1.729692</v>
      </c>
      <c r="AX67">
        <v>1.490548</v>
      </c>
      <c r="AY67">
        <v>1.198701</v>
      </c>
      <c r="AZ67">
        <v>1.3716219999999999</v>
      </c>
      <c r="BA67">
        <v>1.3318909999999999</v>
      </c>
      <c r="BB67">
        <v>1.2280489999999999</v>
      </c>
      <c r="BC67">
        <v>1.164604</v>
      </c>
      <c r="BD67">
        <v>1.14706</v>
      </c>
      <c r="BE67">
        <v>1.140226</v>
      </c>
      <c r="BF67">
        <v>1.1634850000000001</v>
      </c>
      <c r="BG67">
        <v>1.0705340000000001</v>
      </c>
      <c r="BH67">
        <v>1.0823199999999999</v>
      </c>
      <c r="BI67">
        <v>1.1280110000000001</v>
      </c>
      <c r="BJ67">
        <v>1.1267400000000001</v>
      </c>
      <c r="BK67">
        <v>1.1357919999999999</v>
      </c>
      <c r="BL67">
        <v>1.137232</v>
      </c>
      <c r="BM67">
        <v>1.1283609999999999</v>
      </c>
      <c r="BN67">
        <v>1.132762</v>
      </c>
    </row>
    <row r="68" spans="1:66">
      <c r="A68">
        <v>45.769722000000002</v>
      </c>
      <c r="B68" s="2">
        <v>1.9070717592592592</v>
      </c>
      <c r="C68">
        <v>1.164574</v>
      </c>
      <c r="D68">
        <v>1.153143</v>
      </c>
      <c r="E68">
        <v>1.1592659999999999</v>
      </c>
      <c r="F68">
        <v>1.1576740000000001</v>
      </c>
      <c r="G68">
        <v>0.35291</v>
      </c>
      <c r="H68">
        <v>0.347663</v>
      </c>
      <c r="I68">
        <v>0.30881799999999998</v>
      </c>
      <c r="J68">
        <v>0.332621</v>
      </c>
      <c r="K68">
        <v>1.3843479999999999</v>
      </c>
      <c r="L68">
        <v>1.362652</v>
      </c>
      <c r="M68">
        <v>1.3840110000000001</v>
      </c>
      <c r="N68">
        <v>1.385667</v>
      </c>
      <c r="O68">
        <v>1.188696</v>
      </c>
      <c r="P68">
        <v>1.193168</v>
      </c>
      <c r="Q68">
        <v>1.173095</v>
      </c>
      <c r="R68">
        <v>1.174107</v>
      </c>
      <c r="S68">
        <v>1.1657390000000001</v>
      </c>
      <c r="T68">
        <v>1.1700079999999999</v>
      </c>
      <c r="U68">
        <v>1.163205</v>
      </c>
      <c r="V68">
        <v>1.155594</v>
      </c>
      <c r="W68">
        <v>1.144744</v>
      </c>
      <c r="X68">
        <v>1.1526510000000001</v>
      </c>
      <c r="Y68">
        <v>1.1677999999999999</v>
      </c>
      <c r="Z68">
        <v>1.1616599999999999</v>
      </c>
      <c r="AA68">
        <v>0.96360199999999996</v>
      </c>
      <c r="AB68">
        <v>1.2223109999999999</v>
      </c>
      <c r="AC68">
        <v>1.1616869999999999</v>
      </c>
      <c r="AD68">
        <v>1.138137</v>
      </c>
      <c r="AE68">
        <v>1.148393</v>
      </c>
      <c r="AF68">
        <v>1.1528389999999999</v>
      </c>
      <c r="AG68">
        <v>1.1647639999999999</v>
      </c>
      <c r="AH68">
        <v>1.1714739999999999</v>
      </c>
      <c r="AI68">
        <v>1.171025</v>
      </c>
      <c r="AJ68">
        <v>1.149135</v>
      </c>
      <c r="AK68">
        <v>1.1669510000000001</v>
      </c>
      <c r="AL68">
        <v>1.1589069999999999</v>
      </c>
      <c r="AM68">
        <v>1.158693</v>
      </c>
      <c r="AN68">
        <v>1.1600699999999999</v>
      </c>
      <c r="AO68">
        <v>1.159894</v>
      </c>
      <c r="AP68">
        <v>1.1757850000000001</v>
      </c>
      <c r="AQ68">
        <v>0.14804400000000001</v>
      </c>
      <c r="AR68">
        <v>2.03044</v>
      </c>
      <c r="AS68">
        <v>2.1347749999999999</v>
      </c>
      <c r="AT68">
        <v>2.1063040000000002</v>
      </c>
      <c r="AU68">
        <v>2.109029</v>
      </c>
      <c r="AV68">
        <v>1.948259</v>
      </c>
      <c r="AW68">
        <v>1.736963</v>
      </c>
      <c r="AX68">
        <v>1.501565</v>
      </c>
      <c r="AY68">
        <v>1.2167159999999999</v>
      </c>
      <c r="AZ68">
        <v>1.3911370000000001</v>
      </c>
      <c r="BA68">
        <v>1.3404659999999999</v>
      </c>
      <c r="BB68">
        <v>1.2314430000000001</v>
      </c>
      <c r="BC68">
        <v>1.1662650000000001</v>
      </c>
      <c r="BD68">
        <v>1.1471070000000001</v>
      </c>
      <c r="BE68">
        <v>1.1417930000000001</v>
      </c>
      <c r="BF68">
        <v>1.1740679999999999</v>
      </c>
      <c r="BG68">
        <v>1.0757749999999999</v>
      </c>
      <c r="BH68">
        <v>1.0813120000000001</v>
      </c>
      <c r="BI68">
        <v>1.125402</v>
      </c>
      <c r="BJ68">
        <v>1.126889</v>
      </c>
      <c r="BK68">
        <v>1.133772</v>
      </c>
      <c r="BL68">
        <v>1.133624</v>
      </c>
      <c r="BM68">
        <v>1.130074</v>
      </c>
      <c r="BN68">
        <v>1.1350709999999999</v>
      </c>
    </row>
    <row r="69" spans="1:66">
      <c r="A69">
        <v>46.768889000000001</v>
      </c>
      <c r="B69" s="2">
        <v>1.9487037037037036</v>
      </c>
      <c r="C69">
        <v>1.1681779999999999</v>
      </c>
      <c r="D69">
        <v>1.15757</v>
      </c>
      <c r="E69">
        <v>1.1627879999999999</v>
      </c>
      <c r="F69">
        <v>1.156857</v>
      </c>
      <c r="G69">
        <v>0.310589</v>
      </c>
      <c r="H69">
        <v>0.305002</v>
      </c>
      <c r="I69">
        <v>0.26490900000000001</v>
      </c>
      <c r="J69">
        <v>0.29015099999999999</v>
      </c>
      <c r="K69">
        <v>1.393176</v>
      </c>
      <c r="L69">
        <v>1.3742810000000001</v>
      </c>
      <c r="M69">
        <v>1.389262</v>
      </c>
      <c r="N69">
        <v>1.396501</v>
      </c>
      <c r="O69">
        <v>1.195479</v>
      </c>
      <c r="P69">
        <v>1.2072499999999999</v>
      </c>
      <c r="Q69">
        <v>1.1817040000000001</v>
      </c>
      <c r="R69">
        <v>1.179856</v>
      </c>
      <c r="S69">
        <v>1.181262</v>
      </c>
      <c r="T69">
        <v>1.180852</v>
      </c>
      <c r="U69">
        <v>1.1692990000000001</v>
      </c>
      <c r="V69">
        <v>1.1572089999999999</v>
      </c>
      <c r="W69">
        <v>1.149216</v>
      </c>
      <c r="X69">
        <v>1.153918</v>
      </c>
      <c r="Y69">
        <v>1.171108</v>
      </c>
      <c r="Z69">
        <v>1.1621870000000001</v>
      </c>
      <c r="AA69">
        <v>0.96427200000000002</v>
      </c>
      <c r="AB69">
        <v>1.2274480000000001</v>
      </c>
      <c r="AC69">
        <v>1.1658710000000001</v>
      </c>
      <c r="AD69">
        <v>1.1425730000000001</v>
      </c>
      <c r="AE69">
        <v>1.1529290000000001</v>
      </c>
      <c r="AF69">
        <v>1.1664079999999999</v>
      </c>
      <c r="AG69">
        <v>1.1692210000000001</v>
      </c>
      <c r="AH69">
        <v>1.1786989999999999</v>
      </c>
      <c r="AI69">
        <v>1.1665840000000001</v>
      </c>
      <c r="AJ69">
        <v>1.1504129999999999</v>
      </c>
      <c r="AK69">
        <v>1.1694260000000001</v>
      </c>
      <c r="AL69">
        <v>1.1684730000000001</v>
      </c>
      <c r="AM69">
        <v>1.168736</v>
      </c>
      <c r="AN69">
        <v>1.1742600000000001</v>
      </c>
      <c r="AO69">
        <v>1.1706559999999999</v>
      </c>
      <c r="AP69">
        <v>1.1755260000000001</v>
      </c>
      <c r="AQ69">
        <v>0.14643300000000001</v>
      </c>
      <c r="AR69">
        <v>2.0532240000000002</v>
      </c>
      <c r="AS69">
        <v>2.1483940000000001</v>
      </c>
      <c r="AT69">
        <v>2.1192000000000002</v>
      </c>
      <c r="AU69">
        <v>2.110668</v>
      </c>
      <c r="AV69">
        <v>1.951341</v>
      </c>
      <c r="AW69">
        <v>1.744022</v>
      </c>
      <c r="AX69">
        <v>1.513692</v>
      </c>
      <c r="AY69">
        <v>1.2362869999999999</v>
      </c>
      <c r="AZ69">
        <v>1.407538</v>
      </c>
      <c r="BA69">
        <v>1.3441050000000001</v>
      </c>
      <c r="BB69">
        <v>1.2299690000000001</v>
      </c>
      <c r="BC69">
        <v>1.164917</v>
      </c>
      <c r="BD69">
        <v>1.1484319999999999</v>
      </c>
      <c r="BE69">
        <v>1.1421110000000001</v>
      </c>
      <c r="BF69">
        <v>1.182132</v>
      </c>
      <c r="BG69">
        <v>1.0814550000000001</v>
      </c>
      <c r="BH69">
        <v>1.0821019999999999</v>
      </c>
      <c r="BI69">
        <v>1.1252679999999999</v>
      </c>
      <c r="BJ69">
        <v>1.1250800000000001</v>
      </c>
      <c r="BK69">
        <v>1.1316550000000001</v>
      </c>
      <c r="BL69">
        <v>1.1373219999999999</v>
      </c>
      <c r="BM69">
        <v>1.1368339999999999</v>
      </c>
      <c r="BN69">
        <v>1.1308180000000001</v>
      </c>
    </row>
    <row r="70" spans="1:66">
      <c r="A70">
        <v>47.767778</v>
      </c>
      <c r="B70" s="2">
        <v>1.9903240740740742</v>
      </c>
      <c r="C70">
        <v>1.169842</v>
      </c>
      <c r="D70">
        <v>1.1612070000000001</v>
      </c>
      <c r="E70">
        <v>1.16317</v>
      </c>
      <c r="F70">
        <v>1.159834</v>
      </c>
      <c r="G70">
        <v>0.273669</v>
      </c>
      <c r="H70">
        <v>0.26843899999999998</v>
      </c>
      <c r="I70">
        <v>0.22925499999999999</v>
      </c>
      <c r="J70">
        <v>0.254164</v>
      </c>
      <c r="K70">
        <v>1.397683</v>
      </c>
      <c r="L70">
        <v>1.3814979999999999</v>
      </c>
      <c r="M70">
        <v>1.3898189999999999</v>
      </c>
      <c r="N70">
        <v>1.403403</v>
      </c>
      <c r="O70">
        <v>1.2110399999999999</v>
      </c>
      <c r="P70">
        <v>1.2187330000000001</v>
      </c>
      <c r="Q70">
        <v>1.1935500000000001</v>
      </c>
      <c r="R70">
        <v>1.18449</v>
      </c>
      <c r="S70">
        <v>1.198145</v>
      </c>
      <c r="T70">
        <v>1.1860440000000001</v>
      </c>
      <c r="U70">
        <v>1.1708609999999999</v>
      </c>
      <c r="V70">
        <v>1.157651</v>
      </c>
      <c r="W70">
        <v>1.1496329999999999</v>
      </c>
      <c r="X70">
        <v>1.1561250000000001</v>
      </c>
      <c r="Y70">
        <v>1.1715409999999999</v>
      </c>
      <c r="Z70">
        <v>1.161824</v>
      </c>
      <c r="AA70">
        <v>0.96509999999999996</v>
      </c>
      <c r="AB70">
        <v>1.2306360000000001</v>
      </c>
      <c r="AC70">
        <v>1.165057</v>
      </c>
      <c r="AD70">
        <v>1.1515759999999999</v>
      </c>
      <c r="AE70">
        <v>1.156183</v>
      </c>
      <c r="AF70">
        <v>1.169327</v>
      </c>
      <c r="AG70">
        <v>1.172328</v>
      </c>
      <c r="AH70">
        <v>1.1819</v>
      </c>
      <c r="AI70">
        <v>1.167238</v>
      </c>
      <c r="AJ70">
        <v>1.1571929999999999</v>
      </c>
      <c r="AK70">
        <v>1.171996</v>
      </c>
      <c r="AL70">
        <v>1.1794</v>
      </c>
      <c r="AM70">
        <v>1.167683</v>
      </c>
      <c r="AN70">
        <v>1.173656</v>
      </c>
      <c r="AO70">
        <v>1.172471</v>
      </c>
      <c r="AP70">
        <v>1.175824</v>
      </c>
      <c r="AQ70">
        <v>0.14410800000000001</v>
      </c>
      <c r="AR70">
        <v>2.0694029999999999</v>
      </c>
      <c r="AS70">
        <v>2.1427659999999999</v>
      </c>
      <c r="AT70">
        <v>2.1127750000000001</v>
      </c>
      <c r="AU70">
        <v>2.0998739999999998</v>
      </c>
      <c r="AV70">
        <v>1.9431400000000001</v>
      </c>
      <c r="AW70">
        <v>1.740291</v>
      </c>
      <c r="AX70">
        <v>1.5111559999999999</v>
      </c>
      <c r="AY70">
        <v>1.257401</v>
      </c>
      <c r="AZ70">
        <v>1.430013</v>
      </c>
      <c r="BA70">
        <v>1.345032</v>
      </c>
      <c r="BB70">
        <v>1.2317940000000001</v>
      </c>
      <c r="BC70">
        <v>1.161619</v>
      </c>
      <c r="BD70">
        <v>1.1491990000000001</v>
      </c>
      <c r="BE70">
        <v>1.138191</v>
      </c>
      <c r="BF70">
        <v>1.18093</v>
      </c>
      <c r="BG70">
        <v>1.086616</v>
      </c>
      <c r="BH70">
        <v>1.0813330000000001</v>
      </c>
      <c r="BI70">
        <v>1.1246910000000001</v>
      </c>
      <c r="BJ70">
        <v>1.123127</v>
      </c>
      <c r="BK70">
        <v>1.135068</v>
      </c>
      <c r="BL70">
        <v>1.1391180000000001</v>
      </c>
      <c r="BM70">
        <v>1.134026</v>
      </c>
      <c r="BN70">
        <v>1.1290009999999999</v>
      </c>
    </row>
    <row r="71" spans="1:66">
      <c r="A71">
        <v>48.766388999999997</v>
      </c>
      <c r="B71" s="2">
        <v>2.0319328703703703</v>
      </c>
      <c r="C71">
        <v>1.1671739999999999</v>
      </c>
      <c r="D71">
        <v>1.1621509999999999</v>
      </c>
      <c r="E71">
        <v>1.161626</v>
      </c>
      <c r="F71">
        <v>1.1616759999999999</v>
      </c>
      <c r="G71">
        <v>0.241561</v>
      </c>
      <c r="H71">
        <v>0.23903099999999999</v>
      </c>
      <c r="I71">
        <v>0.20036599999999999</v>
      </c>
      <c r="J71">
        <v>0.22619400000000001</v>
      </c>
      <c r="K71">
        <v>1.4036599999999999</v>
      </c>
      <c r="L71">
        <v>1.385961</v>
      </c>
      <c r="M71">
        <v>1.393348</v>
      </c>
      <c r="N71">
        <v>1.4093690000000001</v>
      </c>
      <c r="O71">
        <v>1.2268159999999999</v>
      </c>
      <c r="P71">
        <v>1.227976</v>
      </c>
      <c r="Q71">
        <v>1.1961459999999999</v>
      </c>
      <c r="R71">
        <v>1.190369</v>
      </c>
      <c r="S71">
        <v>1.2072769999999999</v>
      </c>
      <c r="T71">
        <v>1.1928859999999999</v>
      </c>
      <c r="U71">
        <v>1.173481</v>
      </c>
      <c r="V71">
        <v>1.1605000000000001</v>
      </c>
      <c r="W71">
        <v>1.148922</v>
      </c>
      <c r="X71">
        <v>1.1599109999999999</v>
      </c>
      <c r="Y71">
        <v>1.175951</v>
      </c>
      <c r="Z71">
        <v>1.1636759999999999</v>
      </c>
      <c r="AA71">
        <v>0.968136</v>
      </c>
      <c r="AB71">
        <v>1.2388619999999999</v>
      </c>
      <c r="AC71">
        <v>1.1671910000000001</v>
      </c>
      <c r="AD71">
        <v>1.1590469999999999</v>
      </c>
      <c r="AE71">
        <v>1.1553850000000001</v>
      </c>
      <c r="AF71">
        <v>1.1774519999999999</v>
      </c>
      <c r="AG71">
        <v>1.176016</v>
      </c>
      <c r="AH71">
        <v>1.184439</v>
      </c>
      <c r="AI71">
        <v>1.165082</v>
      </c>
      <c r="AJ71">
        <v>1.163686</v>
      </c>
      <c r="AK71">
        <v>1.1735439999999999</v>
      </c>
      <c r="AL71">
        <v>1.1889369999999999</v>
      </c>
      <c r="AM71">
        <v>1.1612830000000001</v>
      </c>
      <c r="AN71">
        <v>1.1817660000000001</v>
      </c>
      <c r="AO71">
        <v>1.168258</v>
      </c>
      <c r="AP71">
        <v>1.1826289999999999</v>
      </c>
      <c r="AQ71">
        <v>0.143346</v>
      </c>
      <c r="AR71">
        <v>2.0785749999999998</v>
      </c>
      <c r="AS71">
        <v>2.1198779999999999</v>
      </c>
      <c r="AT71">
        <v>2.0657299999999998</v>
      </c>
      <c r="AU71">
        <v>2.0615389999999998</v>
      </c>
      <c r="AV71">
        <v>1.921017</v>
      </c>
      <c r="AW71">
        <v>1.7185619999999999</v>
      </c>
      <c r="AX71">
        <v>1.507498</v>
      </c>
      <c r="AY71">
        <v>1.2798229999999999</v>
      </c>
      <c r="AZ71">
        <v>1.4457420000000001</v>
      </c>
      <c r="BA71">
        <v>1.346433</v>
      </c>
      <c r="BB71">
        <v>1.2289190000000001</v>
      </c>
      <c r="BC71">
        <v>1.1634910000000001</v>
      </c>
      <c r="BD71">
        <v>1.147959</v>
      </c>
      <c r="BE71">
        <v>1.1414120000000001</v>
      </c>
      <c r="BF71">
        <v>1.1856249999999999</v>
      </c>
      <c r="BG71">
        <v>1.0930530000000001</v>
      </c>
      <c r="BH71">
        <v>1.0857540000000001</v>
      </c>
      <c r="BI71">
        <v>1.1246020000000001</v>
      </c>
      <c r="BJ71">
        <v>1.1263879999999999</v>
      </c>
      <c r="BK71">
        <v>1.13558</v>
      </c>
      <c r="BL71">
        <v>1.1358280000000001</v>
      </c>
      <c r="BM71">
        <v>1.1344749999999999</v>
      </c>
      <c r="BN71">
        <v>1.1258729999999999</v>
      </c>
    </row>
    <row r="72" spans="1:66">
      <c r="A72">
        <v>49.765555999999997</v>
      </c>
      <c r="B72" s="2">
        <v>2.0735648148148149</v>
      </c>
      <c r="C72">
        <v>1.1689210000000001</v>
      </c>
      <c r="D72">
        <v>1.1590389999999999</v>
      </c>
      <c r="E72">
        <v>1.158658</v>
      </c>
      <c r="F72">
        <v>1.1622680000000001</v>
      </c>
      <c r="G72">
        <v>0.21496199999999999</v>
      </c>
      <c r="H72">
        <v>0.218111</v>
      </c>
      <c r="I72">
        <v>0.17977399999999999</v>
      </c>
      <c r="J72">
        <v>0.20546500000000001</v>
      </c>
      <c r="K72">
        <v>1.4067369999999999</v>
      </c>
      <c r="L72">
        <v>1.3903620000000001</v>
      </c>
      <c r="M72">
        <v>1.394379</v>
      </c>
      <c r="N72">
        <v>1.4139539999999999</v>
      </c>
      <c r="O72">
        <v>1.2440230000000001</v>
      </c>
      <c r="P72">
        <v>1.240591</v>
      </c>
      <c r="Q72">
        <v>1.200337</v>
      </c>
      <c r="R72">
        <v>1.1898169999999999</v>
      </c>
      <c r="S72">
        <v>1.223414</v>
      </c>
      <c r="T72">
        <v>1.2026570000000001</v>
      </c>
      <c r="U72">
        <v>1.178599</v>
      </c>
      <c r="V72">
        <v>1.1610720000000001</v>
      </c>
      <c r="W72">
        <v>1.1482159999999999</v>
      </c>
      <c r="X72">
        <v>1.163799</v>
      </c>
      <c r="Y72">
        <v>1.1761060000000001</v>
      </c>
      <c r="Z72">
        <v>1.1648369999999999</v>
      </c>
      <c r="AA72">
        <v>0.97167099999999995</v>
      </c>
      <c r="AB72">
        <v>1.241978</v>
      </c>
      <c r="AC72">
        <v>1.1717200000000001</v>
      </c>
      <c r="AD72">
        <v>1.1632009999999999</v>
      </c>
      <c r="AE72">
        <v>1.1549860000000001</v>
      </c>
      <c r="AF72">
        <v>1.181935</v>
      </c>
      <c r="AG72">
        <v>1.178742</v>
      </c>
      <c r="AH72">
        <v>1.183076</v>
      </c>
      <c r="AI72">
        <v>1.1654469999999999</v>
      </c>
      <c r="AJ72">
        <v>1.1675390000000001</v>
      </c>
      <c r="AK72">
        <v>1.179476</v>
      </c>
      <c r="AL72">
        <v>1.185967</v>
      </c>
      <c r="AM72">
        <v>1.1744509999999999</v>
      </c>
      <c r="AN72">
        <v>1.1919109999999999</v>
      </c>
      <c r="AO72">
        <v>1.179476</v>
      </c>
      <c r="AP72">
        <v>1.184409</v>
      </c>
      <c r="AQ72">
        <v>0.14265</v>
      </c>
      <c r="AR72">
        <v>2.0817619999999999</v>
      </c>
      <c r="AS72">
        <v>2.0682429999999998</v>
      </c>
      <c r="AT72">
        <v>2.007155</v>
      </c>
      <c r="AU72">
        <v>1.9990650000000001</v>
      </c>
      <c r="AV72">
        <v>1.8642129999999999</v>
      </c>
      <c r="AW72">
        <v>1.6879409999999999</v>
      </c>
      <c r="AX72">
        <v>1.504786</v>
      </c>
      <c r="AY72">
        <v>1.302119</v>
      </c>
      <c r="AZ72">
        <v>1.46635</v>
      </c>
      <c r="BA72">
        <v>1.3530199999999999</v>
      </c>
      <c r="BB72">
        <v>1.229946</v>
      </c>
      <c r="BC72">
        <v>1.1639470000000001</v>
      </c>
      <c r="BD72">
        <v>1.1486479999999999</v>
      </c>
      <c r="BE72">
        <v>1.1393740000000001</v>
      </c>
      <c r="BF72">
        <v>1.187146</v>
      </c>
      <c r="BG72">
        <v>1.098805</v>
      </c>
      <c r="BH72">
        <v>1.085717</v>
      </c>
      <c r="BI72">
        <v>1.128053</v>
      </c>
      <c r="BJ72">
        <v>1.1228560000000001</v>
      </c>
      <c r="BK72">
        <v>1.1340490000000001</v>
      </c>
      <c r="BL72">
        <v>1.1447879999999999</v>
      </c>
      <c r="BM72">
        <v>1.136247</v>
      </c>
      <c r="BN72">
        <v>1.123426</v>
      </c>
    </row>
    <row r="73" spans="1:66">
      <c r="A73">
        <v>50.764443999999997</v>
      </c>
      <c r="B73" s="2">
        <v>2.1151851851851853</v>
      </c>
      <c r="C73">
        <v>1.1732579999999999</v>
      </c>
      <c r="D73">
        <v>1.1566240000000001</v>
      </c>
      <c r="E73">
        <v>1.158541</v>
      </c>
      <c r="F73">
        <v>1.164741</v>
      </c>
      <c r="G73">
        <v>0.19752600000000001</v>
      </c>
      <c r="H73">
        <v>0.19997000000000001</v>
      </c>
      <c r="I73">
        <v>0.165241</v>
      </c>
      <c r="J73">
        <v>0.18974299999999999</v>
      </c>
      <c r="K73">
        <v>1.4080239999999999</v>
      </c>
      <c r="L73">
        <v>1.399826</v>
      </c>
      <c r="M73">
        <v>1.398577</v>
      </c>
      <c r="N73">
        <v>1.4187529999999999</v>
      </c>
      <c r="O73">
        <v>1.260448</v>
      </c>
      <c r="P73">
        <v>1.2543519999999999</v>
      </c>
      <c r="Q73">
        <v>1.2001919999999999</v>
      </c>
      <c r="R73">
        <v>1.1958420000000001</v>
      </c>
      <c r="S73">
        <v>1.2433289999999999</v>
      </c>
      <c r="T73">
        <v>1.2094560000000001</v>
      </c>
      <c r="U73">
        <v>1.1891320000000001</v>
      </c>
      <c r="V73">
        <v>1.1643889999999999</v>
      </c>
      <c r="W73">
        <v>1.152895</v>
      </c>
      <c r="X73">
        <v>1.163851</v>
      </c>
      <c r="Y73">
        <v>1.177794</v>
      </c>
      <c r="Z73">
        <v>1.1621980000000001</v>
      </c>
      <c r="AA73">
        <v>0.97408899999999998</v>
      </c>
      <c r="AB73">
        <v>1.2517940000000001</v>
      </c>
      <c r="AC73">
        <v>1.171924</v>
      </c>
      <c r="AD73">
        <v>1.1629590000000001</v>
      </c>
      <c r="AE73">
        <v>1.158739</v>
      </c>
      <c r="AF73">
        <v>1.1831469999999999</v>
      </c>
      <c r="AG73">
        <v>1.1811069999999999</v>
      </c>
      <c r="AH73">
        <v>1.1842969999999999</v>
      </c>
      <c r="AI73">
        <v>1.167772</v>
      </c>
      <c r="AJ73">
        <v>1.180096</v>
      </c>
      <c r="AK73">
        <v>1.177578</v>
      </c>
      <c r="AL73">
        <v>1.196388</v>
      </c>
      <c r="AM73">
        <v>1.17733</v>
      </c>
      <c r="AN73">
        <v>1.2009000000000001</v>
      </c>
      <c r="AO73">
        <v>1.188015</v>
      </c>
      <c r="AP73">
        <v>1.1849609999999999</v>
      </c>
      <c r="AQ73">
        <v>0.142682</v>
      </c>
      <c r="AR73">
        <v>2.063669</v>
      </c>
      <c r="AS73">
        <v>1.993268</v>
      </c>
      <c r="AT73">
        <v>1.9249780000000001</v>
      </c>
      <c r="AU73">
        <v>1.9142669999999999</v>
      </c>
      <c r="AV73">
        <v>1.7915939999999999</v>
      </c>
      <c r="AW73">
        <v>1.6327959999999999</v>
      </c>
      <c r="AX73">
        <v>1.4911989999999999</v>
      </c>
      <c r="AY73">
        <v>1.32873</v>
      </c>
      <c r="AZ73">
        <v>1.479897</v>
      </c>
      <c r="BA73">
        <v>1.354705</v>
      </c>
      <c r="BB73">
        <v>1.229139</v>
      </c>
      <c r="BC73">
        <v>1.163802</v>
      </c>
      <c r="BD73">
        <v>1.1471800000000001</v>
      </c>
      <c r="BE73">
        <v>1.141046</v>
      </c>
      <c r="BF73">
        <v>1.190056</v>
      </c>
      <c r="BG73">
        <v>1.108414</v>
      </c>
      <c r="BH73">
        <v>1.089907</v>
      </c>
      <c r="BI73">
        <v>1.131659</v>
      </c>
      <c r="BJ73">
        <v>1.122797</v>
      </c>
      <c r="BK73">
        <v>1.137715</v>
      </c>
      <c r="BL73">
        <v>1.145578</v>
      </c>
      <c r="BM73">
        <v>1.133462</v>
      </c>
      <c r="BN73">
        <v>1.123918</v>
      </c>
    </row>
    <row r="74" spans="1:66">
      <c r="A74">
        <v>51.764167</v>
      </c>
      <c r="B74" s="2">
        <v>2.156840277777778</v>
      </c>
      <c r="C74">
        <v>1.1767430000000001</v>
      </c>
      <c r="D74">
        <v>1.1622809999999999</v>
      </c>
      <c r="E74">
        <v>1.160013</v>
      </c>
      <c r="F74">
        <v>1.1608719999999999</v>
      </c>
      <c r="G74">
        <v>0.18465799999999999</v>
      </c>
      <c r="H74">
        <v>0.18770100000000001</v>
      </c>
      <c r="I74">
        <v>0.15312600000000001</v>
      </c>
      <c r="J74">
        <v>0.17993600000000001</v>
      </c>
      <c r="K74">
        <v>1.412428</v>
      </c>
      <c r="L74">
        <v>1.4030199999999999</v>
      </c>
      <c r="M74">
        <v>1.4068400000000001</v>
      </c>
      <c r="N74">
        <v>1.4264559999999999</v>
      </c>
      <c r="O74">
        <v>1.284324</v>
      </c>
      <c r="P74">
        <v>1.2754719999999999</v>
      </c>
      <c r="Q74">
        <v>1.2080200000000001</v>
      </c>
      <c r="R74">
        <v>1.2062850000000001</v>
      </c>
      <c r="S74">
        <v>1.2616309999999999</v>
      </c>
      <c r="T74">
        <v>1.220742</v>
      </c>
      <c r="U74">
        <v>1.1941360000000001</v>
      </c>
      <c r="V74">
        <v>1.168058</v>
      </c>
      <c r="W74">
        <v>1.159403</v>
      </c>
      <c r="X74">
        <v>1.1665110000000001</v>
      </c>
      <c r="Y74">
        <v>1.1810689999999999</v>
      </c>
      <c r="Z74">
        <v>1.1610529999999999</v>
      </c>
      <c r="AA74">
        <v>0.98226400000000003</v>
      </c>
      <c r="AB74">
        <v>1.2559009999999999</v>
      </c>
      <c r="AC74">
        <v>1.176023</v>
      </c>
      <c r="AD74">
        <v>1.1639189999999999</v>
      </c>
      <c r="AE74">
        <v>1.1654599999999999</v>
      </c>
      <c r="AF74">
        <v>1.1892670000000001</v>
      </c>
      <c r="AG74">
        <v>1.1809160000000001</v>
      </c>
      <c r="AH74">
        <v>1.1878420000000001</v>
      </c>
      <c r="AI74">
        <v>1.1750989999999999</v>
      </c>
      <c r="AJ74">
        <v>1.19092</v>
      </c>
      <c r="AK74">
        <v>1.1854960000000001</v>
      </c>
      <c r="AL74">
        <v>1.209543</v>
      </c>
      <c r="AM74">
        <v>1.180391</v>
      </c>
      <c r="AN74">
        <v>1.203214</v>
      </c>
      <c r="AO74">
        <v>1.192544</v>
      </c>
      <c r="AP74">
        <v>1.191263</v>
      </c>
      <c r="AQ74">
        <v>0.14201</v>
      </c>
      <c r="AR74">
        <v>2.0293139999999998</v>
      </c>
      <c r="AS74">
        <v>1.912477</v>
      </c>
      <c r="AT74">
        <v>1.8354429999999999</v>
      </c>
      <c r="AU74">
        <v>1.8234140000000001</v>
      </c>
      <c r="AV74">
        <v>1.7152149999999999</v>
      </c>
      <c r="AW74">
        <v>1.5959030000000001</v>
      </c>
      <c r="AX74">
        <v>1.472243</v>
      </c>
      <c r="AY74">
        <v>1.3567629999999999</v>
      </c>
      <c r="AZ74">
        <v>1.4987109999999999</v>
      </c>
      <c r="BA74">
        <v>1.3578129999999999</v>
      </c>
      <c r="BB74">
        <v>1.232305</v>
      </c>
      <c r="BC74">
        <v>1.162085</v>
      </c>
      <c r="BD74">
        <v>1.1481870000000001</v>
      </c>
      <c r="BE74">
        <v>1.147478</v>
      </c>
      <c r="BF74">
        <v>1.1927859999999999</v>
      </c>
      <c r="BG74">
        <v>1.1158509999999999</v>
      </c>
      <c r="BH74">
        <v>1.09216</v>
      </c>
      <c r="BI74">
        <v>1.1341760000000001</v>
      </c>
      <c r="BJ74">
        <v>1.1211549999999999</v>
      </c>
      <c r="BK74">
        <v>1.1400170000000001</v>
      </c>
      <c r="BL74">
        <v>1.1453549999999999</v>
      </c>
      <c r="BM74">
        <v>1.135432</v>
      </c>
      <c r="BN74">
        <v>1.1234200000000001</v>
      </c>
    </row>
    <row r="75" spans="1:66">
      <c r="A75">
        <v>52.762222000000001</v>
      </c>
      <c r="B75" s="2">
        <v>2.198425925925926</v>
      </c>
      <c r="C75">
        <v>1.1775530000000001</v>
      </c>
      <c r="D75">
        <v>1.165357</v>
      </c>
      <c r="E75">
        <v>1.1638230000000001</v>
      </c>
      <c r="F75">
        <v>1.1725190000000001</v>
      </c>
      <c r="G75">
        <v>0.17684900000000001</v>
      </c>
      <c r="H75">
        <v>0.17960400000000001</v>
      </c>
      <c r="I75">
        <v>0.14494000000000001</v>
      </c>
      <c r="J75">
        <v>0.170649</v>
      </c>
      <c r="K75">
        <v>1.4210780000000001</v>
      </c>
      <c r="L75">
        <v>1.4089560000000001</v>
      </c>
      <c r="M75">
        <v>1.418255</v>
      </c>
      <c r="N75">
        <v>1.4345950000000001</v>
      </c>
      <c r="O75">
        <v>1.3035890000000001</v>
      </c>
      <c r="P75">
        <v>1.2960689999999999</v>
      </c>
      <c r="Q75">
        <v>1.218361</v>
      </c>
      <c r="R75">
        <v>1.2163539999999999</v>
      </c>
      <c r="S75">
        <v>1.278694</v>
      </c>
      <c r="T75">
        <v>1.229846</v>
      </c>
      <c r="U75">
        <v>1.20075</v>
      </c>
      <c r="V75">
        <v>1.1735249999999999</v>
      </c>
      <c r="W75">
        <v>1.155405</v>
      </c>
      <c r="X75">
        <v>1.1728799999999999</v>
      </c>
      <c r="Y75">
        <v>1.185154</v>
      </c>
      <c r="Z75">
        <v>1.1654720000000001</v>
      </c>
      <c r="AA75">
        <v>0.98697999999999997</v>
      </c>
      <c r="AB75">
        <v>1.26196</v>
      </c>
      <c r="AC75">
        <v>1.182342</v>
      </c>
      <c r="AD75">
        <v>1.1704220000000001</v>
      </c>
      <c r="AE75">
        <v>1.1699729999999999</v>
      </c>
      <c r="AF75">
        <v>1.1935990000000001</v>
      </c>
      <c r="AG75">
        <v>1.1826779999999999</v>
      </c>
      <c r="AH75">
        <v>1.1921980000000001</v>
      </c>
      <c r="AI75">
        <v>1.1845209999999999</v>
      </c>
      <c r="AJ75">
        <v>1.203263</v>
      </c>
      <c r="AK75">
        <v>1.197004</v>
      </c>
      <c r="AL75">
        <v>1.217338</v>
      </c>
      <c r="AM75">
        <v>1.188939</v>
      </c>
      <c r="AN75">
        <v>1.2024410000000001</v>
      </c>
      <c r="AO75">
        <v>1.198623</v>
      </c>
      <c r="AP75">
        <v>1.19452</v>
      </c>
      <c r="AQ75">
        <v>0.141009</v>
      </c>
      <c r="AR75">
        <v>1.9846809999999999</v>
      </c>
      <c r="AS75">
        <v>1.8154589999999999</v>
      </c>
      <c r="AT75">
        <v>1.748929</v>
      </c>
      <c r="AU75">
        <v>1.7369829999999999</v>
      </c>
      <c r="AV75">
        <v>1.6501779999999999</v>
      </c>
      <c r="AW75">
        <v>1.547925</v>
      </c>
      <c r="AX75">
        <v>1.459943</v>
      </c>
      <c r="AY75">
        <v>1.389283</v>
      </c>
      <c r="AZ75">
        <v>1.509309</v>
      </c>
      <c r="BA75">
        <v>1.3606609999999999</v>
      </c>
      <c r="BB75">
        <v>1.23552</v>
      </c>
      <c r="BC75">
        <v>1.166696</v>
      </c>
      <c r="BD75">
        <v>1.1527639999999999</v>
      </c>
      <c r="BE75">
        <v>1.1444300000000001</v>
      </c>
      <c r="BF75">
        <v>1.1967129999999999</v>
      </c>
      <c r="BG75">
        <v>1.1273949999999999</v>
      </c>
      <c r="BH75">
        <v>1.093799</v>
      </c>
      <c r="BI75">
        <v>1.1372070000000001</v>
      </c>
      <c r="BJ75">
        <v>1.1257919999999999</v>
      </c>
      <c r="BK75">
        <v>1.1407229999999999</v>
      </c>
      <c r="BL75">
        <v>1.1456120000000001</v>
      </c>
      <c r="BM75">
        <v>1.135426</v>
      </c>
      <c r="BN75">
        <v>1.1228199999999999</v>
      </c>
    </row>
    <row r="76" spans="1:66">
      <c r="A76">
        <v>53.761944</v>
      </c>
      <c r="B76" s="2">
        <v>2.2400810185185187</v>
      </c>
      <c r="C76">
        <v>1.179468</v>
      </c>
      <c r="D76">
        <v>1.1705319999999999</v>
      </c>
      <c r="E76">
        <v>1.1645939999999999</v>
      </c>
      <c r="F76">
        <v>1.178037</v>
      </c>
      <c r="G76">
        <v>0.16914000000000001</v>
      </c>
      <c r="H76">
        <v>0.172683</v>
      </c>
      <c r="I76">
        <v>0.13895099999999999</v>
      </c>
      <c r="J76">
        <v>0.16619800000000001</v>
      </c>
      <c r="K76">
        <v>1.4302379999999999</v>
      </c>
      <c r="L76">
        <v>1.4154960000000001</v>
      </c>
      <c r="M76">
        <v>1.422067</v>
      </c>
      <c r="N76">
        <v>1.4423619999999999</v>
      </c>
      <c r="O76">
        <v>1.321966</v>
      </c>
      <c r="P76">
        <v>1.314022</v>
      </c>
      <c r="Q76">
        <v>1.223851</v>
      </c>
      <c r="R76">
        <v>1.222356</v>
      </c>
      <c r="S76">
        <v>1.289822</v>
      </c>
      <c r="T76">
        <v>1.237082</v>
      </c>
      <c r="U76">
        <v>1.2043839999999999</v>
      </c>
      <c r="V76">
        <v>1.179165</v>
      </c>
      <c r="W76">
        <v>1.1586369999999999</v>
      </c>
      <c r="X76">
        <v>1.1772149999999999</v>
      </c>
      <c r="Y76">
        <v>1.190671</v>
      </c>
      <c r="Z76">
        <v>1.166963</v>
      </c>
      <c r="AA76">
        <v>0.99156299999999997</v>
      </c>
      <c r="AB76">
        <v>1.2640880000000001</v>
      </c>
      <c r="AC76">
        <v>1.18787</v>
      </c>
      <c r="AD76">
        <v>1.1814199999999999</v>
      </c>
      <c r="AE76">
        <v>1.171133</v>
      </c>
      <c r="AF76">
        <v>1.2010970000000001</v>
      </c>
      <c r="AG76">
        <v>1.1898409999999999</v>
      </c>
      <c r="AH76">
        <v>1.200488</v>
      </c>
      <c r="AI76">
        <v>1.197063</v>
      </c>
      <c r="AJ76">
        <v>1.2187170000000001</v>
      </c>
      <c r="AK76">
        <v>1.2056880000000001</v>
      </c>
      <c r="AL76">
        <v>1.220054</v>
      </c>
      <c r="AM76">
        <v>1.1907749999999999</v>
      </c>
      <c r="AN76">
        <v>1.214612</v>
      </c>
      <c r="AO76">
        <v>1.213681</v>
      </c>
      <c r="AP76">
        <v>1.1930829999999999</v>
      </c>
      <c r="AQ76">
        <v>0.13993700000000001</v>
      </c>
      <c r="AR76">
        <v>1.9281820000000001</v>
      </c>
      <c r="AS76">
        <v>1.742105</v>
      </c>
      <c r="AT76">
        <v>1.673543</v>
      </c>
      <c r="AU76">
        <v>1.66378</v>
      </c>
      <c r="AV76">
        <v>1.5915820000000001</v>
      </c>
      <c r="AW76">
        <v>1.5165360000000001</v>
      </c>
      <c r="AX76">
        <v>1.4496830000000001</v>
      </c>
      <c r="AY76">
        <v>1.4175439999999999</v>
      </c>
      <c r="AZ76">
        <v>1.5245029999999999</v>
      </c>
      <c r="BA76">
        <v>1.3714090000000001</v>
      </c>
      <c r="BB76">
        <v>1.2343200000000001</v>
      </c>
      <c r="BC76">
        <v>1.1663019999999999</v>
      </c>
      <c r="BD76">
        <v>1.1527860000000001</v>
      </c>
      <c r="BE76">
        <v>1.1423890000000001</v>
      </c>
      <c r="BF76">
        <v>1.1998629999999999</v>
      </c>
      <c r="BG76">
        <v>1.1362749999999999</v>
      </c>
      <c r="BH76">
        <v>1.0936809999999999</v>
      </c>
      <c r="BI76">
        <v>1.1413549999999999</v>
      </c>
      <c r="BJ76">
        <v>1.1308659999999999</v>
      </c>
      <c r="BK76">
        <v>1.140023</v>
      </c>
      <c r="BL76">
        <v>1.1477710000000001</v>
      </c>
      <c r="BM76">
        <v>1.1360110000000001</v>
      </c>
      <c r="BN76">
        <v>1.1288279999999999</v>
      </c>
    </row>
    <row r="77" spans="1:66">
      <c r="A77">
        <v>54.761389000000001</v>
      </c>
      <c r="B77" s="2">
        <v>2.2817245370370371</v>
      </c>
      <c r="C77">
        <v>1.1819310000000001</v>
      </c>
      <c r="D77">
        <v>1.170674</v>
      </c>
      <c r="E77">
        <v>1.17313</v>
      </c>
      <c r="F77">
        <v>1.1809320000000001</v>
      </c>
      <c r="G77">
        <v>0.164104</v>
      </c>
      <c r="H77">
        <v>0.16664100000000001</v>
      </c>
      <c r="I77">
        <v>0.13573099999999999</v>
      </c>
      <c r="J77">
        <v>0.161852</v>
      </c>
      <c r="K77">
        <v>1.4400660000000001</v>
      </c>
      <c r="L77">
        <v>1.428474</v>
      </c>
      <c r="M77">
        <v>1.428072</v>
      </c>
      <c r="N77">
        <v>1.455173</v>
      </c>
      <c r="O77">
        <v>1.3393090000000001</v>
      </c>
      <c r="P77">
        <v>1.3323929999999999</v>
      </c>
      <c r="Q77">
        <v>1.2280439999999999</v>
      </c>
      <c r="R77">
        <v>1.2307509999999999</v>
      </c>
      <c r="S77">
        <v>1.306392</v>
      </c>
      <c r="T77">
        <v>1.2403249999999999</v>
      </c>
      <c r="U77">
        <v>1.2096659999999999</v>
      </c>
      <c r="V77">
        <v>1.1852720000000001</v>
      </c>
      <c r="W77">
        <v>1.161489</v>
      </c>
      <c r="X77">
        <v>1.1791499999999999</v>
      </c>
      <c r="Y77">
        <v>1.1973039999999999</v>
      </c>
      <c r="Z77">
        <v>1.173746</v>
      </c>
      <c r="AA77">
        <v>0.99769099999999999</v>
      </c>
      <c r="AB77">
        <v>1.267536</v>
      </c>
      <c r="AC77">
        <v>1.191921</v>
      </c>
      <c r="AD77">
        <v>1.1838569999999999</v>
      </c>
      <c r="AE77">
        <v>1.1700440000000001</v>
      </c>
      <c r="AF77">
        <v>1.203627</v>
      </c>
      <c r="AG77">
        <v>1.1956</v>
      </c>
      <c r="AH77">
        <v>1.205068</v>
      </c>
      <c r="AI77">
        <v>1.2080150000000001</v>
      </c>
      <c r="AJ77">
        <v>1.237225</v>
      </c>
      <c r="AK77">
        <v>1.2132700000000001</v>
      </c>
      <c r="AL77">
        <v>1.2284040000000001</v>
      </c>
      <c r="AM77">
        <v>1.19059</v>
      </c>
      <c r="AN77">
        <v>1.222753</v>
      </c>
      <c r="AO77">
        <v>1.2189559999999999</v>
      </c>
      <c r="AP77">
        <v>1.193203</v>
      </c>
      <c r="AQ77">
        <v>0.139205</v>
      </c>
      <c r="AR77">
        <v>1.8613999999999999</v>
      </c>
      <c r="AS77">
        <v>1.6889149999999999</v>
      </c>
      <c r="AT77">
        <v>1.6296489999999999</v>
      </c>
      <c r="AU77">
        <v>1.612322</v>
      </c>
      <c r="AV77">
        <v>1.5517080000000001</v>
      </c>
      <c r="AW77">
        <v>1.483986</v>
      </c>
      <c r="AX77">
        <v>1.438917</v>
      </c>
      <c r="AY77">
        <v>1.446075</v>
      </c>
      <c r="AZ77">
        <v>1.5347500000000001</v>
      </c>
      <c r="BA77">
        <v>1.3803080000000001</v>
      </c>
      <c r="BB77">
        <v>1.241555</v>
      </c>
      <c r="BC77">
        <v>1.168452</v>
      </c>
      <c r="BD77">
        <v>1.158164</v>
      </c>
      <c r="BE77">
        <v>1.1441060000000001</v>
      </c>
      <c r="BF77">
        <v>1.2038199999999999</v>
      </c>
      <c r="BG77">
        <v>1.145025</v>
      </c>
      <c r="BH77">
        <v>1.098533</v>
      </c>
      <c r="BI77">
        <v>1.147221</v>
      </c>
      <c r="BJ77">
        <v>1.130592</v>
      </c>
      <c r="BK77">
        <v>1.143194</v>
      </c>
      <c r="BL77">
        <v>1.150477</v>
      </c>
      <c r="BM77">
        <v>1.1393219999999999</v>
      </c>
      <c r="BN77">
        <v>1.133953</v>
      </c>
    </row>
    <row r="78" spans="1:66">
      <c r="A78">
        <v>55.760278</v>
      </c>
      <c r="B78" s="2">
        <v>2.3233449074074075</v>
      </c>
      <c r="C78">
        <v>1.1868019999999999</v>
      </c>
      <c r="D78">
        <v>1.17574</v>
      </c>
      <c r="E78">
        <v>1.1759139999999999</v>
      </c>
      <c r="F78">
        <v>1.1849289999999999</v>
      </c>
      <c r="G78">
        <v>0.161163</v>
      </c>
      <c r="H78">
        <v>0.16315399999999999</v>
      </c>
      <c r="I78">
        <v>0.13286500000000001</v>
      </c>
      <c r="J78">
        <v>0.15911</v>
      </c>
      <c r="K78">
        <v>1.4546840000000001</v>
      </c>
      <c r="L78">
        <v>1.4405790000000001</v>
      </c>
      <c r="M78">
        <v>1.4376519999999999</v>
      </c>
      <c r="N78">
        <v>1.4711369999999999</v>
      </c>
      <c r="O78">
        <v>1.3552379999999999</v>
      </c>
      <c r="P78">
        <v>1.344676</v>
      </c>
      <c r="Q78">
        <v>1.2351350000000001</v>
      </c>
      <c r="R78">
        <v>1.238381</v>
      </c>
      <c r="S78">
        <v>1.322454</v>
      </c>
      <c r="T78">
        <v>1.250283</v>
      </c>
      <c r="U78">
        <v>1.2158260000000001</v>
      </c>
      <c r="V78">
        <v>1.1919729999999999</v>
      </c>
      <c r="W78">
        <v>1.1662729999999999</v>
      </c>
      <c r="X78">
        <v>1.182971</v>
      </c>
      <c r="Y78">
        <v>1.2025870000000001</v>
      </c>
      <c r="Z78">
        <v>1.1822550000000001</v>
      </c>
      <c r="AA78">
        <v>1.003396</v>
      </c>
      <c r="AB78">
        <v>1.2718100000000001</v>
      </c>
      <c r="AC78">
        <v>1.1924619999999999</v>
      </c>
      <c r="AD78">
        <v>1.1897880000000001</v>
      </c>
      <c r="AE78">
        <v>1.171929</v>
      </c>
      <c r="AF78">
        <v>1.2087920000000001</v>
      </c>
      <c r="AG78">
        <v>1.2020299999999999</v>
      </c>
      <c r="AH78">
        <v>1.209279</v>
      </c>
      <c r="AI78">
        <v>1.22051</v>
      </c>
      <c r="AJ78">
        <v>1.2545299999999999</v>
      </c>
      <c r="AK78">
        <v>1.2268840000000001</v>
      </c>
      <c r="AL78">
        <v>1.2368950000000001</v>
      </c>
      <c r="AM78">
        <v>1.194698</v>
      </c>
      <c r="AN78">
        <v>1.2330840000000001</v>
      </c>
      <c r="AO78">
        <v>1.223813</v>
      </c>
      <c r="AP78">
        <v>1.203559</v>
      </c>
      <c r="AQ78">
        <v>0.14056199999999999</v>
      </c>
      <c r="AR78">
        <v>1.807709</v>
      </c>
      <c r="AS78">
        <v>1.6629259999999999</v>
      </c>
      <c r="AT78">
        <v>1.614419</v>
      </c>
      <c r="AU78">
        <v>1.588066</v>
      </c>
      <c r="AV78">
        <v>1.531544</v>
      </c>
      <c r="AW78">
        <v>1.461201</v>
      </c>
      <c r="AX78">
        <v>1.4321010000000001</v>
      </c>
      <c r="AY78">
        <v>1.4785900000000001</v>
      </c>
      <c r="AZ78">
        <v>1.554044</v>
      </c>
      <c r="BA78">
        <v>1.392838</v>
      </c>
      <c r="BB78">
        <v>1.2534989999999999</v>
      </c>
      <c r="BC78">
        <v>1.1771370000000001</v>
      </c>
      <c r="BD78">
        <v>1.158738</v>
      </c>
      <c r="BE78">
        <v>1.149044</v>
      </c>
      <c r="BF78">
        <v>1.2106490000000001</v>
      </c>
      <c r="BG78">
        <v>1.154687</v>
      </c>
      <c r="BH78">
        <v>1.103143</v>
      </c>
      <c r="BI78">
        <v>1.1555500000000001</v>
      </c>
      <c r="BJ78">
        <v>1.135858</v>
      </c>
      <c r="BK78">
        <v>1.1467959999999999</v>
      </c>
      <c r="BL78">
        <v>1.1519870000000001</v>
      </c>
      <c r="BM78">
        <v>1.1453390000000001</v>
      </c>
      <c r="BN78">
        <v>1.1334329999999999</v>
      </c>
    </row>
    <row r="79" spans="1:66">
      <c r="A79">
        <v>56.759721999999996</v>
      </c>
      <c r="B79" s="2">
        <v>2.364988425925926</v>
      </c>
      <c r="C79">
        <v>1.192593</v>
      </c>
      <c r="D79">
        <v>1.1823699999999999</v>
      </c>
      <c r="E79">
        <v>1.177608</v>
      </c>
      <c r="F79">
        <v>1.1883049999999999</v>
      </c>
      <c r="G79">
        <v>0.157831</v>
      </c>
      <c r="H79">
        <v>0.15933600000000001</v>
      </c>
      <c r="I79">
        <v>0.130051</v>
      </c>
      <c r="J79">
        <v>0.15535299999999999</v>
      </c>
      <c r="K79">
        <v>1.4656769999999999</v>
      </c>
      <c r="L79">
        <v>1.458027</v>
      </c>
      <c r="M79">
        <v>1.4521770000000001</v>
      </c>
      <c r="N79">
        <v>1.488623</v>
      </c>
      <c r="O79">
        <v>1.3650180000000001</v>
      </c>
      <c r="P79">
        <v>1.3578049999999999</v>
      </c>
      <c r="Q79">
        <v>1.245142</v>
      </c>
      <c r="R79">
        <v>1.2415449999999999</v>
      </c>
      <c r="S79">
        <v>1.332964</v>
      </c>
      <c r="T79">
        <v>1.258032</v>
      </c>
      <c r="U79">
        <v>1.222963</v>
      </c>
      <c r="V79">
        <v>1.193416</v>
      </c>
      <c r="W79">
        <v>1.1721200000000001</v>
      </c>
      <c r="X79">
        <v>1.1884650000000001</v>
      </c>
      <c r="Y79">
        <v>1.2078880000000001</v>
      </c>
      <c r="Z79">
        <v>1.184801</v>
      </c>
      <c r="AA79">
        <v>1.0089669999999999</v>
      </c>
      <c r="AB79">
        <v>1.281075</v>
      </c>
      <c r="AC79">
        <v>1.197001</v>
      </c>
      <c r="AD79">
        <v>1.1945380000000001</v>
      </c>
      <c r="AE79">
        <v>1.177818</v>
      </c>
      <c r="AF79">
        <v>1.211611</v>
      </c>
      <c r="AG79">
        <v>1.2097899999999999</v>
      </c>
      <c r="AH79">
        <v>1.2128559999999999</v>
      </c>
      <c r="AI79">
        <v>1.235215</v>
      </c>
      <c r="AJ79">
        <v>1.2646900000000001</v>
      </c>
      <c r="AK79">
        <v>1.237824</v>
      </c>
      <c r="AL79">
        <v>1.246632</v>
      </c>
      <c r="AM79">
        <v>1.2059310000000001</v>
      </c>
      <c r="AN79">
        <v>1.2414810000000001</v>
      </c>
      <c r="AO79">
        <v>1.2250350000000001</v>
      </c>
      <c r="AP79">
        <v>1.208356</v>
      </c>
      <c r="AQ79">
        <v>0.13816300000000001</v>
      </c>
      <c r="AR79">
        <v>1.781077</v>
      </c>
      <c r="AS79">
        <v>1.667826</v>
      </c>
      <c r="AT79">
        <v>1.600875</v>
      </c>
      <c r="AU79">
        <v>1.590549</v>
      </c>
      <c r="AV79">
        <v>1.5158400000000001</v>
      </c>
      <c r="AW79">
        <v>1.452888</v>
      </c>
      <c r="AX79">
        <v>1.4295500000000001</v>
      </c>
      <c r="AY79">
        <v>1.511015</v>
      </c>
      <c r="AZ79">
        <v>1.56867</v>
      </c>
      <c r="BA79">
        <v>1.4076409999999999</v>
      </c>
      <c r="BB79">
        <v>1.258537</v>
      </c>
      <c r="BC79">
        <v>1.1858329999999999</v>
      </c>
      <c r="BD79">
        <v>1.1660680000000001</v>
      </c>
      <c r="BE79">
        <v>1.1536120000000001</v>
      </c>
      <c r="BF79">
        <v>1.218194</v>
      </c>
      <c r="BG79">
        <v>1.1647369999999999</v>
      </c>
      <c r="BH79">
        <v>1.100841</v>
      </c>
      <c r="BI79">
        <v>1.1577820000000001</v>
      </c>
      <c r="BJ79">
        <v>1.1384240000000001</v>
      </c>
      <c r="BK79">
        <v>1.1565529999999999</v>
      </c>
      <c r="BL79">
        <v>1.154188</v>
      </c>
      <c r="BM79">
        <v>1.1499140000000001</v>
      </c>
      <c r="BN79">
        <v>1.133167</v>
      </c>
    </row>
    <row r="80" spans="1:66">
      <c r="A80">
        <v>57.759166999999998</v>
      </c>
      <c r="B80" s="2">
        <v>2.4066319444444444</v>
      </c>
      <c r="C80">
        <v>1.195643</v>
      </c>
      <c r="D80">
        <v>1.187101</v>
      </c>
      <c r="E80">
        <v>1.1856610000000001</v>
      </c>
      <c r="F80">
        <v>1.1899850000000001</v>
      </c>
      <c r="G80">
        <v>0.15468699999999999</v>
      </c>
      <c r="H80">
        <v>0.15850900000000001</v>
      </c>
      <c r="I80">
        <v>0.12864500000000001</v>
      </c>
      <c r="J80">
        <v>0.15393299999999999</v>
      </c>
      <c r="K80">
        <v>1.4891540000000001</v>
      </c>
      <c r="L80">
        <v>1.47492</v>
      </c>
      <c r="M80">
        <v>1.4575530000000001</v>
      </c>
      <c r="N80">
        <v>1.5072289999999999</v>
      </c>
      <c r="O80">
        <v>1.381262</v>
      </c>
      <c r="P80">
        <v>1.3650789999999999</v>
      </c>
      <c r="Q80">
        <v>1.251544</v>
      </c>
      <c r="R80">
        <v>1.247096</v>
      </c>
      <c r="S80">
        <v>1.3473029999999999</v>
      </c>
      <c r="T80">
        <v>1.262424</v>
      </c>
      <c r="U80">
        <v>1.2280819999999999</v>
      </c>
      <c r="V80">
        <v>1.200386</v>
      </c>
      <c r="W80">
        <v>1.1808209999999999</v>
      </c>
      <c r="X80">
        <v>1.194415</v>
      </c>
      <c r="Y80">
        <v>1.214968</v>
      </c>
      <c r="Z80">
        <v>1.190245</v>
      </c>
      <c r="AA80">
        <v>1.0148809999999999</v>
      </c>
      <c r="AB80">
        <v>1.2867230000000001</v>
      </c>
      <c r="AC80">
        <v>1.2049399999999999</v>
      </c>
      <c r="AD80">
        <v>1.199179</v>
      </c>
      <c r="AE80">
        <v>1.18275</v>
      </c>
      <c r="AF80">
        <v>1.211325</v>
      </c>
      <c r="AG80">
        <v>1.212243</v>
      </c>
      <c r="AH80">
        <v>1.2154830000000001</v>
      </c>
      <c r="AI80">
        <v>1.25091</v>
      </c>
      <c r="AJ80">
        <v>1.2765899999999999</v>
      </c>
      <c r="AK80">
        <v>1.2541910000000001</v>
      </c>
      <c r="AL80">
        <v>1.2607619999999999</v>
      </c>
      <c r="AM80">
        <v>1.2140770000000001</v>
      </c>
      <c r="AN80">
        <v>1.2488680000000001</v>
      </c>
      <c r="AO80">
        <v>1.2289859999999999</v>
      </c>
      <c r="AP80">
        <v>1.2149399999999999</v>
      </c>
      <c r="AQ80">
        <v>0.138067</v>
      </c>
      <c r="AR80">
        <v>1.766114</v>
      </c>
      <c r="AS80">
        <v>1.6841900000000001</v>
      </c>
      <c r="AT80">
        <v>1.6069739999999999</v>
      </c>
      <c r="AU80">
        <v>1.606803</v>
      </c>
      <c r="AV80">
        <v>1.5052140000000001</v>
      </c>
      <c r="AW80">
        <v>1.442855</v>
      </c>
      <c r="AX80">
        <v>1.4305639999999999</v>
      </c>
      <c r="AY80">
        <v>1.537928</v>
      </c>
      <c r="AZ80">
        <v>1.5849070000000001</v>
      </c>
      <c r="BA80">
        <v>1.4217880000000001</v>
      </c>
      <c r="BB80">
        <v>1.2684850000000001</v>
      </c>
      <c r="BC80">
        <v>1.1934130000000001</v>
      </c>
      <c r="BD80">
        <v>1.167341</v>
      </c>
      <c r="BE80">
        <v>1.158528</v>
      </c>
      <c r="BF80">
        <v>1.2234799999999999</v>
      </c>
      <c r="BG80">
        <v>1.171627</v>
      </c>
      <c r="BH80">
        <v>1.107818</v>
      </c>
      <c r="BI80">
        <v>1.160803</v>
      </c>
      <c r="BJ80">
        <v>1.1415919999999999</v>
      </c>
      <c r="BK80">
        <v>1.160404</v>
      </c>
      <c r="BL80">
        <v>1.1579140000000001</v>
      </c>
      <c r="BM80">
        <v>1.1523699999999999</v>
      </c>
      <c r="BN80">
        <v>1.1352960000000001</v>
      </c>
    </row>
    <row r="81" spans="1:66">
      <c r="A81">
        <v>58.758611000000002</v>
      </c>
      <c r="B81" s="2">
        <v>2.4482754629629628</v>
      </c>
      <c r="C81">
        <v>1.197981</v>
      </c>
      <c r="D81">
        <v>1.1921919999999999</v>
      </c>
      <c r="E81">
        <v>1.1901489999999999</v>
      </c>
      <c r="F81">
        <v>1.190815</v>
      </c>
      <c r="G81">
        <v>0.15215899999999999</v>
      </c>
      <c r="H81">
        <v>0.15584500000000001</v>
      </c>
      <c r="I81">
        <v>0.12714800000000001</v>
      </c>
      <c r="J81">
        <v>0.15134300000000001</v>
      </c>
      <c r="K81">
        <v>1.4973730000000001</v>
      </c>
      <c r="L81">
        <v>1.485344</v>
      </c>
      <c r="M81">
        <v>1.471122</v>
      </c>
      <c r="N81">
        <v>1.5195110000000001</v>
      </c>
      <c r="O81">
        <v>1.397157</v>
      </c>
      <c r="P81">
        <v>1.375381</v>
      </c>
      <c r="Q81">
        <v>1.257404</v>
      </c>
      <c r="R81">
        <v>1.250453</v>
      </c>
      <c r="S81">
        <v>1.356922</v>
      </c>
      <c r="T81">
        <v>1.265827</v>
      </c>
      <c r="U81">
        <v>1.2279990000000001</v>
      </c>
      <c r="V81">
        <v>1.206833</v>
      </c>
      <c r="W81">
        <v>1.1834830000000001</v>
      </c>
      <c r="X81">
        <v>1.1988179999999999</v>
      </c>
      <c r="Y81">
        <v>1.2214389999999999</v>
      </c>
      <c r="Z81">
        <v>1.1959660000000001</v>
      </c>
      <c r="AA81">
        <v>1.0158689999999999</v>
      </c>
      <c r="AB81">
        <v>1.2893730000000001</v>
      </c>
      <c r="AC81">
        <v>1.2111160000000001</v>
      </c>
      <c r="AD81">
        <v>1.202718</v>
      </c>
      <c r="AE81">
        <v>1.1705760000000001</v>
      </c>
      <c r="AF81">
        <v>1.213454</v>
      </c>
      <c r="AG81">
        <v>1.2174100000000001</v>
      </c>
      <c r="AH81">
        <v>1.220521</v>
      </c>
      <c r="AI81">
        <v>1.2674019999999999</v>
      </c>
      <c r="AJ81">
        <v>1.2931250000000001</v>
      </c>
      <c r="AK81">
        <v>1.2638830000000001</v>
      </c>
      <c r="AL81">
        <v>1.264683</v>
      </c>
      <c r="AM81">
        <v>1.2204159999999999</v>
      </c>
      <c r="AN81">
        <v>1.2540450000000001</v>
      </c>
      <c r="AO81">
        <v>1.2334039999999999</v>
      </c>
      <c r="AP81">
        <v>1.216993</v>
      </c>
      <c r="AQ81">
        <v>0.137485</v>
      </c>
      <c r="AR81">
        <v>1.767738</v>
      </c>
      <c r="AS81">
        <v>1.706653</v>
      </c>
      <c r="AT81">
        <v>1.645926</v>
      </c>
      <c r="AU81">
        <v>1.641443</v>
      </c>
      <c r="AV81">
        <v>1.504721</v>
      </c>
      <c r="AW81">
        <v>1.4401980000000001</v>
      </c>
      <c r="AX81">
        <v>1.4306380000000001</v>
      </c>
      <c r="AY81">
        <v>1.5693189999999999</v>
      </c>
      <c r="AZ81">
        <v>1.596597</v>
      </c>
      <c r="BA81">
        <v>1.4351799999999999</v>
      </c>
      <c r="BB81">
        <v>1.277833</v>
      </c>
      <c r="BC81">
        <v>1.1990529999999999</v>
      </c>
      <c r="BD81">
        <v>1.1708480000000001</v>
      </c>
      <c r="BE81">
        <v>1.16469</v>
      </c>
      <c r="BF81">
        <v>1.229941</v>
      </c>
      <c r="BG81">
        <v>1.1804190000000001</v>
      </c>
      <c r="BH81">
        <v>1.111475</v>
      </c>
      <c r="BI81">
        <v>1.166404</v>
      </c>
      <c r="BJ81">
        <v>1.14828</v>
      </c>
      <c r="BK81">
        <v>1.166801</v>
      </c>
      <c r="BL81">
        <v>1.162107</v>
      </c>
      <c r="BM81">
        <v>1.158145</v>
      </c>
      <c r="BN81">
        <v>1.135791</v>
      </c>
    </row>
    <row r="82" spans="1:66">
      <c r="A82">
        <v>59.7575</v>
      </c>
      <c r="B82" s="2">
        <v>2.4898958333333332</v>
      </c>
      <c r="C82">
        <v>1.2037359999999999</v>
      </c>
      <c r="D82">
        <v>1.1962029999999999</v>
      </c>
      <c r="E82">
        <v>1.195098</v>
      </c>
      <c r="F82">
        <v>1.1952130000000001</v>
      </c>
      <c r="G82">
        <v>0.15013299999999999</v>
      </c>
      <c r="H82">
        <v>0.15567400000000001</v>
      </c>
      <c r="I82">
        <v>0.125384</v>
      </c>
      <c r="J82">
        <v>0.150229</v>
      </c>
      <c r="K82">
        <v>1.5118590000000001</v>
      </c>
      <c r="L82">
        <v>1.4980819999999999</v>
      </c>
      <c r="M82">
        <v>1.4814940000000001</v>
      </c>
      <c r="N82">
        <v>1.5315099999999999</v>
      </c>
      <c r="O82">
        <v>1.4097139999999999</v>
      </c>
      <c r="P82">
        <v>1.3889100000000001</v>
      </c>
      <c r="Q82">
        <v>1.2624489999999999</v>
      </c>
      <c r="R82">
        <v>1.255949</v>
      </c>
      <c r="S82">
        <v>1.3695269999999999</v>
      </c>
      <c r="T82">
        <v>1.2706059999999999</v>
      </c>
      <c r="U82">
        <v>1.235366</v>
      </c>
      <c r="V82">
        <v>1.2122269999999999</v>
      </c>
      <c r="W82">
        <v>1.1818299999999999</v>
      </c>
      <c r="X82">
        <v>1.2009890000000001</v>
      </c>
      <c r="Y82">
        <v>1.2246379999999999</v>
      </c>
      <c r="Z82">
        <v>1.2053389999999999</v>
      </c>
      <c r="AA82">
        <v>1.026097</v>
      </c>
      <c r="AB82">
        <v>1.2969280000000001</v>
      </c>
      <c r="AC82">
        <v>1.220018</v>
      </c>
      <c r="AD82">
        <v>1.2099770000000001</v>
      </c>
      <c r="AE82">
        <v>1.1786099999999999</v>
      </c>
      <c r="AF82">
        <v>1.2193769999999999</v>
      </c>
      <c r="AG82">
        <v>1.2255990000000001</v>
      </c>
      <c r="AH82">
        <v>1.2255959999999999</v>
      </c>
      <c r="AI82">
        <v>1.285728</v>
      </c>
      <c r="AJ82">
        <v>1.303301</v>
      </c>
      <c r="AK82">
        <v>1.2722469999999999</v>
      </c>
      <c r="AL82">
        <v>1.2711950000000001</v>
      </c>
      <c r="AM82">
        <v>1.2197720000000001</v>
      </c>
      <c r="AN82">
        <v>1.257773</v>
      </c>
      <c r="AO82">
        <v>1.2361329999999999</v>
      </c>
      <c r="AP82">
        <v>1.2196720000000001</v>
      </c>
      <c r="AQ82">
        <v>0.13661499999999999</v>
      </c>
      <c r="AR82">
        <v>1.7872749999999999</v>
      </c>
      <c r="AS82">
        <v>1.7397359999999999</v>
      </c>
      <c r="AT82">
        <v>1.6807920000000001</v>
      </c>
      <c r="AU82">
        <v>1.6729050000000001</v>
      </c>
      <c r="AV82">
        <v>1.5238210000000001</v>
      </c>
      <c r="AW82">
        <v>1.446461</v>
      </c>
      <c r="AX82">
        <v>1.4338979999999999</v>
      </c>
      <c r="AY82">
        <v>1.600052</v>
      </c>
      <c r="AZ82">
        <v>1.6095410000000001</v>
      </c>
      <c r="BA82">
        <v>1.4577910000000001</v>
      </c>
      <c r="BB82">
        <v>1.284</v>
      </c>
      <c r="BC82">
        <v>1.201891</v>
      </c>
      <c r="BD82">
        <v>1.1726810000000001</v>
      </c>
      <c r="BE82">
        <v>1.1675439999999999</v>
      </c>
      <c r="BF82">
        <v>1.2361869999999999</v>
      </c>
      <c r="BG82">
        <v>1.1873910000000001</v>
      </c>
      <c r="BH82">
        <v>1.116417</v>
      </c>
      <c r="BI82">
        <v>1.171832</v>
      </c>
      <c r="BJ82">
        <v>1.153071</v>
      </c>
      <c r="BK82">
        <v>1.1666129999999999</v>
      </c>
      <c r="BL82">
        <v>1.164873</v>
      </c>
      <c r="BM82">
        <v>1.1592709999999999</v>
      </c>
      <c r="BN82">
        <v>1.1392279999999999</v>
      </c>
    </row>
    <row r="83" spans="1:66">
      <c r="A83">
        <v>60.756667</v>
      </c>
      <c r="B83" s="2">
        <v>2.5315277777777778</v>
      </c>
      <c r="C83">
        <v>1.2117039999999999</v>
      </c>
      <c r="D83">
        <v>1.199182</v>
      </c>
      <c r="E83">
        <v>1.1977329999999999</v>
      </c>
      <c r="F83">
        <v>1.1955439999999999</v>
      </c>
      <c r="G83">
        <v>0.14825099999999999</v>
      </c>
      <c r="H83">
        <v>0.152863</v>
      </c>
      <c r="I83">
        <v>0.123749</v>
      </c>
      <c r="J83">
        <v>0.15029600000000001</v>
      </c>
      <c r="K83">
        <v>1.5193300000000001</v>
      </c>
      <c r="L83">
        <v>1.5125390000000001</v>
      </c>
      <c r="M83">
        <v>1.500467</v>
      </c>
      <c r="N83">
        <v>1.549364</v>
      </c>
      <c r="O83">
        <v>1.420156</v>
      </c>
      <c r="P83">
        <v>1.3986479999999999</v>
      </c>
      <c r="Q83">
        <v>1.269326</v>
      </c>
      <c r="R83">
        <v>1.26163</v>
      </c>
      <c r="S83">
        <v>1.3763430000000001</v>
      </c>
      <c r="T83">
        <v>1.2745150000000001</v>
      </c>
      <c r="U83">
        <v>1.245047</v>
      </c>
      <c r="V83">
        <v>1.2169559999999999</v>
      </c>
      <c r="W83">
        <v>1.186666</v>
      </c>
      <c r="X83">
        <v>1.207508</v>
      </c>
      <c r="Y83">
        <v>1.2273890000000001</v>
      </c>
      <c r="Z83">
        <v>1.2100610000000001</v>
      </c>
      <c r="AA83">
        <v>1.033585</v>
      </c>
      <c r="AB83">
        <v>1.3004690000000001</v>
      </c>
      <c r="AC83">
        <v>1.2231369999999999</v>
      </c>
      <c r="AD83">
        <v>1.2178739999999999</v>
      </c>
      <c r="AE83">
        <v>1.182763</v>
      </c>
      <c r="AF83">
        <v>1.2221770000000001</v>
      </c>
      <c r="AG83">
        <v>1.22604</v>
      </c>
      <c r="AH83">
        <v>1.2290540000000001</v>
      </c>
      <c r="AI83">
        <v>1.303026</v>
      </c>
      <c r="AJ83">
        <v>1.3147070000000001</v>
      </c>
      <c r="AK83">
        <v>1.2835540000000001</v>
      </c>
      <c r="AL83">
        <v>1.2845519999999999</v>
      </c>
      <c r="AM83">
        <v>1.223222</v>
      </c>
      <c r="AN83">
        <v>1.2627949999999999</v>
      </c>
      <c r="AO83">
        <v>1.246702</v>
      </c>
      <c r="AP83">
        <v>1.2210209999999999</v>
      </c>
      <c r="AQ83">
        <v>0.13655200000000001</v>
      </c>
      <c r="AR83">
        <v>1.819542</v>
      </c>
      <c r="AS83">
        <v>1.792125</v>
      </c>
      <c r="AT83">
        <v>1.715381</v>
      </c>
      <c r="AU83">
        <v>1.71526</v>
      </c>
      <c r="AV83">
        <v>1.541023</v>
      </c>
      <c r="AW83">
        <v>1.453816</v>
      </c>
      <c r="AX83">
        <v>1.440464</v>
      </c>
      <c r="AY83">
        <v>1.6313</v>
      </c>
      <c r="AZ83">
        <v>1.6245750000000001</v>
      </c>
      <c r="BA83">
        <v>1.4734830000000001</v>
      </c>
      <c r="BB83">
        <v>1.292567</v>
      </c>
      <c r="BC83">
        <v>1.2083759999999999</v>
      </c>
      <c r="BD83">
        <v>1.1770309999999999</v>
      </c>
      <c r="BE83">
        <v>1.169578</v>
      </c>
      <c r="BF83">
        <v>1.2409570000000001</v>
      </c>
      <c r="BG83">
        <v>1.194275</v>
      </c>
      <c r="BH83">
        <v>1.120031</v>
      </c>
      <c r="BI83">
        <v>1.1735370000000001</v>
      </c>
      <c r="BJ83">
        <v>1.1561980000000001</v>
      </c>
      <c r="BK83">
        <v>1.1713880000000001</v>
      </c>
      <c r="BL83">
        <v>1.1669069999999999</v>
      </c>
      <c r="BM83">
        <v>1.1634739999999999</v>
      </c>
      <c r="BN83">
        <v>1.1438889999999999</v>
      </c>
    </row>
    <row r="84" spans="1:66">
      <c r="A84">
        <v>61.756388999999999</v>
      </c>
      <c r="B84" s="2">
        <v>2.5731828703703701</v>
      </c>
      <c r="C84">
        <v>1.2182679999999999</v>
      </c>
      <c r="D84">
        <v>1.2043440000000001</v>
      </c>
      <c r="E84">
        <v>1.202488</v>
      </c>
      <c r="F84">
        <v>1.198591</v>
      </c>
      <c r="G84">
        <v>0.14677299999999999</v>
      </c>
      <c r="H84">
        <v>0.15314900000000001</v>
      </c>
      <c r="I84">
        <v>0.124178</v>
      </c>
      <c r="J84">
        <v>0.14773500000000001</v>
      </c>
      <c r="K84">
        <v>1.535366</v>
      </c>
      <c r="L84">
        <v>1.5327980000000001</v>
      </c>
      <c r="M84">
        <v>1.524222</v>
      </c>
      <c r="N84">
        <v>1.570236</v>
      </c>
      <c r="O84">
        <v>1.4336359999999999</v>
      </c>
      <c r="P84">
        <v>1.410946</v>
      </c>
      <c r="Q84">
        <v>1.2707170000000001</v>
      </c>
      <c r="R84">
        <v>1.2646109999999999</v>
      </c>
      <c r="S84">
        <v>1.3849849999999999</v>
      </c>
      <c r="T84">
        <v>1.2780050000000001</v>
      </c>
      <c r="U84">
        <v>1.2483960000000001</v>
      </c>
      <c r="V84">
        <v>1.225957</v>
      </c>
      <c r="W84">
        <v>1.188882</v>
      </c>
      <c r="X84">
        <v>1.2101599999999999</v>
      </c>
      <c r="Y84">
        <v>1.2312019999999999</v>
      </c>
      <c r="Z84">
        <v>1.215503</v>
      </c>
      <c r="AA84">
        <v>1.0418130000000001</v>
      </c>
      <c r="AB84">
        <v>1.304681</v>
      </c>
      <c r="AC84">
        <v>1.2312080000000001</v>
      </c>
      <c r="AD84">
        <v>1.2173879999999999</v>
      </c>
      <c r="AE84">
        <v>1.184652</v>
      </c>
      <c r="AF84">
        <v>1.2284539999999999</v>
      </c>
      <c r="AG84">
        <v>1.2271259999999999</v>
      </c>
      <c r="AH84">
        <v>1.233706</v>
      </c>
      <c r="AI84">
        <v>1.321129</v>
      </c>
      <c r="AJ84">
        <v>1.334811</v>
      </c>
      <c r="AK84">
        <v>1.2941119999999999</v>
      </c>
      <c r="AL84">
        <v>1.2871490000000001</v>
      </c>
      <c r="AM84">
        <v>1.2283580000000001</v>
      </c>
      <c r="AN84">
        <v>1.2675940000000001</v>
      </c>
      <c r="AO84">
        <v>1.2532890000000001</v>
      </c>
      <c r="AP84">
        <v>1.2231190000000001</v>
      </c>
      <c r="AQ84">
        <v>0.13667699999999999</v>
      </c>
      <c r="AR84">
        <v>1.851243</v>
      </c>
      <c r="AS84">
        <v>1.838428</v>
      </c>
      <c r="AT84">
        <v>1.7569360000000001</v>
      </c>
      <c r="AU84">
        <v>1.7481739999999999</v>
      </c>
      <c r="AV84">
        <v>1.567615</v>
      </c>
      <c r="AW84">
        <v>1.4685250000000001</v>
      </c>
      <c r="AX84">
        <v>1.4427719999999999</v>
      </c>
      <c r="AY84">
        <v>1.6594629999999999</v>
      </c>
      <c r="AZ84">
        <v>1.63568</v>
      </c>
      <c r="BA84">
        <v>1.4911209999999999</v>
      </c>
      <c r="BB84">
        <v>1.3000510000000001</v>
      </c>
      <c r="BC84">
        <v>1.216493</v>
      </c>
      <c r="BD84">
        <v>1.180596</v>
      </c>
      <c r="BE84">
        <v>1.1729039999999999</v>
      </c>
      <c r="BF84">
        <v>1.2417819999999999</v>
      </c>
      <c r="BG84">
        <v>1.200572</v>
      </c>
      <c r="BH84">
        <v>1.1302190000000001</v>
      </c>
      <c r="BI84">
        <v>1.180601</v>
      </c>
      <c r="BJ84">
        <v>1.1582429999999999</v>
      </c>
      <c r="BK84">
        <v>1.175548</v>
      </c>
      <c r="BL84">
        <v>1.1719619999999999</v>
      </c>
      <c r="BM84">
        <v>1.1669799999999999</v>
      </c>
      <c r="BN84">
        <v>1.1429609999999999</v>
      </c>
    </row>
    <row r="85" spans="1:66">
      <c r="A85">
        <v>62.755277999999997</v>
      </c>
      <c r="B85" s="2">
        <v>2.6148032407407409</v>
      </c>
      <c r="C85">
        <v>1.221525</v>
      </c>
      <c r="D85">
        <v>1.201085</v>
      </c>
      <c r="E85">
        <v>1.2043520000000001</v>
      </c>
      <c r="F85">
        <v>1.2030920000000001</v>
      </c>
      <c r="G85">
        <v>0.14365800000000001</v>
      </c>
      <c r="H85">
        <v>0.15183099999999999</v>
      </c>
      <c r="I85">
        <v>0.121019</v>
      </c>
      <c r="J85">
        <v>0.14646799999999999</v>
      </c>
      <c r="K85">
        <v>1.5496840000000001</v>
      </c>
      <c r="L85">
        <v>1.5474049999999999</v>
      </c>
      <c r="M85">
        <v>1.5408109999999999</v>
      </c>
      <c r="N85">
        <v>1.5820829999999999</v>
      </c>
      <c r="O85">
        <v>1.439886</v>
      </c>
      <c r="P85">
        <v>1.4164699999999999</v>
      </c>
      <c r="Q85">
        <v>1.277587</v>
      </c>
      <c r="R85">
        <v>1.2775719999999999</v>
      </c>
      <c r="S85">
        <v>1.392817</v>
      </c>
      <c r="T85">
        <v>1.2819389999999999</v>
      </c>
      <c r="U85">
        <v>1.253633</v>
      </c>
      <c r="V85">
        <v>1.2298169999999999</v>
      </c>
      <c r="W85">
        <v>1.1914689999999999</v>
      </c>
      <c r="X85">
        <v>1.2081500000000001</v>
      </c>
      <c r="Y85">
        <v>1.23407</v>
      </c>
      <c r="Z85">
        <v>1.2180580000000001</v>
      </c>
      <c r="AA85">
        <v>1.0532159999999999</v>
      </c>
      <c r="AB85">
        <v>1.3130299999999999</v>
      </c>
      <c r="AC85">
        <v>1.237374</v>
      </c>
      <c r="AD85">
        <v>1.2207319999999999</v>
      </c>
      <c r="AE85">
        <v>1.19102</v>
      </c>
      <c r="AF85">
        <v>1.236918</v>
      </c>
      <c r="AG85">
        <v>1.2304870000000001</v>
      </c>
      <c r="AH85">
        <v>1.239886</v>
      </c>
      <c r="AI85">
        <v>1.3336669999999999</v>
      </c>
      <c r="AJ85">
        <v>1.3546800000000001</v>
      </c>
      <c r="AK85">
        <v>1.304888</v>
      </c>
      <c r="AL85">
        <v>1.2941940000000001</v>
      </c>
      <c r="AM85">
        <v>1.23308</v>
      </c>
      <c r="AN85">
        <v>1.2750140000000001</v>
      </c>
      <c r="AO85">
        <v>1.257279</v>
      </c>
      <c r="AP85">
        <v>1.231878</v>
      </c>
      <c r="AQ85">
        <v>0.132744</v>
      </c>
      <c r="AR85">
        <v>1.8896390000000001</v>
      </c>
      <c r="AS85">
        <v>1.895216</v>
      </c>
      <c r="AT85">
        <v>1.811766</v>
      </c>
      <c r="AU85">
        <v>1.7967489999999999</v>
      </c>
      <c r="AV85">
        <v>1.608884</v>
      </c>
      <c r="AW85">
        <v>1.498146</v>
      </c>
      <c r="AX85">
        <v>1.451311</v>
      </c>
      <c r="AY85">
        <v>1.6901790000000001</v>
      </c>
      <c r="AZ85">
        <v>1.6565669999999999</v>
      </c>
      <c r="BA85">
        <v>1.511884</v>
      </c>
      <c r="BB85">
        <v>1.3047629999999999</v>
      </c>
      <c r="BC85">
        <v>1.2255640000000001</v>
      </c>
      <c r="BD85">
        <v>1.1844730000000001</v>
      </c>
      <c r="BE85">
        <v>1.182761</v>
      </c>
      <c r="BF85">
        <v>1.2518320000000001</v>
      </c>
      <c r="BG85">
        <v>1.206545</v>
      </c>
      <c r="BH85">
        <v>1.139197</v>
      </c>
      <c r="BI85">
        <v>1.1851739999999999</v>
      </c>
      <c r="BJ85">
        <v>1.1624410000000001</v>
      </c>
      <c r="BK85">
        <v>1.1786970000000001</v>
      </c>
      <c r="BL85">
        <v>1.1791879999999999</v>
      </c>
      <c r="BM85">
        <v>1.1707540000000001</v>
      </c>
      <c r="BN85">
        <v>1.1434880000000001</v>
      </c>
    </row>
    <row r="86" spans="1:66">
      <c r="A86">
        <v>63.754167000000002</v>
      </c>
      <c r="B86" s="2">
        <v>2.6564236111111112</v>
      </c>
      <c r="C86">
        <v>1.2300420000000001</v>
      </c>
      <c r="D86">
        <v>1.2102379999999999</v>
      </c>
      <c r="E86">
        <v>1.2047380000000001</v>
      </c>
      <c r="F86">
        <v>1.2082109999999999</v>
      </c>
      <c r="G86">
        <v>0.14157900000000001</v>
      </c>
      <c r="H86">
        <v>0.148897</v>
      </c>
      <c r="I86">
        <v>0.11928800000000001</v>
      </c>
      <c r="J86">
        <v>0.144312</v>
      </c>
      <c r="K86">
        <v>1.5689059999999999</v>
      </c>
      <c r="L86">
        <v>1.565998</v>
      </c>
      <c r="M86">
        <v>1.563291</v>
      </c>
      <c r="N86">
        <v>1.6029150000000001</v>
      </c>
      <c r="O86">
        <v>1.443899</v>
      </c>
      <c r="P86">
        <v>1.4232769999999999</v>
      </c>
      <c r="Q86">
        <v>1.2828219999999999</v>
      </c>
      <c r="R86">
        <v>1.2866770000000001</v>
      </c>
      <c r="S86">
        <v>1.3968240000000001</v>
      </c>
      <c r="T86">
        <v>1.285053</v>
      </c>
      <c r="U86">
        <v>1.2602770000000001</v>
      </c>
      <c r="V86">
        <v>1.2349859999999999</v>
      </c>
      <c r="W86">
        <v>1.1956910000000001</v>
      </c>
      <c r="X86">
        <v>1.2200949999999999</v>
      </c>
      <c r="Y86">
        <v>1.239986</v>
      </c>
      <c r="Z86">
        <v>1.225784</v>
      </c>
      <c r="AA86">
        <v>1.058848</v>
      </c>
      <c r="AB86">
        <v>1.3174619999999999</v>
      </c>
      <c r="AC86">
        <v>1.2467250000000001</v>
      </c>
      <c r="AD86">
        <v>1.2295860000000001</v>
      </c>
      <c r="AE86">
        <v>1.191654</v>
      </c>
      <c r="AF86">
        <v>1.2437800000000001</v>
      </c>
      <c r="AG86">
        <v>1.241131</v>
      </c>
      <c r="AH86">
        <v>1.2441279999999999</v>
      </c>
      <c r="AI86">
        <v>1.351291</v>
      </c>
      <c r="AJ86">
        <v>1.372072</v>
      </c>
      <c r="AK86">
        <v>1.316916</v>
      </c>
      <c r="AL86">
        <v>1.302559</v>
      </c>
      <c r="AM86">
        <v>1.233584</v>
      </c>
      <c r="AN86">
        <v>1.2779469999999999</v>
      </c>
      <c r="AO86">
        <v>1.2623439999999999</v>
      </c>
      <c r="AP86">
        <v>1.234551</v>
      </c>
      <c r="AQ86">
        <v>0.133545</v>
      </c>
      <c r="AR86">
        <v>1.930588</v>
      </c>
      <c r="AS86">
        <v>1.9690510000000001</v>
      </c>
      <c r="AT86">
        <v>1.872908</v>
      </c>
      <c r="AU86">
        <v>1.8599749999999999</v>
      </c>
      <c r="AV86">
        <v>1.652274</v>
      </c>
      <c r="AW86">
        <v>1.524851</v>
      </c>
      <c r="AX86">
        <v>1.461632</v>
      </c>
      <c r="AY86">
        <v>1.7138249999999999</v>
      </c>
      <c r="AZ86">
        <v>1.675478</v>
      </c>
      <c r="BA86">
        <v>1.532702</v>
      </c>
      <c r="BB86">
        <v>1.30826</v>
      </c>
      <c r="BC86">
        <v>1.2269730000000001</v>
      </c>
      <c r="BD86">
        <v>1.1879150000000001</v>
      </c>
      <c r="BE86">
        <v>1.185845</v>
      </c>
      <c r="BF86">
        <v>1.251557</v>
      </c>
      <c r="BG86">
        <v>1.2120949999999999</v>
      </c>
      <c r="BH86">
        <v>1.1493340000000001</v>
      </c>
      <c r="BI86">
        <v>1.187403</v>
      </c>
      <c r="BJ86">
        <v>1.166685</v>
      </c>
      <c r="BK86">
        <v>1.18469</v>
      </c>
      <c r="BL86">
        <v>1.187295</v>
      </c>
      <c r="BM86">
        <v>1.1747479999999999</v>
      </c>
      <c r="BN86">
        <v>1.1437360000000001</v>
      </c>
    </row>
    <row r="87" spans="1:66">
      <c r="A87">
        <v>64.753889000000001</v>
      </c>
      <c r="B87" s="2">
        <v>2.698078703703704</v>
      </c>
      <c r="C87">
        <v>1.23461</v>
      </c>
      <c r="D87">
        <v>1.2133879999999999</v>
      </c>
      <c r="E87">
        <v>1.2099979999999999</v>
      </c>
      <c r="F87">
        <v>1.213436</v>
      </c>
      <c r="G87">
        <v>0.140071</v>
      </c>
      <c r="H87">
        <v>0.14772399999999999</v>
      </c>
      <c r="I87">
        <v>0.117453</v>
      </c>
      <c r="J87">
        <v>0.14330399999999999</v>
      </c>
      <c r="K87">
        <v>1.5952550000000001</v>
      </c>
      <c r="L87">
        <v>1.5873349999999999</v>
      </c>
      <c r="M87">
        <v>1.57796</v>
      </c>
      <c r="N87">
        <v>1.6241030000000001</v>
      </c>
      <c r="O87">
        <v>1.4530110000000001</v>
      </c>
      <c r="P87">
        <v>1.4299170000000001</v>
      </c>
      <c r="Q87">
        <v>1.28775</v>
      </c>
      <c r="R87">
        <v>1.2888200000000001</v>
      </c>
      <c r="S87">
        <v>1.404169</v>
      </c>
      <c r="T87">
        <v>1.2908790000000001</v>
      </c>
      <c r="U87">
        <v>1.26542</v>
      </c>
      <c r="V87">
        <v>1.239546</v>
      </c>
      <c r="W87">
        <v>1.2023870000000001</v>
      </c>
      <c r="X87">
        <v>1.22688</v>
      </c>
      <c r="Y87">
        <v>1.241277</v>
      </c>
      <c r="Z87">
        <v>1.2283280000000001</v>
      </c>
      <c r="AA87">
        <v>1.068014</v>
      </c>
      <c r="AB87">
        <v>1.3219909999999999</v>
      </c>
      <c r="AC87">
        <v>1.2518130000000001</v>
      </c>
      <c r="AD87">
        <v>1.238016</v>
      </c>
      <c r="AE87">
        <v>1.1949190000000001</v>
      </c>
      <c r="AF87">
        <v>1.2469760000000001</v>
      </c>
      <c r="AG87">
        <v>1.245817</v>
      </c>
      <c r="AH87">
        <v>1.2492939999999999</v>
      </c>
      <c r="AI87">
        <v>1.3695900000000001</v>
      </c>
      <c r="AJ87">
        <v>1.3940349999999999</v>
      </c>
      <c r="AK87">
        <v>1.3260339999999999</v>
      </c>
      <c r="AL87">
        <v>1.311261</v>
      </c>
      <c r="AM87">
        <v>1.2418020000000001</v>
      </c>
      <c r="AN87">
        <v>1.285498</v>
      </c>
      <c r="AO87">
        <v>1.2697419999999999</v>
      </c>
      <c r="AP87">
        <v>1.2376670000000001</v>
      </c>
      <c r="AQ87">
        <v>0.13183400000000001</v>
      </c>
      <c r="AR87">
        <v>1.971967</v>
      </c>
      <c r="AS87">
        <v>2.0424769999999999</v>
      </c>
      <c r="AT87">
        <v>1.9413860000000001</v>
      </c>
      <c r="AU87">
        <v>1.923035</v>
      </c>
      <c r="AV87">
        <v>1.697551</v>
      </c>
      <c r="AW87">
        <v>1.549002</v>
      </c>
      <c r="AX87">
        <v>1.481144</v>
      </c>
      <c r="AY87">
        <v>1.7447950000000001</v>
      </c>
      <c r="AZ87">
        <v>1.69346</v>
      </c>
      <c r="BA87">
        <v>1.543631</v>
      </c>
      <c r="BB87">
        <v>1.3204089999999999</v>
      </c>
      <c r="BC87">
        <v>1.230915</v>
      </c>
      <c r="BD87">
        <v>1.1935750000000001</v>
      </c>
      <c r="BE87">
        <v>1.188429</v>
      </c>
      <c r="BF87">
        <v>1.257177</v>
      </c>
      <c r="BG87">
        <v>1.219463</v>
      </c>
      <c r="BH87">
        <v>1.153599</v>
      </c>
      <c r="BI87">
        <v>1.1965250000000001</v>
      </c>
      <c r="BJ87">
        <v>1.167889</v>
      </c>
      <c r="BK87">
        <v>1.184491</v>
      </c>
      <c r="BL87">
        <v>1.191864</v>
      </c>
      <c r="BM87">
        <v>1.1769309999999999</v>
      </c>
      <c r="BN87">
        <v>1.149486</v>
      </c>
    </row>
    <row r="88" spans="1:66">
      <c r="A88">
        <v>65.752222000000003</v>
      </c>
      <c r="B88" s="2">
        <v>2.7396759259259258</v>
      </c>
      <c r="C88">
        <v>1.2409479999999999</v>
      </c>
      <c r="D88">
        <v>1.2186619999999999</v>
      </c>
      <c r="E88">
        <v>1.2176070000000001</v>
      </c>
      <c r="F88">
        <v>1.2160219999999999</v>
      </c>
      <c r="G88">
        <v>0.13947399999999999</v>
      </c>
      <c r="H88">
        <v>0.147177</v>
      </c>
      <c r="I88">
        <v>0.11483</v>
      </c>
      <c r="J88">
        <v>0.139907</v>
      </c>
      <c r="K88">
        <v>1.6108169999999999</v>
      </c>
      <c r="L88">
        <v>1.6087899999999999</v>
      </c>
      <c r="M88">
        <v>1.604168</v>
      </c>
      <c r="N88">
        <v>1.650933</v>
      </c>
      <c r="O88">
        <v>1.4553830000000001</v>
      </c>
      <c r="P88">
        <v>1.436086</v>
      </c>
      <c r="Q88">
        <v>1.2967580000000001</v>
      </c>
      <c r="R88">
        <v>1.2924929999999999</v>
      </c>
      <c r="S88">
        <v>1.416096</v>
      </c>
      <c r="T88">
        <v>1.2994019999999999</v>
      </c>
      <c r="U88">
        <v>1.2741229999999999</v>
      </c>
      <c r="V88">
        <v>1.245503</v>
      </c>
      <c r="W88">
        <v>1.209514</v>
      </c>
      <c r="X88">
        <v>1.232529</v>
      </c>
      <c r="Y88">
        <v>1.2476739999999999</v>
      </c>
      <c r="Z88">
        <v>1.2326779999999999</v>
      </c>
      <c r="AA88">
        <v>1.076006</v>
      </c>
      <c r="AB88">
        <v>1.3277779999999999</v>
      </c>
      <c r="AC88">
        <v>1.2580260000000001</v>
      </c>
      <c r="AD88">
        <v>1.2435659999999999</v>
      </c>
      <c r="AE88">
        <v>1.1977</v>
      </c>
      <c r="AF88">
        <v>1.248575</v>
      </c>
      <c r="AG88">
        <v>1.250391</v>
      </c>
      <c r="AH88">
        <v>1.257334</v>
      </c>
      <c r="AI88">
        <v>1.3867080000000001</v>
      </c>
      <c r="AJ88">
        <v>1.419481</v>
      </c>
      <c r="AK88">
        <v>1.3350789999999999</v>
      </c>
      <c r="AL88">
        <v>1.3159609999999999</v>
      </c>
      <c r="AM88">
        <v>1.244591</v>
      </c>
      <c r="AN88">
        <v>1.2900419999999999</v>
      </c>
      <c r="AO88">
        <v>1.2774289999999999</v>
      </c>
      <c r="AP88">
        <v>1.2446699999999999</v>
      </c>
      <c r="AQ88">
        <v>0.13056899999999999</v>
      </c>
      <c r="AR88">
        <v>2.0217489999999998</v>
      </c>
      <c r="AS88">
        <v>2.1188799999999999</v>
      </c>
      <c r="AT88">
        <v>2.0092919999999999</v>
      </c>
      <c r="AU88">
        <v>1.9954449999999999</v>
      </c>
      <c r="AV88">
        <v>1.7534149999999999</v>
      </c>
      <c r="AW88">
        <v>1.5811820000000001</v>
      </c>
      <c r="AX88">
        <v>1.4958910000000001</v>
      </c>
      <c r="AY88">
        <v>1.7690790000000001</v>
      </c>
      <c r="AZ88">
        <v>1.707565</v>
      </c>
      <c r="BA88">
        <v>1.558813</v>
      </c>
      <c r="BB88">
        <v>1.326336</v>
      </c>
      <c r="BC88">
        <v>1.237363</v>
      </c>
      <c r="BD88">
        <v>1.198572</v>
      </c>
      <c r="BE88">
        <v>1.1905749999999999</v>
      </c>
      <c r="BF88">
        <v>1.2601910000000001</v>
      </c>
      <c r="BG88">
        <v>1.2257739999999999</v>
      </c>
      <c r="BH88">
        <v>1.162137</v>
      </c>
      <c r="BI88">
        <v>1.2004319999999999</v>
      </c>
      <c r="BJ88">
        <v>1.1731339999999999</v>
      </c>
      <c r="BK88">
        <v>1.1929339999999999</v>
      </c>
      <c r="BL88">
        <v>1.199176</v>
      </c>
      <c r="BM88">
        <v>1.181162</v>
      </c>
      <c r="BN88">
        <v>1.15272</v>
      </c>
    </row>
    <row r="89" spans="1:66">
      <c r="A89">
        <v>66.751389000000003</v>
      </c>
      <c r="B89" s="2">
        <v>2.78130787037037</v>
      </c>
      <c r="C89">
        <v>1.246837</v>
      </c>
      <c r="D89">
        <v>1.2239800000000001</v>
      </c>
      <c r="E89">
        <v>1.2217</v>
      </c>
      <c r="F89">
        <v>1.2198469999999999</v>
      </c>
      <c r="G89">
        <v>0.137598</v>
      </c>
      <c r="H89">
        <v>0.14591499999999999</v>
      </c>
      <c r="I89">
        <v>0.11411200000000001</v>
      </c>
      <c r="J89">
        <v>0.13875299999999999</v>
      </c>
      <c r="K89">
        <v>1.6321140000000001</v>
      </c>
      <c r="L89">
        <v>1.634754</v>
      </c>
      <c r="M89">
        <v>1.6235869999999999</v>
      </c>
      <c r="N89">
        <v>1.6657139999999999</v>
      </c>
      <c r="O89">
        <v>1.461371</v>
      </c>
      <c r="P89">
        <v>1.439738</v>
      </c>
      <c r="Q89">
        <v>1.3002940000000001</v>
      </c>
      <c r="R89">
        <v>1.3028120000000001</v>
      </c>
      <c r="S89">
        <v>1.423813</v>
      </c>
      <c r="T89">
        <v>1.3023530000000001</v>
      </c>
      <c r="U89">
        <v>1.275112</v>
      </c>
      <c r="V89">
        <v>1.2548360000000001</v>
      </c>
      <c r="W89">
        <v>1.2162010000000001</v>
      </c>
      <c r="X89">
        <v>1.2424200000000001</v>
      </c>
      <c r="Y89">
        <v>1.250065</v>
      </c>
      <c r="Z89">
        <v>1.238016</v>
      </c>
      <c r="AA89">
        <v>1.0821099999999999</v>
      </c>
      <c r="AB89">
        <v>1.334568</v>
      </c>
      <c r="AC89">
        <v>1.2641819999999999</v>
      </c>
      <c r="AD89">
        <v>1.244108</v>
      </c>
      <c r="AE89">
        <v>1.201848</v>
      </c>
      <c r="AF89">
        <v>1.2573840000000001</v>
      </c>
      <c r="AG89">
        <v>1.2556</v>
      </c>
      <c r="AH89">
        <v>1.2609049999999999</v>
      </c>
      <c r="AI89">
        <v>1.40089</v>
      </c>
      <c r="AJ89">
        <v>1.4389609999999999</v>
      </c>
      <c r="AK89">
        <v>1.351126</v>
      </c>
      <c r="AL89">
        <v>1.3301419999999999</v>
      </c>
      <c r="AM89">
        <v>1.2497180000000001</v>
      </c>
      <c r="AN89">
        <v>1.2968230000000001</v>
      </c>
      <c r="AO89">
        <v>1.279846</v>
      </c>
      <c r="AP89">
        <v>1.2546280000000001</v>
      </c>
      <c r="AQ89">
        <v>0.13137599999999999</v>
      </c>
      <c r="AR89">
        <v>2.078735</v>
      </c>
      <c r="AS89">
        <v>2.1851289999999999</v>
      </c>
      <c r="AT89">
        <v>2.0745149999999999</v>
      </c>
      <c r="AU89">
        <v>2.0606740000000001</v>
      </c>
      <c r="AV89">
        <v>1.804487</v>
      </c>
      <c r="AW89">
        <v>1.628096</v>
      </c>
      <c r="AX89">
        <v>1.5175430000000001</v>
      </c>
      <c r="AY89">
        <v>1.7999989999999999</v>
      </c>
      <c r="AZ89">
        <v>1.7340059999999999</v>
      </c>
      <c r="BA89">
        <v>1.5824419999999999</v>
      </c>
      <c r="BB89">
        <v>1.3374109999999999</v>
      </c>
      <c r="BC89">
        <v>1.239252</v>
      </c>
      <c r="BD89">
        <v>1.2041360000000001</v>
      </c>
      <c r="BE89">
        <v>1.1954899999999999</v>
      </c>
      <c r="BF89">
        <v>1.262839</v>
      </c>
      <c r="BG89">
        <v>1.2357530000000001</v>
      </c>
      <c r="BH89">
        <v>1.1692480000000001</v>
      </c>
      <c r="BI89">
        <v>1.211519</v>
      </c>
      <c r="BJ89">
        <v>1.1796</v>
      </c>
      <c r="BK89">
        <v>1.1951849999999999</v>
      </c>
      <c r="BL89">
        <v>1.202259</v>
      </c>
      <c r="BM89">
        <v>1.185198</v>
      </c>
      <c r="BN89">
        <v>1.1552039999999999</v>
      </c>
    </row>
    <row r="90" spans="1:66">
      <c r="A90">
        <v>67.750833</v>
      </c>
      <c r="B90" s="2">
        <v>2.8229513888888889</v>
      </c>
      <c r="C90">
        <v>1.256073</v>
      </c>
      <c r="D90">
        <v>1.225886</v>
      </c>
      <c r="E90">
        <v>1.2224649999999999</v>
      </c>
      <c r="F90">
        <v>1.224081</v>
      </c>
      <c r="G90">
        <v>0.13545599999999999</v>
      </c>
      <c r="H90">
        <v>0.144259</v>
      </c>
      <c r="I90">
        <v>0.11155</v>
      </c>
      <c r="J90">
        <v>0.13706599999999999</v>
      </c>
      <c r="K90">
        <v>1.6619440000000001</v>
      </c>
      <c r="L90">
        <v>1.652957</v>
      </c>
      <c r="M90">
        <v>1.650603</v>
      </c>
      <c r="N90">
        <v>1.695025</v>
      </c>
      <c r="O90">
        <v>1.470062</v>
      </c>
      <c r="P90">
        <v>1.447368</v>
      </c>
      <c r="Q90">
        <v>1.309612</v>
      </c>
      <c r="R90">
        <v>1.306122</v>
      </c>
      <c r="S90">
        <v>1.4282969999999999</v>
      </c>
      <c r="T90">
        <v>1.305132</v>
      </c>
      <c r="U90">
        <v>1.28305</v>
      </c>
      <c r="V90">
        <v>1.2607109999999999</v>
      </c>
      <c r="W90">
        <v>1.221681</v>
      </c>
      <c r="X90">
        <v>1.2512129999999999</v>
      </c>
      <c r="Y90">
        <v>1.2574879999999999</v>
      </c>
      <c r="Z90">
        <v>1.243968</v>
      </c>
      <c r="AA90">
        <v>1.0908549999999999</v>
      </c>
      <c r="AB90">
        <v>1.3415600000000001</v>
      </c>
      <c r="AC90">
        <v>1.272381</v>
      </c>
      <c r="AD90">
        <v>1.251617</v>
      </c>
      <c r="AE90">
        <v>1.210615</v>
      </c>
      <c r="AF90">
        <v>1.2616849999999999</v>
      </c>
      <c r="AG90">
        <v>1.26037</v>
      </c>
      <c r="AH90">
        <v>1.2642169999999999</v>
      </c>
      <c r="AI90">
        <v>1.4167350000000001</v>
      </c>
      <c r="AJ90">
        <v>1.459457</v>
      </c>
      <c r="AK90">
        <v>1.368811</v>
      </c>
      <c r="AL90">
        <v>1.3359920000000001</v>
      </c>
      <c r="AM90">
        <v>1.2547699999999999</v>
      </c>
      <c r="AN90">
        <v>1.301871</v>
      </c>
      <c r="AO90">
        <v>1.2878590000000001</v>
      </c>
      <c r="AP90">
        <v>1.258311</v>
      </c>
      <c r="AQ90">
        <v>0.128191</v>
      </c>
      <c r="AR90">
        <v>2.1355770000000001</v>
      </c>
      <c r="AS90">
        <v>2.261749</v>
      </c>
      <c r="AT90">
        <v>2.1427</v>
      </c>
      <c r="AU90">
        <v>2.1313620000000002</v>
      </c>
      <c r="AV90">
        <v>1.8650690000000001</v>
      </c>
      <c r="AW90">
        <v>1.676058</v>
      </c>
      <c r="AX90">
        <v>1.5326109999999999</v>
      </c>
      <c r="AY90">
        <v>1.824751</v>
      </c>
      <c r="AZ90">
        <v>1.7498039999999999</v>
      </c>
      <c r="BA90">
        <v>1.6016809999999999</v>
      </c>
      <c r="BB90">
        <v>1.3465419999999999</v>
      </c>
      <c r="BC90">
        <v>1.243814</v>
      </c>
      <c r="BD90">
        <v>1.207773</v>
      </c>
      <c r="BE90">
        <v>1.201217</v>
      </c>
      <c r="BF90">
        <v>1.2668520000000001</v>
      </c>
      <c r="BG90">
        <v>1.2404379999999999</v>
      </c>
      <c r="BH90">
        <v>1.1779679999999999</v>
      </c>
      <c r="BI90">
        <v>1.2199450000000001</v>
      </c>
      <c r="BJ90">
        <v>1.1890959999999999</v>
      </c>
      <c r="BK90">
        <v>1.197649</v>
      </c>
      <c r="BL90">
        <v>1.2086889999999999</v>
      </c>
      <c r="BM90">
        <v>1.1884110000000001</v>
      </c>
      <c r="BN90">
        <v>1.1587339999999999</v>
      </c>
    </row>
    <row r="91" spans="1:66">
      <c r="A91">
        <v>68.748889000000005</v>
      </c>
      <c r="B91" s="2">
        <v>2.8645370370370369</v>
      </c>
      <c r="C91">
        <v>1.2603200000000001</v>
      </c>
      <c r="D91">
        <v>1.233385</v>
      </c>
      <c r="E91">
        <v>1.2290490000000001</v>
      </c>
      <c r="F91">
        <v>1.228775</v>
      </c>
      <c r="G91">
        <v>0.13323599999999999</v>
      </c>
      <c r="H91">
        <v>0.14110400000000001</v>
      </c>
      <c r="I91">
        <v>0.109983</v>
      </c>
      <c r="J91">
        <v>0.13548199999999999</v>
      </c>
      <c r="K91">
        <v>1.685546</v>
      </c>
      <c r="L91">
        <v>1.681057</v>
      </c>
      <c r="M91">
        <v>1.669708</v>
      </c>
      <c r="N91">
        <v>1.719133</v>
      </c>
      <c r="O91">
        <v>1.4713160000000001</v>
      </c>
      <c r="P91">
        <v>1.4559009999999999</v>
      </c>
      <c r="Q91">
        <v>1.314549</v>
      </c>
      <c r="R91">
        <v>1.3048960000000001</v>
      </c>
      <c r="S91">
        <v>1.433694</v>
      </c>
      <c r="T91">
        <v>1.306864</v>
      </c>
      <c r="U91">
        <v>1.289282</v>
      </c>
      <c r="V91">
        <v>1.263584</v>
      </c>
      <c r="W91">
        <v>1.225789</v>
      </c>
      <c r="X91">
        <v>1.257919</v>
      </c>
      <c r="Y91">
        <v>1.2652159999999999</v>
      </c>
      <c r="Z91">
        <v>1.2509669999999999</v>
      </c>
      <c r="AA91">
        <v>1.099375</v>
      </c>
      <c r="AB91">
        <v>1.3512569999999999</v>
      </c>
      <c r="AC91">
        <v>1.2773030000000001</v>
      </c>
      <c r="AD91">
        <v>1.25776</v>
      </c>
      <c r="AE91">
        <v>1.2182759999999999</v>
      </c>
      <c r="AF91">
        <v>1.2682640000000001</v>
      </c>
      <c r="AG91">
        <v>1.2600100000000001</v>
      </c>
      <c r="AH91">
        <v>1.268151</v>
      </c>
      <c r="AI91">
        <v>1.4406270000000001</v>
      </c>
      <c r="AJ91">
        <v>1.4822</v>
      </c>
      <c r="AK91">
        <v>1.380924</v>
      </c>
      <c r="AL91">
        <v>1.3418190000000001</v>
      </c>
      <c r="AM91">
        <v>1.2637879999999999</v>
      </c>
      <c r="AN91">
        <v>1.3069470000000001</v>
      </c>
      <c r="AO91">
        <v>1.2978160000000001</v>
      </c>
      <c r="AP91">
        <v>1.2633779999999999</v>
      </c>
      <c r="AQ91">
        <v>0.126585</v>
      </c>
      <c r="AR91">
        <v>2.185549</v>
      </c>
      <c r="AS91">
        <v>2.324681</v>
      </c>
      <c r="AT91">
        <v>2.2200069999999998</v>
      </c>
      <c r="AU91">
        <v>2.2028150000000002</v>
      </c>
      <c r="AV91">
        <v>1.9261550000000001</v>
      </c>
      <c r="AW91">
        <v>1.7326790000000001</v>
      </c>
      <c r="AX91">
        <v>1.5633999999999999</v>
      </c>
      <c r="AY91">
        <v>1.8494120000000001</v>
      </c>
      <c r="AZ91">
        <v>1.781671</v>
      </c>
      <c r="BA91">
        <v>1.6196520000000001</v>
      </c>
      <c r="BB91">
        <v>1.3518669999999999</v>
      </c>
      <c r="BC91">
        <v>1.2506870000000001</v>
      </c>
      <c r="BD91">
        <v>1.217284</v>
      </c>
      <c r="BE91">
        <v>1.2120660000000001</v>
      </c>
      <c r="BF91">
        <v>1.270651</v>
      </c>
      <c r="BG91">
        <v>1.248691</v>
      </c>
      <c r="BH91">
        <v>1.1836610000000001</v>
      </c>
      <c r="BI91">
        <v>1.2257340000000001</v>
      </c>
      <c r="BJ91">
        <v>1.192944</v>
      </c>
      <c r="BK91">
        <v>1.2042040000000001</v>
      </c>
      <c r="BL91">
        <v>1.2097020000000001</v>
      </c>
      <c r="BM91">
        <v>1.1902919999999999</v>
      </c>
      <c r="BN91">
        <v>1.1634629999999999</v>
      </c>
    </row>
    <row r="92" spans="1:66">
      <c r="A92">
        <v>69.747777999999997</v>
      </c>
      <c r="B92" s="2">
        <v>2.9061574074074077</v>
      </c>
      <c r="C92">
        <v>1.2681789999999999</v>
      </c>
      <c r="D92">
        <v>1.237806</v>
      </c>
      <c r="E92">
        <v>1.236858</v>
      </c>
      <c r="F92">
        <v>1.2373989999999999</v>
      </c>
      <c r="G92">
        <v>0.131323</v>
      </c>
      <c r="H92">
        <v>0.13936200000000001</v>
      </c>
      <c r="I92">
        <v>0.10785400000000001</v>
      </c>
      <c r="J92">
        <v>0.133052</v>
      </c>
      <c r="K92">
        <v>1.708593</v>
      </c>
      <c r="L92">
        <v>1.7158599999999999</v>
      </c>
      <c r="M92">
        <v>1.703981</v>
      </c>
      <c r="N92">
        <v>1.7523880000000001</v>
      </c>
      <c r="O92">
        <v>1.4778009999999999</v>
      </c>
      <c r="P92">
        <v>1.4617960000000001</v>
      </c>
      <c r="Q92">
        <v>1.319121</v>
      </c>
      <c r="R92">
        <v>1.3089740000000001</v>
      </c>
      <c r="S92">
        <v>1.4326410000000001</v>
      </c>
      <c r="T92">
        <v>1.314173</v>
      </c>
      <c r="U92">
        <v>1.29203</v>
      </c>
      <c r="V92">
        <v>1.2689379999999999</v>
      </c>
      <c r="W92">
        <v>1.2318340000000001</v>
      </c>
      <c r="X92">
        <v>1.2642070000000001</v>
      </c>
      <c r="Y92">
        <v>1.2679750000000001</v>
      </c>
      <c r="Z92">
        <v>1.257968</v>
      </c>
      <c r="AA92">
        <v>1.1059730000000001</v>
      </c>
      <c r="AB92">
        <v>1.3626990000000001</v>
      </c>
      <c r="AC92">
        <v>1.2821260000000001</v>
      </c>
      <c r="AD92">
        <v>1.2651669999999999</v>
      </c>
      <c r="AE92">
        <v>1.2217450000000001</v>
      </c>
      <c r="AF92">
        <v>1.2778480000000001</v>
      </c>
      <c r="AG92">
        <v>1.2637959999999999</v>
      </c>
      <c r="AH92">
        <v>1.279115</v>
      </c>
      <c r="AI92">
        <v>1.4600599999999999</v>
      </c>
      <c r="AJ92">
        <v>1.5070110000000001</v>
      </c>
      <c r="AK92">
        <v>1.3922969999999999</v>
      </c>
      <c r="AL92">
        <v>1.3486100000000001</v>
      </c>
      <c r="AM92">
        <v>1.267395</v>
      </c>
      <c r="AN92">
        <v>1.3174140000000001</v>
      </c>
      <c r="AO92">
        <v>1.3061480000000001</v>
      </c>
      <c r="AP92">
        <v>1.2746740000000001</v>
      </c>
      <c r="AQ92">
        <v>0.12784699999999999</v>
      </c>
      <c r="AR92">
        <v>2.23651</v>
      </c>
      <c r="AS92">
        <v>2.4013369999999998</v>
      </c>
      <c r="AT92">
        <v>2.2957839999999998</v>
      </c>
      <c r="AU92">
        <v>2.2843290000000001</v>
      </c>
      <c r="AV92">
        <v>1.993563</v>
      </c>
      <c r="AW92">
        <v>1.7810269999999999</v>
      </c>
      <c r="AX92">
        <v>1.5981559999999999</v>
      </c>
      <c r="AY92">
        <v>1.8700650000000001</v>
      </c>
      <c r="AZ92">
        <v>1.805884</v>
      </c>
      <c r="BA92">
        <v>1.6415280000000001</v>
      </c>
      <c r="BB92">
        <v>1.361615</v>
      </c>
      <c r="BC92">
        <v>1.258157</v>
      </c>
      <c r="BD92">
        <v>1.2256480000000001</v>
      </c>
      <c r="BE92">
        <v>1.2197610000000001</v>
      </c>
      <c r="BF92">
        <v>1.277525</v>
      </c>
      <c r="BG92">
        <v>1.255223</v>
      </c>
      <c r="BH92">
        <v>1.1867840000000001</v>
      </c>
      <c r="BI92">
        <v>1.235026</v>
      </c>
      <c r="BJ92">
        <v>1.2000839999999999</v>
      </c>
      <c r="BK92">
        <v>1.210885</v>
      </c>
      <c r="BL92">
        <v>1.216124</v>
      </c>
      <c r="BM92">
        <v>1.197624</v>
      </c>
      <c r="BN92">
        <v>1.1713990000000001</v>
      </c>
    </row>
    <row r="93" spans="1:66">
      <c r="A93">
        <v>70.747500000000002</v>
      </c>
      <c r="B93" s="2">
        <v>2.9478124999999999</v>
      </c>
      <c r="C93">
        <v>1.280262</v>
      </c>
      <c r="D93">
        <v>1.2393160000000001</v>
      </c>
      <c r="E93">
        <v>1.2463299999999999</v>
      </c>
      <c r="F93">
        <v>1.2410479999999999</v>
      </c>
      <c r="G93">
        <v>0.130242</v>
      </c>
      <c r="H93">
        <v>0.13852999999999999</v>
      </c>
      <c r="I93">
        <v>0.106909</v>
      </c>
      <c r="J93">
        <v>0.13195299999999999</v>
      </c>
      <c r="K93">
        <v>1.73953</v>
      </c>
      <c r="L93">
        <v>1.7471920000000001</v>
      </c>
      <c r="M93">
        <v>1.7341789999999999</v>
      </c>
      <c r="N93">
        <v>1.780214</v>
      </c>
      <c r="O93">
        <v>1.4882200000000001</v>
      </c>
      <c r="P93">
        <v>1.4714210000000001</v>
      </c>
      <c r="Q93">
        <v>1.3218179999999999</v>
      </c>
      <c r="R93">
        <v>1.3163560000000001</v>
      </c>
      <c r="S93">
        <v>1.434048</v>
      </c>
      <c r="T93">
        <v>1.3172539999999999</v>
      </c>
      <c r="U93">
        <v>1.3001050000000001</v>
      </c>
      <c r="V93">
        <v>1.2733380000000001</v>
      </c>
      <c r="W93">
        <v>1.240621</v>
      </c>
      <c r="X93">
        <v>1.265118</v>
      </c>
      <c r="Y93">
        <v>1.272097</v>
      </c>
      <c r="Z93">
        <v>1.263242</v>
      </c>
      <c r="AA93">
        <v>1.1141319999999999</v>
      </c>
      <c r="AB93">
        <v>1.36195</v>
      </c>
      <c r="AC93">
        <v>1.290878</v>
      </c>
      <c r="AD93">
        <v>1.2715609999999999</v>
      </c>
      <c r="AE93">
        <v>1.235881</v>
      </c>
      <c r="AF93">
        <v>1.2885230000000001</v>
      </c>
      <c r="AG93">
        <v>1.269247</v>
      </c>
      <c r="AH93">
        <v>1.2859430000000001</v>
      </c>
      <c r="AI93">
        <v>1.4743170000000001</v>
      </c>
      <c r="AJ93">
        <v>1.5243089999999999</v>
      </c>
      <c r="AK93">
        <v>1.4080060000000001</v>
      </c>
      <c r="AL93">
        <v>1.357273</v>
      </c>
      <c r="AM93">
        <v>1.274106</v>
      </c>
      <c r="AN93">
        <v>1.3249109999999999</v>
      </c>
      <c r="AO93">
        <v>1.3114129999999999</v>
      </c>
      <c r="AP93">
        <v>1.2767550000000001</v>
      </c>
      <c r="AQ93">
        <v>0.125331</v>
      </c>
      <c r="AR93">
        <v>2.2961100000000001</v>
      </c>
      <c r="AS93">
        <v>2.4625689999999998</v>
      </c>
      <c r="AT93">
        <v>2.3644970000000001</v>
      </c>
      <c r="AU93">
        <v>2.3719399999999999</v>
      </c>
      <c r="AV93">
        <v>2.0588030000000002</v>
      </c>
      <c r="AW93">
        <v>1.8404450000000001</v>
      </c>
      <c r="AX93">
        <v>1.628314</v>
      </c>
      <c r="AY93">
        <v>1.895599</v>
      </c>
      <c r="AZ93">
        <v>1.823404</v>
      </c>
      <c r="BA93">
        <v>1.6694899999999999</v>
      </c>
      <c r="BB93">
        <v>1.370071</v>
      </c>
      <c r="BC93">
        <v>1.2687360000000001</v>
      </c>
      <c r="BD93">
        <v>1.2306889999999999</v>
      </c>
      <c r="BE93">
        <v>1.2217800000000001</v>
      </c>
      <c r="BF93">
        <v>1.283676</v>
      </c>
      <c r="BG93">
        <v>1.260729</v>
      </c>
      <c r="BH93">
        <v>1.195954</v>
      </c>
      <c r="BI93">
        <v>1.237625</v>
      </c>
      <c r="BJ93">
        <v>1.2046969999999999</v>
      </c>
      <c r="BK93">
        <v>1.216243</v>
      </c>
      <c r="BL93">
        <v>1.225365</v>
      </c>
      <c r="BM93">
        <v>1.2042520000000001</v>
      </c>
      <c r="BN93">
        <v>1.18082</v>
      </c>
    </row>
    <row r="94" spans="1:66">
      <c r="A94">
        <v>71.745833000000005</v>
      </c>
      <c r="B94" s="2">
        <v>2.9894097222222222</v>
      </c>
      <c r="C94">
        <v>1.2827599999999999</v>
      </c>
      <c r="D94">
        <v>1.2457609999999999</v>
      </c>
      <c r="E94">
        <v>1.252956</v>
      </c>
      <c r="F94">
        <v>1.2457320000000001</v>
      </c>
      <c r="G94">
        <v>0.129108</v>
      </c>
      <c r="H94">
        <v>0.13664599999999999</v>
      </c>
      <c r="I94">
        <v>0.104723</v>
      </c>
      <c r="J94">
        <v>0.12971199999999999</v>
      </c>
      <c r="K94">
        <v>1.765555</v>
      </c>
      <c r="L94">
        <v>1.7784199999999999</v>
      </c>
      <c r="M94">
        <v>1.7705770000000001</v>
      </c>
      <c r="N94">
        <v>1.81386</v>
      </c>
      <c r="O94">
        <v>1.48736</v>
      </c>
      <c r="P94">
        <v>1.4749399999999999</v>
      </c>
      <c r="Q94">
        <v>1.332004</v>
      </c>
      <c r="R94">
        <v>1.321828</v>
      </c>
      <c r="S94">
        <v>1.4344349999999999</v>
      </c>
      <c r="T94">
        <v>1.323177</v>
      </c>
      <c r="U94">
        <v>1.304581</v>
      </c>
      <c r="V94">
        <v>1.283658</v>
      </c>
      <c r="W94">
        <v>1.2462839999999999</v>
      </c>
      <c r="X94">
        <v>1.269366</v>
      </c>
      <c r="Y94">
        <v>1.278724</v>
      </c>
      <c r="Z94">
        <v>1.2664470000000001</v>
      </c>
      <c r="AA94">
        <v>1.1258030000000001</v>
      </c>
      <c r="AB94">
        <v>1.372458</v>
      </c>
      <c r="AC94">
        <v>1.3016909999999999</v>
      </c>
      <c r="AD94">
        <v>1.2731330000000001</v>
      </c>
      <c r="AE94">
        <v>1.2391509999999999</v>
      </c>
      <c r="AF94">
        <v>1.293445</v>
      </c>
      <c r="AG94">
        <v>1.2749330000000001</v>
      </c>
      <c r="AH94">
        <v>1.2898430000000001</v>
      </c>
      <c r="AI94">
        <v>1.489498</v>
      </c>
      <c r="AJ94">
        <v>1.544618</v>
      </c>
      <c r="AK94">
        <v>1.41455</v>
      </c>
      <c r="AL94">
        <v>1.366798</v>
      </c>
      <c r="AM94">
        <v>1.2779780000000001</v>
      </c>
      <c r="AN94">
        <v>1.32914</v>
      </c>
      <c r="AO94">
        <v>1.318619</v>
      </c>
      <c r="AP94">
        <v>1.283067</v>
      </c>
      <c r="AQ94">
        <v>0.124525</v>
      </c>
      <c r="AR94">
        <v>2.344884</v>
      </c>
      <c r="AS94">
        <v>2.526945</v>
      </c>
      <c r="AT94">
        <v>2.436658</v>
      </c>
      <c r="AU94">
        <v>2.4455460000000002</v>
      </c>
      <c r="AV94">
        <v>2.1239620000000001</v>
      </c>
      <c r="AW94">
        <v>1.8911</v>
      </c>
      <c r="AX94">
        <v>1.6588080000000001</v>
      </c>
      <c r="AY94">
        <v>1.9133899999999999</v>
      </c>
      <c r="AZ94">
        <v>1.8432869999999999</v>
      </c>
      <c r="BA94">
        <v>1.6906129999999999</v>
      </c>
      <c r="BB94">
        <v>1.380007</v>
      </c>
      <c r="BC94">
        <v>1.273882</v>
      </c>
      <c r="BD94">
        <v>1.2349049999999999</v>
      </c>
      <c r="BE94">
        <v>1.2300009999999999</v>
      </c>
      <c r="BF94">
        <v>1.286503</v>
      </c>
      <c r="BG94">
        <v>1.266411</v>
      </c>
      <c r="BH94">
        <v>1.205624</v>
      </c>
      <c r="BI94">
        <v>1.249037</v>
      </c>
      <c r="BJ94">
        <v>1.2127589999999999</v>
      </c>
      <c r="BK94">
        <v>1.217063</v>
      </c>
      <c r="BL94">
        <v>1.2260040000000001</v>
      </c>
      <c r="BM94">
        <v>1.208704</v>
      </c>
      <c r="BN94">
        <v>1.183619</v>
      </c>
    </row>
    <row r="95" spans="1:66">
      <c r="A95">
        <v>72.745277999999999</v>
      </c>
      <c r="B95" s="2">
        <v>3.0310532407407407</v>
      </c>
      <c r="C95">
        <v>1.289682</v>
      </c>
      <c r="D95">
        <v>1.255997</v>
      </c>
      <c r="E95">
        <v>1.259433</v>
      </c>
      <c r="F95">
        <v>1.2536400000000001</v>
      </c>
      <c r="G95">
        <v>0.12606100000000001</v>
      </c>
      <c r="H95">
        <v>0.13467899999999999</v>
      </c>
      <c r="I95">
        <v>0.103199</v>
      </c>
      <c r="J95">
        <v>0.12703700000000001</v>
      </c>
      <c r="K95">
        <v>1.79732</v>
      </c>
      <c r="L95">
        <v>1.81043</v>
      </c>
      <c r="M95">
        <v>1.803142</v>
      </c>
      <c r="N95">
        <v>1.844838</v>
      </c>
      <c r="O95">
        <v>1.4939640000000001</v>
      </c>
      <c r="P95">
        <v>1.477336</v>
      </c>
      <c r="Q95">
        <v>1.3374330000000001</v>
      </c>
      <c r="R95">
        <v>1.3277060000000001</v>
      </c>
      <c r="S95">
        <v>1.4331199999999999</v>
      </c>
      <c r="T95">
        <v>1.3265039999999999</v>
      </c>
      <c r="U95">
        <v>1.3083480000000001</v>
      </c>
      <c r="V95">
        <v>1.2883119999999999</v>
      </c>
      <c r="W95">
        <v>1.258062</v>
      </c>
      <c r="X95">
        <v>1.2773490000000001</v>
      </c>
      <c r="Y95">
        <v>1.286905</v>
      </c>
      <c r="Z95">
        <v>1.2697989999999999</v>
      </c>
      <c r="AA95">
        <v>1.1357459999999999</v>
      </c>
      <c r="AB95">
        <v>1.380922</v>
      </c>
      <c r="AC95">
        <v>1.3120149999999999</v>
      </c>
      <c r="AD95">
        <v>1.2805500000000001</v>
      </c>
      <c r="AE95">
        <v>1.2485740000000001</v>
      </c>
      <c r="AF95">
        <v>1.2987880000000001</v>
      </c>
      <c r="AG95">
        <v>1.2879130000000001</v>
      </c>
      <c r="AH95">
        <v>1.298759</v>
      </c>
      <c r="AI95">
        <v>1.509155</v>
      </c>
      <c r="AJ95">
        <v>1.568432</v>
      </c>
      <c r="AK95">
        <v>1.4295770000000001</v>
      </c>
      <c r="AL95">
        <v>1.3739440000000001</v>
      </c>
      <c r="AM95">
        <v>1.2866919999999999</v>
      </c>
      <c r="AN95">
        <v>1.33955</v>
      </c>
      <c r="AO95">
        <v>1.3263149999999999</v>
      </c>
      <c r="AP95">
        <v>1.2918620000000001</v>
      </c>
      <c r="AQ95">
        <v>0.122721</v>
      </c>
      <c r="AR95">
        <v>2.3933309999999999</v>
      </c>
      <c r="AS95">
        <v>2.589985</v>
      </c>
      <c r="AT95">
        <v>2.5074190000000001</v>
      </c>
      <c r="AU95">
        <v>2.5179719999999999</v>
      </c>
      <c r="AV95">
        <v>2.1871879999999999</v>
      </c>
      <c r="AW95">
        <v>1.9408529999999999</v>
      </c>
      <c r="AX95">
        <v>1.6968080000000001</v>
      </c>
      <c r="AY95">
        <v>1.9267179999999999</v>
      </c>
      <c r="AZ95">
        <v>1.8626769999999999</v>
      </c>
      <c r="BA95">
        <v>1.718521</v>
      </c>
      <c r="BB95">
        <v>1.3900520000000001</v>
      </c>
      <c r="BC95">
        <v>1.280305</v>
      </c>
      <c r="BD95">
        <v>1.2414829999999999</v>
      </c>
      <c r="BE95">
        <v>1.2342759999999999</v>
      </c>
      <c r="BF95">
        <v>1.292775</v>
      </c>
      <c r="BG95">
        <v>1.2760020000000001</v>
      </c>
      <c r="BH95">
        <v>1.2107570000000001</v>
      </c>
      <c r="BI95">
        <v>1.261976</v>
      </c>
      <c r="BJ95">
        <v>1.219112</v>
      </c>
      <c r="BK95">
        <v>1.2205779999999999</v>
      </c>
      <c r="BL95">
        <v>1.2286330000000001</v>
      </c>
      <c r="BM95">
        <v>1.2152099999999999</v>
      </c>
      <c r="BN95">
        <v>1.1893720000000001</v>
      </c>
    </row>
    <row r="96" spans="1:66">
      <c r="A96">
        <v>73.744167000000004</v>
      </c>
      <c r="B96" s="2">
        <v>3.0726736111111115</v>
      </c>
      <c r="C96">
        <v>1.298945</v>
      </c>
      <c r="D96">
        <v>1.265128</v>
      </c>
      <c r="E96">
        <v>1.268562</v>
      </c>
      <c r="F96">
        <v>1.253841</v>
      </c>
      <c r="G96">
        <v>0.12551000000000001</v>
      </c>
      <c r="H96">
        <v>0.13461200000000001</v>
      </c>
      <c r="I96">
        <v>0.100457</v>
      </c>
      <c r="J96">
        <v>0.12589600000000001</v>
      </c>
      <c r="K96">
        <v>1.8257909999999999</v>
      </c>
      <c r="L96">
        <v>1.8443430000000001</v>
      </c>
      <c r="M96">
        <v>1.835132</v>
      </c>
      <c r="N96">
        <v>1.8860749999999999</v>
      </c>
      <c r="O96">
        <v>1.496748</v>
      </c>
      <c r="P96">
        <v>1.480807</v>
      </c>
      <c r="Q96">
        <v>1.3488230000000001</v>
      </c>
      <c r="R96">
        <v>1.335048</v>
      </c>
      <c r="S96">
        <v>1.4399489999999999</v>
      </c>
      <c r="T96">
        <v>1.3296859999999999</v>
      </c>
      <c r="U96">
        <v>1.307893</v>
      </c>
      <c r="V96">
        <v>1.294136</v>
      </c>
      <c r="W96">
        <v>1.2642329999999999</v>
      </c>
      <c r="X96">
        <v>1.282689</v>
      </c>
      <c r="Y96">
        <v>1.290535</v>
      </c>
      <c r="Z96">
        <v>1.2786390000000001</v>
      </c>
      <c r="AA96">
        <v>1.145011</v>
      </c>
      <c r="AB96">
        <v>1.385362</v>
      </c>
      <c r="AC96">
        <v>1.317806</v>
      </c>
      <c r="AD96">
        <v>1.2859080000000001</v>
      </c>
      <c r="AE96">
        <v>1.2546029999999999</v>
      </c>
      <c r="AF96">
        <v>1.3032170000000001</v>
      </c>
      <c r="AG96">
        <v>1.298098</v>
      </c>
      <c r="AH96">
        <v>1.303857</v>
      </c>
      <c r="AI96">
        <v>1.526273</v>
      </c>
      <c r="AJ96">
        <v>1.5905720000000001</v>
      </c>
      <c r="AK96">
        <v>1.4485269999999999</v>
      </c>
      <c r="AL96">
        <v>1.381286</v>
      </c>
      <c r="AM96">
        <v>1.2922880000000001</v>
      </c>
      <c r="AN96">
        <v>1.3510059999999999</v>
      </c>
      <c r="AO96">
        <v>1.335334</v>
      </c>
      <c r="AP96">
        <v>1.3043439999999999</v>
      </c>
      <c r="AQ96">
        <v>0.121017</v>
      </c>
      <c r="AR96">
        <v>2.441522</v>
      </c>
      <c r="AS96">
        <v>2.6556540000000002</v>
      </c>
      <c r="AT96">
        <v>2.577591</v>
      </c>
      <c r="AU96">
        <v>2.5978509999999999</v>
      </c>
      <c r="AV96">
        <v>2.2525729999999999</v>
      </c>
      <c r="AW96">
        <v>2.0004040000000001</v>
      </c>
      <c r="AX96">
        <v>1.734839</v>
      </c>
      <c r="AY96">
        <v>1.935203</v>
      </c>
      <c r="AZ96">
        <v>1.8929199999999999</v>
      </c>
      <c r="BA96">
        <v>1.739716</v>
      </c>
      <c r="BB96">
        <v>1.4017379999999999</v>
      </c>
      <c r="BC96">
        <v>1.2884910000000001</v>
      </c>
      <c r="BD96">
        <v>1.248229</v>
      </c>
      <c r="BE96">
        <v>1.240718</v>
      </c>
      <c r="BF96">
        <v>1.3000529999999999</v>
      </c>
      <c r="BG96">
        <v>1.2849600000000001</v>
      </c>
      <c r="BH96">
        <v>1.2174990000000001</v>
      </c>
      <c r="BI96">
        <v>1.272958</v>
      </c>
      <c r="BJ96">
        <v>1.225363</v>
      </c>
      <c r="BK96">
        <v>1.230602</v>
      </c>
      <c r="BL96">
        <v>1.237471</v>
      </c>
      <c r="BM96">
        <v>1.2229989999999999</v>
      </c>
      <c r="BN96">
        <v>1.192807</v>
      </c>
    </row>
    <row r="97" spans="1:66">
      <c r="A97">
        <v>74.742221999999998</v>
      </c>
      <c r="B97" s="2">
        <v>3.1142592592592595</v>
      </c>
      <c r="C97">
        <v>1.3050120000000001</v>
      </c>
      <c r="D97">
        <v>1.2695780000000001</v>
      </c>
      <c r="E97">
        <v>1.2792840000000001</v>
      </c>
      <c r="F97">
        <v>1.2579480000000001</v>
      </c>
      <c r="G97">
        <v>0.123433</v>
      </c>
      <c r="H97">
        <v>0.132076</v>
      </c>
      <c r="I97">
        <v>9.9294999999999994E-2</v>
      </c>
      <c r="J97">
        <v>0.123991</v>
      </c>
      <c r="K97">
        <v>1.861496</v>
      </c>
      <c r="L97">
        <v>1.879588</v>
      </c>
      <c r="M97">
        <v>1.8660110000000001</v>
      </c>
      <c r="N97">
        <v>1.9249309999999999</v>
      </c>
      <c r="O97">
        <v>1.4982960000000001</v>
      </c>
      <c r="P97">
        <v>1.485257</v>
      </c>
      <c r="Q97">
        <v>1.3563080000000001</v>
      </c>
      <c r="R97">
        <v>1.342611</v>
      </c>
      <c r="S97">
        <v>1.444995</v>
      </c>
      <c r="T97">
        <v>1.332266</v>
      </c>
      <c r="U97">
        <v>1.3146150000000001</v>
      </c>
      <c r="V97">
        <v>1.2974410000000001</v>
      </c>
      <c r="W97">
        <v>1.2700560000000001</v>
      </c>
      <c r="X97">
        <v>1.2899769999999999</v>
      </c>
      <c r="Y97">
        <v>1.2983180000000001</v>
      </c>
      <c r="Z97">
        <v>1.2834700000000001</v>
      </c>
      <c r="AA97">
        <v>1.151524</v>
      </c>
      <c r="AB97">
        <v>1.3908590000000001</v>
      </c>
      <c r="AC97">
        <v>1.3310139999999999</v>
      </c>
      <c r="AD97">
        <v>1.2989040000000001</v>
      </c>
      <c r="AE97">
        <v>1.2540960000000001</v>
      </c>
      <c r="AF97">
        <v>1.3137939999999999</v>
      </c>
      <c r="AG97">
        <v>1.3035969999999999</v>
      </c>
      <c r="AH97">
        <v>1.310243</v>
      </c>
      <c r="AI97">
        <v>1.537069</v>
      </c>
      <c r="AJ97">
        <v>1.606455</v>
      </c>
      <c r="AK97">
        <v>1.4658119999999999</v>
      </c>
      <c r="AL97">
        <v>1.390342</v>
      </c>
      <c r="AM97">
        <v>1.2975840000000001</v>
      </c>
      <c r="AN97">
        <v>1.359159</v>
      </c>
      <c r="AO97">
        <v>1.3440639999999999</v>
      </c>
      <c r="AP97">
        <v>1.30965</v>
      </c>
      <c r="AQ97">
        <v>0.12003900000000001</v>
      </c>
      <c r="AR97">
        <v>2.485846</v>
      </c>
      <c r="AS97">
        <v>2.7146690000000002</v>
      </c>
      <c r="AT97">
        <v>2.6465169999999998</v>
      </c>
      <c r="AU97">
        <v>2.6726529999999999</v>
      </c>
      <c r="AV97">
        <v>2.3096299999999998</v>
      </c>
      <c r="AW97">
        <v>2.0688810000000002</v>
      </c>
      <c r="AX97">
        <v>1.7724279999999999</v>
      </c>
      <c r="AY97">
        <v>1.955055</v>
      </c>
      <c r="AZ97">
        <v>1.91418</v>
      </c>
      <c r="BA97">
        <v>1.7661450000000001</v>
      </c>
      <c r="BB97">
        <v>1.412479</v>
      </c>
      <c r="BC97">
        <v>1.2956319999999999</v>
      </c>
      <c r="BD97">
        <v>1.2539370000000001</v>
      </c>
      <c r="BE97">
        <v>1.2507950000000001</v>
      </c>
      <c r="BF97">
        <v>1.3061020000000001</v>
      </c>
      <c r="BG97">
        <v>1.289663</v>
      </c>
      <c r="BH97">
        <v>1.2263489999999999</v>
      </c>
      <c r="BI97">
        <v>1.2792699999999999</v>
      </c>
      <c r="BJ97">
        <v>1.232667</v>
      </c>
      <c r="BK97">
        <v>1.23441</v>
      </c>
      <c r="BL97">
        <v>1.2437579999999999</v>
      </c>
      <c r="BM97">
        <v>1.2331540000000001</v>
      </c>
      <c r="BN97">
        <v>1.198969</v>
      </c>
    </row>
    <row r="98" spans="1:66">
      <c r="A98">
        <v>75.741667000000007</v>
      </c>
      <c r="B98" s="2">
        <v>3.1559027777777775</v>
      </c>
      <c r="C98">
        <v>1.313261</v>
      </c>
      <c r="D98">
        <v>1.2686919999999999</v>
      </c>
      <c r="E98">
        <v>1.286225</v>
      </c>
      <c r="F98">
        <v>1.2633700000000001</v>
      </c>
      <c r="G98">
        <v>0.121604</v>
      </c>
      <c r="H98">
        <v>0.13158</v>
      </c>
      <c r="I98">
        <v>9.7663E-2</v>
      </c>
      <c r="J98">
        <v>0.122587</v>
      </c>
      <c r="K98">
        <v>1.8898429999999999</v>
      </c>
      <c r="L98">
        <v>1.9126879999999999</v>
      </c>
      <c r="M98">
        <v>1.9069449999999999</v>
      </c>
      <c r="N98">
        <v>1.955214</v>
      </c>
      <c r="O98">
        <v>1.5029669999999999</v>
      </c>
      <c r="P98">
        <v>1.490588</v>
      </c>
      <c r="Q98">
        <v>1.364036</v>
      </c>
      <c r="R98">
        <v>1.3448640000000001</v>
      </c>
      <c r="S98">
        <v>1.4494579999999999</v>
      </c>
      <c r="T98">
        <v>1.3300940000000001</v>
      </c>
      <c r="U98">
        <v>1.323161</v>
      </c>
      <c r="V98">
        <v>1.3109420000000001</v>
      </c>
      <c r="W98">
        <v>1.273463</v>
      </c>
      <c r="X98">
        <v>1.2968759999999999</v>
      </c>
      <c r="Y98">
        <v>1.306451</v>
      </c>
      <c r="Z98">
        <v>1.2934939999999999</v>
      </c>
      <c r="AA98">
        <v>1.1598029999999999</v>
      </c>
      <c r="AB98">
        <v>1.4017299999999999</v>
      </c>
      <c r="AC98">
        <v>1.3355870000000001</v>
      </c>
      <c r="AD98">
        <v>1.3083199999999999</v>
      </c>
      <c r="AE98">
        <v>1.2626379999999999</v>
      </c>
      <c r="AF98">
        <v>1.326203</v>
      </c>
      <c r="AG98">
        <v>1.308983</v>
      </c>
      <c r="AH98">
        <v>1.3139130000000001</v>
      </c>
      <c r="AI98">
        <v>1.555723</v>
      </c>
      <c r="AJ98">
        <v>1.6292279999999999</v>
      </c>
      <c r="AK98">
        <v>1.480974</v>
      </c>
      <c r="AL98">
        <v>1.402174</v>
      </c>
      <c r="AM98">
        <v>1.308918</v>
      </c>
      <c r="AN98">
        <v>1.36557</v>
      </c>
      <c r="AO98">
        <v>1.3541019999999999</v>
      </c>
      <c r="AP98">
        <v>1.314365</v>
      </c>
      <c r="AQ98">
        <v>0.120924</v>
      </c>
      <c r="AR98">
        <v>2.5318299999999998</v>
      </c>
      <c r="AS98">
        <v>2.7671779999999999</v>
      </c>
      <c r="AT98">
        <v>2.705676</v>
      </c>
      <c r="AU98">
        <v>2.738864</v>
      </c>
      <c r="AV98">
        <v>2.3766159999999998</v>
      </c>
      <c r="AW98">
        <v>2.1260089999999998</v>
      </c>
      <c r="AX98">
        <v>1.814932</v>
      </c>
      <c r="AY98">
        <v>1.973794</v>
      </c>
      <c r="AZ98">
        <v>1.944428</v>
      </c>
      <c r="BA98">
        <v>1.7874669999999999</v>
      </c>
      <c r="BB98">
        <v>1.4166620000000001</v>
      </c>
      <c r="BC98">
        <v>1.3025469999999999</v>
      </c>
      <c r="BD98">
        <v>1.25725</v>
      </c>
      <c r="BE98">
        <v>1.2620020000000001</v>
      </c>
      <c r="BF98">
        <v>1.31216</v>
      </c>
      <c r="BG98">
        <v>1.2968059999999999</v>
      </c>
      <c r="BH98">
        <v>1.236407</v>
      </c>
      <c r="BI98">
        <v>1.285455</v>
      </c>
      <c r="BJ98">
        <v>1.240734</v>
      </c>
      <c r="BK98">
        <v>1.238005</v>
      </c>
      <c r="BL98">
        <v>1.2461139999999999</v>
      </c>
      <c r="BM98">
        <v>1.24316</v>
      </c>
      <c r="BN98">
        <v>1.2071590000000001</v>
      </c>
    </row>
    <row r="99" spans="1:66">
      <c r="A99">
        <v>76.737222000000003</v>
      </c>
      <c r="B99" s="2">
        <v>3.1973842592592594</v>
      </c>
      <c r="C99">
        <v>1.3209960000000001</v>
      </c>
      <c r="D99">
        <v>1.278813</v>
      </c>
      <c r="E99">
        <v>1.295631</v>
      </c>
      <c r="F99">
        <v>1.2638020000000001</v>
      </c>
      <c r="G99">
        <v>0.120418</v>
      </c>
      <c r="H99">
        <v>0.12875500000000001</v>
      </c>
      <c r="I99">
        <v>9.5602999999999994E-2</v>
      </c>
      <c r="J99">
        <v>0.12163599999999999</v>
      </c>
      <c r="K99">
        <v>1.9303920000000001</v>
      </c>
      <c r="L99">
        <v>1.9408179999999999</v>
      </c>
      <c r="M99">
        <v>1.945085</v>
      </c>
      <c r="N99">
        <v>1.9928999999999999</v>
      </c>
      <c r="O99">
        <v>1.5116000000000001</v>
      </c>
      <c r="P99">
        <v>1.497911</v>
      </c>
      <c r="Q99">
        <v>1.3681030000000001</v>
      </c>
      <c r="R99">
        <v>1.34961</v>
      </c>
      <c r="S99">
        <v>1.446248</v>
      </c>
      <c r="T99">
        <v>1.334087</v>
      </c>
      <c r="U99">
        <v>1.324506</v>
      </c>
      <c r="V99">
        <v>1.3140130000000001</v>
      </c>
      <c r="W99">
        <v>1.2810710000000001</v>
      </c>
      <c r="X99">
        <v>1.298297</v>
      </c>
      <c r="Y99">
        <v>1.3125279999999999</v>
      </c>
      <c r="Z99">
        <v>1.2992950000000001</v>
      </c>
      <c r="AA99">
        <v>1.1639440000000001</v>
      </c>
      <c r="AB99">
        <v>1.4126209999999999</v>
      </c>
      <c r="AC99">
        <v>1.340128</v>
      </c>
      <c r="AD99">
        <v>1.3144610000000001</v>
      </c>
      <c r="AE99">
        <v>1.2691269999999999</v>
      </c>
      <c r="AF99">
        <v>1.331906</v>
      </c>
      <c r="AG99">
        <v>1.3160229999999999</v>
      </c>
      <c r="AH99">
        <v>1.3237890000000001</v>
      </c>
      <c r="AI99">
        <v>1.571601</v>
      </c>
      <c r="AJ99">
        <v>1.653475</v>
      </c>
      <c r="AK99">
        <v>1.492464</v>
      </c>
      <c r="AL99">
        <v>1.408442</v>
      </c>
      <c r="AM99">
        <v>1.3152969999999999</v>
      </c>
      <c r="AN99">
        <v>1.379057</v>
      </c>
      <c r="AO99">
        <v>1.358719</v>
      </c>
      <c r="AP99">
        <v>1.324214</v>
      </c>
      <c r="AQ99">
        <v>0.118267</v>
      </c>
      <c r="AR99">
        <v>2.5624159999999998</v>
      </c>
      <c r="AS99">
        <v>2.8177430000000001</v>
      </c>
      <c r="AT99">
        <v>2.7646350000000002</v>
      </c>
      <c r="AU99">
        <v>2.8105959999999999</v>
      </c>
      <c r="AV99">
        <v>2.4361290000000002</v>
      </c>
      <c r="AW99">
        <v>2.190788</v>
      </c>
      <c r="AX99">
        <v>1.8550310000000001</v>
      </c>
      <c r="AY99">
        <v>1.9865649999999999</v>
      </c>
      <c r="AZ99">
        <v>1.978569</v>
      </c>
      <c r="BA99">
        <v>1.817124</v>
      </c>
      <c r="BB99">
        <v>1.4236819999999999</v>
      </c>
      <c r="BC99">
        <v>1.309577</v>
      </c>
      <c r="BD99">
        <v>1.2655959999999999</v>
      </c>
      <c r="BE99">
        <v>1.265188</v>
      </c>
      <c r="BF99">
        <v>1.31993</v>
      </c>
      <c r="BG99">
        <v>1.3045100000000001</v>
      </c>
      <c r="BH99">
        <v>1.2443519999999999</v>
      </c>
      <c r="BI99">
        <v>1.2980050000000001</v>
      </c>
      <c r="BJ99">
        <v>1.249266</v>
      </c>
      <c r="BK99">
        <v>1.24316</v>
      </c>
      <c r="BL99">
        <v>1.251784</v>
      </c>
      <c r="BM99">
        <v>1.2485869999999999</v>
      </c>
      <c r="BN99">
        <v>1.2121299999999999</v>
      </c>
    </row>
    <row r="100" spans="1:66">
      <c r="A100">
        <v>77.732221999999993</v>
      </c>
      <c r="B100" s="2">
        <v>3.2388425925925923</v>
      </c>
      <c r="C100">
        <v>1.325142</v>
      </c>
      <c r="D100">
        <v>1.282664</v>
      </c>
      <c r="E100">
        <v>1.304548</v>
      </c>
      <c r="F100">
        <v>1.2768870000000001</v>
      </c>
      <c r="G100">
        <v>0.11863799999999999</v>
      </c>
      <c r="H100">
        <v>0.127467</v>
      </c>
      <c r="I100">
        <v>9.5132999999999995E-2</v>
      </c>
      <c r="J100">
        <v>0.11945699999999999</v>
      </c>
      <c r="K100">
        <v>1.9632909999999999</v>
      </c>
      <c r="L100">
        <v>1.977857</v>
      </c>
      <c r="M100">
        <v>1.9820120000000001</v>
      </c>
      <c r="N100">
        <v>2.029471</v>
      </c>
      <c r="O100">
        <v>1.5187029999999999</v>
      </c>
      <c r="P100">
        <v>1.505107</v>
      </c>
      <c r="Q100">
        <v>1.3796010000000001</v>
      </c>
      <c r="R100">
        <v>1.348951</v>
      </c>
      <c r="S100">
        <v>1.448388</v>
      </c>
      <c r="T100">
        <v>1.338365</v>
      </c>
      <c r="U100">
        <v>1.3277600000000001</v>
      </c>
      <c r="V100">
        <v>1.3174159999999999</v>
      </c>
      <c r="W100">
        <v>1.288953</v>
      </c>
      <c r="X100">
        <v>1.3063359999999999</v>
      </c>
      <c r="Y100">
        <v>1.320417</v>
      </c>
      <c r="Z100">
        <v>1.3055559999999999</v>
      </c>
      <c r="AA100">
        <v>1.169583</v>
      </c>
      <c r="AB100">
        <v>1.420601</v>
      </c>
      <c r="AC100">
        <v>1.3502320000000001</v>
      </c>
      <c r="AD100">
        <v>1.317755</v>
      </c>
      <c r="AE100">
        <v>1.274942</v>
      </c>
      <c r="AF100">
        <v>1.337445</v>
      </c>
      <c r="AG100">
        <v>1.3232330000000001</v>
      </c>
      <c r="AH100">
        <v>1.330017</v>
      </c>
      <c r="AI100">
        <v>1.5869</v>
      </c>
      <c r="AJ100">
        <v>1.6771499999999999</v>
      </c>
      <c r="AK100">
        <v>1.5113019999999999</v>
      </c>
      <c r="AL100">
        <v>1.4134329999999999</v>
      </c>
      <c r="AM100">
        <v>1.318179</v>
      </c>
      <c r="AN100">
        <v>1.387359</v>
      </c>
      <c r="AO100">
        <v>1.370082</v>
      </c>
      <c r="AP100">
        <v>1.3283769999999999</v>
      </c>
      <c r="AQ100">
        <v>0.11845</v>
      </c>
      <c r="AR100">
        <v>2.6023320000000001</v>
      </c>
      <c r="AS100">
        <v>2.8790300000000002</v>
      </c>
      <c r="AT100">
        <v>2.8215330000000001</v>
      </c>
      <c r="AU100">
        <v>2.880255</v>
      </c>
      <c r="AV100">
        <v>2.5030570000000001</v>
      </c>
      <c r="AW100">
        <v>2.2478400000000001</v>
      </c>
      <c r="AX100">
        <v>1.891797</v>
      </c>
      <c r="AY100">
        <v>1.992947</v>
      </c>
      <c r="AZ100">
        <v>2.0092479999999999</v>
      </c>
      <c r="BA100">
        <v>1.842311</v>
      </c>
      <c r="BB100">
        <v>1.440966</v>
      </c>
      <c r="BC100">
        <v>1.3200670000000001</v>
      </c>
      <c r="BD100">
        <v>1.275965</v>
      </c>
      <c r="BE100">
        <v>1.2707360000000001</v>
      </c>
      <c r="BF100">
        <v>1.3195440000000001</v>
      </c>
      <c r="BG100">
        <v>1.310724</v>
      </c>
      <c r="BH100">
        <v>1.2522439999999999</v>
      </c>
      <c r="BI100">
        <v>1.303733</v>
      </c>
      <c r="BJ100">
        <v>1.2556609999999999</v>
      </c>
      <c r="BK100">
        <v>1.251935</v>
      </c>
      <c r="BL100">
        <v>1.255601</v>
      </c>
      <c r="BM100">
        <v>1.2539009999999999</v>
      </c>
      <c r="BN100">
        <v>1.2205980000000001</v>
      </c>
    </row>
    <row r="101" spans="1:66">
      <c r="A101">
        <v>78.728055999999995</v>
      </c>
      <c r="B101" s="2">
        <v>3.280335648148148</v>
      </c>
      <c r="C101">
        <v>1.335718</v>
      </c>
      <c r="D101">
        <v>1.2912319999999999</v>
      </c>
      <c r="E101">
        <v>1.3097799999999999</v>
      </c>
      <c r="F101">
        <v>1.2858670000000001</v>
      </c>
      <c r="G101">
        <v>0.116637</v>
      </c>
      <c r="H101">
        <v>0.126836</v>
      </c>
      <c r="I101">
        <v>9.2729000000000006E-2</v>
      </c>
      <c r="J101">
        <v>0.11870699999999999</v>
      </c>
      <c r="K101">
        <v>1.998899</v>
      </c>
      <c r="L101">
        <v>2.0129320000000002</v>
      </c>
      <c r="M101">
        <v>2.024651</v>
      </c>
      <c r="N101">
        <v>2.068924</v>
      </c>
      <c r="O101">
        <v>1.5273490000000001</v>
      </c>
      <c r="P101">
        <v>1.5091680000000001</v>
      </c>
      <c r="Q101">
        <v>1.3834360000000001</v>
      </c>
      <c r="R101">
        <v>1.3573189999999999</v>
      </c>
      <c r="S101">
        <v>1.4509019999999999</v>
      </c>
      <c r="T101">
        <v>1.347885</v>
      </c>
      <c r="U101">
        <v>1.335961</v>
      </c>
      <c r="V101">
        <v>1.3244959999999999</v>
      </c>
      <c r="W101">
        <v>1.289914</v>
      </c>
      <c r="X101">
        <v>1.307599</v>
      </c>
      <c r="Y101">
        <v>1.3257190000000001</v>
      </c>
      <c r="Z101">
        <v>1.3128329999999999</v>
      </c>
      <c r="AA101">
        <v>1.175621</v>
      </c>
      <c r="AB101">
        <v>1.4272899999999999</v>
      </c>
      <c r="AC101">
        <v>1.3573200000000001</v>
      </c>
      <c r="AD101">
        <v>1.3251729999999999</v>
      </c>
      <c r="AE101">
        <v>1.2823</v>
      </c>
      <c r="AF101">
        <v>1.3424780000000001</v>
      </c>
      <c r="AG101">
        <v>1.3334159999999999</v>
      </c>
      <c r="AH101">
        <v>1.333877</v>
      </c>
      <c r="AI101">
        <v>1.6009359999999999</v>
      </c>
      <c r="AJ101">
        <v>1.698086</v>
      </c>
      <c r="AK101">
        <v>1.531927</v>
      </c>
      <c r="AL101">
        <v>1.419886</v>
      </c>
      <c r="AM101">
        <v>1.326057</v>
      </c>
      <c r="AN101">
        <v>1.3950929999999999</v>
      </c>
      <c r="AO101">
        <v>1.377286</v>
      </c>
      <c r="AP101">
        <v>1.333118</v>
      </c>
      <c r="AQ101">
        <v>0.116634</v>
      </c>
      <c r="AR101">
        <v>2.642782</v>
      </c>
      <c r="AS101">
        <v>2.9293680000000002</v>
      </c>
      <c r="AT101">
        <v>2.8713419999999998</v>
      </c>
      <c r="AU101">
        <v>2.9422709999999999</v>
      </c>
      <c r="AV101">
        <v>2.5674410000000001</v>
      </c>
      <c r="AW101">
        <v>2.306181</v>
      </c>
      <c r="AX101">
        <v>1.9309799999999999</v>
      </c>
      <c r="AY101">
        <v>2.0162170000000001</v>
      </c>
      <c r="AZ101">
        <v>2.0444179999999998</v>
      </c>
      <c r="BA101">
        <v>1.8629309999999999</v>
      </c>
      <c r="BB101">
        <v>1.4514069999999999</v>
      </c>
      <c r="BC101">
        <v>1.324462</v>
      </c>
      <c r="BD101">
        <v>1.2792220000000001</v>
      </c>
      <c r="BE101">
        <v>1.2797810000000001</v>
      </c>
      <c r="BF101">
        <v>1.329979</v>
      </c>
      <c r="BG101">
        <v>1.316092</v>
      </c>
      <c r="BH101">
        <v>1.2622420000000001</v>
      </c>
      <c r="BI101">
        <v>1.312152</v>
      </c>
      <c r="BJ101">
        <v>1.2636309999999999</v>
      </c>
      <c r="BK101">
        <v>1.255887</v>
      </c>
      <c r="BL101">
        <v>1.262246</v>
      </c>
      <c r="BM101">
        <v>1.261233</v>
      </c>
      <c r="BN101">
        <v>1.2258849999999999</v>
      </c>
    </row>
    <row r="102" spans="1:66">
      <c r="A102">
        <v>79.724722</v>
      </c>
      <c r="B102" s="2">
        <v>3.3218634259259261</v>
      </c>
      <c r="C102">
        <v>1.3495649999999999</v>
      </c>
      <c r="D102">
        <v>1.2961309999999999</v>
      </c>
      <c r="E102">
        <v>1.317347</v>
      </c>
      <c r="F102">
        <v>1.2905180000000001</v>
      </c>
      <c r="G102">
        <v>0.116255</v>
      </c>
      <c r="H102">
        <v>0.12520500000000001</v>
      </c>
      <c r="I102">
        <v>9.1009000000000007E-2</v>
      </c>
      <c r="J102">
        <v>0.116975</v>
      </c>
      <c r="K102">
        <v>2.0327389999999999</v>
      </c>
      <c r="L102">
        <v>2.0358710000000002</v>
      </c>
      <c r="M102">
        <v>2.0631889999999999</v>
      </c>
      <c r="N102">
        <v>2.102074</v>
      </c>
      <c r="O102">
        <v>1.533919</v>
      </c>
      <c r="P102">
        <v>1.517838</v>
      </c>
      <c r="Q102">
        <v>1.3859999999999999</v>
      </c>
      <c r="R102">
        <v>1.3636079999999999</v>
      </c>
      <c r="S102">
        <v>1.455163</v>
      </c>
      <c r="T102">
        <v>1.3518250000000001</v>
      </c>
      <c r="U102">
        <v>1.341872</v>
      </c>
      <c r="V102">
        <v>1.331752</v>
      </c>
      <c r="W102">
        <v>1.294602</v>
      </c>
      <c r="X102">
        <v>1.3171820000000001</v>
      </c>
      <c r="Y102">
        <v>1.330476</v>
      </c>
      <c r="Z102">
        <v>1.3173569999999999</v>
      </c>
      <c r="AA102">
        <v>1.1785209999999999</v>
      </c>
      <c r="AB102">
        <v>1.441619</v>
      </c>
      <c r="AC102">
        <v>1.362209</v>
      </c>
      <c r="AD102">
        <v>1.333728</v>
      </c>
      <c r="AE102">
        <v>1.2864089999999999</v>
      </c>
      <c r="AF102">
        <v>1.3485879999999999</v>
      </c>
      <c r="AG102">
        <v>1.3426480000000001</v>
      </c>
      <c r="AH102">
        <v>1.3377049999999999</v>
      </c>
      <c r="AI102">
        <v>1.615248</v>
      </c>
      <c r="AJ102">
        <v>1.7170730000000001</v>
      </c>
      <c r="AK102">
        <v>1.5459259999999999</v>
      </c>
      <c r="AL102">
        <v>1.427009</v>
      </c>
      <c r="AM102">
        <v>1.331521</v>
      </c>
      <c r="AN102">
        <v>1.3991199999999999</v>
      </c>
      <c r="AO102">
        <v>1.382037</v>
      </c>
      <c r="AP102">
        <v>1.3382769999999999</v>
      </c>
      <c r="AQ102">
        <v>0.115244</v>
      </c>
      <c r="AR102">
        <v>2.6810149999999999</v>
      </c>
      <c r="AS102">
        <v>2.9678770000000001</v>
      </c>
      <c r="AT102">
        <v>2.9098449999999998</v>
      </c>
      <c r="AU102">
        <v>2.9997959999999999</v>
      </c>
      <c r="AV102">
        <v>2.61992</v>
      </c>
      <c r="AW102">
        <v>2.3606739999999999</v>
      </c>
      <c r="AX102">
        <v>1.9646710000000001</v>
      </c>
      <c r="AY102">
        <v>2.029827</v>
      </c>
      <c r="AZ102">
        <v>2.0733329999999999</v>
      </c>
      <c r="BA102">
        <v>1.8867879999999999</v>
      </c>
      <c r="BB102">
        <v>1.461929</v>
      </c>
      <c r="BC102">
        <v>1.329569</v>
      </c>
      <c r="BD102">
        <v>1.2860769999999999</v>
      </c>
      <c r="BE102">
        <v>1.28461</v>
      </c>
      <c r="BF102">
        <v>1.3357699999999999</v>
      </c>
      <c r="BG102">
        <v>1.3206929999999999</v>
      </c>
      <c r="BH102">
        <v>1.268216</v>
      </c>
      <c r="BI102">
        <v>1.3123899999999999</v>
      </c>
      <c r="BJ102">
        <v>1.2763869999999999</v>
      </c>
      <c r="BK102">
        <v>1.2639149999999999</v>
      </c>
      <c r="BL102">
        <v>1.2652190000000001</v>
      </c>
      <c r="BM102">
        <v>1.2660530000000001</v>
      </c>
      <c r="BN102">
        <v>1.2335469999999999</v>
      </c>
    </row>
    <row r="103" spans="1:66">
      <c r="A103">
        <v>80.720277999999993</v>
      </c>
      <c r="B103" s="2">
        <v>3.3633449074074075</v>
      </c>
      <c r="C103">
        <v>1.3606480000000001</v>
      </c>
      <c r="D103">
        <v>1.302689</v>
      </c>
      <c r="E103">
        <v>1.3239669999999999</v>
      </c>
      <c r="F103">
        <v>1.299242</v>
      </c>
      <c r="G103">
        <v>0.114686</v>
      </c>
      <c r="H103">
        <v>0.12382600000000001</v>
      </c>
      <c r="I103">
        <v>8.8738999999999998E-2</v>
      </c>
      <c r="J103">
        <v>0.11616799999999999</v>
      </c>
      <c r="K103">
        <v>2.0641859999999999</v>
      </c>
      <c r="L103">
        <v>2.0661309999999999</v>
      </c>
      <c r="M103">
        <v>2.1056180000000002</v>
      </c>
      <c r="N103">
        <v>2.139786</v>
      </c>
      <c r="O103">
        <v>1.540753</v>
      </c>
      <c r="P103">
        <v>1.521271</v>
      </c>
      <c r="Q103">
        <v>1.38998</v>
      </c>
      <c r="R103">
        <v>1.36886</v>
      </c>
      <c r="S103">
        <v>1.4603999999999999</v>
      </c>
      <c r="T103">
        <v>1.3577809999999999</v>
      </c>
      <c r="U103">
        <v>1.348382</v>
      </c>
      <c r="V103">
        <v>1.3363780000000001</v>
      </c>
      <c r="W103">
        <v>1.3050459999999999</v>
      </c>
      <c r="X103">
        <v>1.3214649999999999</v>
      </c>
      <c r="Y103">
        <v>1.335542</v>
      </c>
      <c r="Z103">
        <v>1.322759</v>
      </c>
      <c r="AA103">
        <v>1.1862649999999999</v>
      </c>
      <c r="AB103">
        <v>1.4502120000000001</v>
      </c>
      <c r="AC103">
        <v>1.371901</v>
      </c>
      <c r="AD103">
        <v>1.340014</v>
      </c>
      <c r="AE103">
        <v>1.2964089999999999</v>
      </c>
      <c r="AF103">
        <v>1.358957</v>
      </c>
      <c r="AG103">
        <v>1.3529610000000001</v>
      </c>
      <c r="AH103">
        <v>1.3451690000000001</v>
      </c>
      <c r="AI103">
        <v>1.6241939999999999</v>
      </c>
      <c r="AJ103">
        <v>1.73895</v>
      </c>
      <c r="AK103">
        <v>1.558889</v>
      </c>
      <c r="AL103">
        <v>1.4377869999999999</v>
      </c>
      <c r="AM103">
        <v>1.3385849999999999</v>
      </c>
      <c r="AN103">
        <v>1.4048769999999999</v>
      </c>
      <c r="AO103">
        <v>1.392234</v>
      </c>
      <c r="AP103">
        <v>1.348225</v>
      </c>
      <c r="AQ103">
        <v>0.115911</v>
      </c>
      <c r="AR103">
        <v>2.7060080000000002</v>
      </c>
      <c r="AS103">
        <v>3.0132919999999999</v>
      </c>
      <c r="AT103">
        <v>2.9501520000000001</v>
      </c>
      <c r="AU103">
        <v>3.0554939999999999</v>
      </c>
      <c r="AV103">
        <v>2.6802700000000002</v>
      </c>
      <c r="AW103">
        <v>2.4088949999999998</v>
      </c>
      <c r="AX103">
        <v>2.0077150000000001</v>
      </c>
      <c r="AY103">
        <v>2.036994</v>
      </c>
      <c r="AZ103">
        <v>2.1089099999999998</v>
      </c>
      <c r="BA103">
        <v>1.9133119999999999</v>
      </c>
      <c r="BB103">
        <v>1.4791609999999999</v>
      </c>
      <c r="BC103">
        <v>1.335412</v>
      </c>
      <c r="BD103">
        <v>1.2930950000000001</v>
      </c>
      <c r="BE103">
        <v>1.2924150000000001</v>
      </c>
      <c r="BF103">
        <v>1.3445780000000001</v>
      </c>
      <c r="BG103">
        <v>1.328241</v>
      </c>
      <c r="BH103">
        <v>1.2788729999999999</v>
      </c>
      <c r="BI103">
        <v>1.3221080000000001</v>
      </c>
      <c r="BJ103">
        <v>1.279941</v>
      </c>
      <c r="BK103">
        <v>1.2697309999999999</v>
      </c>
      <c r="BL103">
        <v>1.2735110000000001</v>
      </c>
      <c r="BM103">
        <v>1.275398</v>
      </c>
      <c r="BN103">
        <v>1.240985</v>
      </c>
    </row>
    <row r="104" spans="1:66">
      <c r="A104">
        <v>81.714444</v>
      </c>
      <c r="B104" s="2">
        <v>3.4047685185185181</v>
      </c>
      <c r="C104">
        <v>1.3687469999999999</v>
      </c>
      <c r="D104">
        <v>1.3074060000000001</v>
      </c>
      <c r="E104">
        <v>1.3345450000000001</v>
      </c>
      <c r="F104">
        <v>1.306872</v>
      </c>
      <c r="G104">
        <v>0.11462799999999999</v>
      </c>
      <c r="H104">
        <v>0.123196</v>
      </c>
      <c r="I104">
        <v>8.9410000000000003E-2</v>
      </c>
      <c r="J104">
        <v>0.11405800000000001</v>
      </c>
      <c r="K104">
        <v>2.093639</v>
      </c>
      <c r="L104">
        <v>2.0995490000000001</v>
      </c>
      <c r="M104">
        <v>2.1432709999999999</v>
      </c>
      <c r="N104">
        <v>2.1748240000000001</v>
      </c>
      <c r="O104">
        <v>1.546664</v>
      </c>
      <c r="P104">
        <v>1.5267409999999999</v>
      </c>
      <c r="Q104">
        <v>1.3974869999999999</v>
      </c>
      <c r="R104">
        <v>1.3736569999999999</v>
      </c>
      <c r="S104">
        <v>1.4624410000000001</v>
      </c>
      <c r="T104">
        <v>1.359405</v>
      </c>
      <c r="U104">
        <v>1.353469</v>
      </c>
      <c r="V104">
        <v>1.3413010000000001</v>
      </c>
      <c r="W104">
        <v>1.3116159999999999</v>
      </c>
      <c r="X104">
        <v>1.3333299999999999</v>
      </c>
      <c r="Y104">
        <v>1.3438600000000001</v>
      </c>
      <c r="Z104">
        <v>1.33067</v>
      </c>
      <c r="AA104">
        <v>1.1968220000000001</v>
      </c>
      <c r="AB104">
        <v>1.4571130000000001</v>
      </c>
      <c r="AC104">
        <v>1.382031</v>
      </c>
      <c r="AD104">
        <v>1.3478920000000001</v>
      </c>
      <c r="AE104">
        <v>1.303501</v>
      </c>
      <c r="AF104">
        <v>1.3655900000000001</v>
      </c>
      <c r="AG104">
        <v>1.3612740000000001</v>
      </c>
      <c r="AH104">
        <v>1.3517729999999999</v>
      </c>
      <c r="AI104">
        <v>1.636252</v>
      </c>
      <c r="AJ104">
        <v>1.760178</v>
      </c>
      <c r="AK104">
        <v>1.573774</v>
      </c>
      <c r="AL104">
        <v>1.448108</v>
      </c>
      <c r="AM104">
        <v>1.349761</v>
      </c>
      <c r="AN104">
        <v>1.4154310000000001</v>
      </c>
      <c r="AO104">
        <v>1.4009819999999999</v>
      </c>
      <c r="AP104">
        <v>1.359407</v>
      </c>
      <c r="AQ104">
        <v>0.11565300000000001</v>
      </c>
      <c r="AR104">
        <v>2.7415880000000001</v>
      </c>
      <c r="AS104">
        <v>3.0580210000000001</v>
      </c>
      <c r="AT104">
        <v>2.993233</v>
      </c>
      <c r="AU104">
        <v>3.1065049999999998</v>
      </c>
      <c r="AV104">
        <v>2.7273459999999998</v>
      </c>
      <c r="AW104">
        <v>2.4649200000000002</v>
      </c>
      <c r="AX104">
        <v>2.0489820000000001</v>
      </c>
      <c r="AY104">
        <v>2.0386410000000001</v>
      </c>
      <c r="AZ104">
        <v>2.1486239999999999</v>
      </c>
      <c r="BA104">
        <v>1.9400820000000001</v>
      </c>
      <c r="BB104">
        <v>1.4888349999999999</v>
      </c>
      <c r="BC104">
        <v>1.341191</v>
      </c>
      <c r="BD104">
        <v>1.3003180000000001</v>
      </c>
      <c r="BE104">
        <v>1.3001320000000001</v>
      </c>
      <c r="BF104">
        <v>1.3547180000000001</v>
      </c>
      <c r="BG104">
        <v>1.333218</v>
      </c>
      <c r="BH104">
        <v>1.29304</v>
      </c>
      <c r="BI104">
        <v>1.3278700000000001</v>
      </c>
      <c r="BJ104">
        <v>1.287004</v>
      </c>
      <c r="BK104">
        <v>1.2744420000000001</v>
      </c>
      <c r="BL104">
        <v>1.2785869999999999</v>
      </c>
      <c r="BM104">
        <v>1.283828</v>
      </c>
      <c r="BN104">
        <v>1.247001</v>
      </c>
    </row>
    <row r="105" spans="1:66">
      <c r="A105">
        <v>82.712500000000006</v>
      </c>
      <c r="B105" s="2">
        <v>3.4463541666666671</v>
      </c>
      <c r="C105">
        <v>1.3756949999999999</v>
      </c>
      <c r="D105">
        <v>1.3129679999999999</v>
      </c>
      <c r="E105">
        <v>1.341013</v>
      </c>
      <c r="F105">
        <v>1.3118099999999999</v>
      </c>
      <c r="G105">
        <v>0.112132</v>
      </c>
      <c r="H105">
        <v>0.12231</v>
      </c>
      <c r="I105">
        <v>8.7571999999999997E-2</v>
      </c>
      <c r="J105">
        <v>0.112721</v>
      </c>
      <c r="K105">
        <v>2.1340150000000002</v>
      </c>
      <c r="L105">
        <v>2.1369539999999998</v>
      </c>
      <c r="M105">
        <v>2.174884</v>
      </c>
      <c r="N105">
        <v>2.2051189999999998</v>
      </c>
      <c r="O105">
        <v>1.5453410000000001</v>
      </c>
      <c r="P105">
        <v>1.5317339999999999</v>
      </c>
      <c r="Q105">
        <v>1.406647</v>
      </c>
      <c r="R105">
        <v>1.3837980000000001</v>
      </c>
      <c r="S105">
        <v>1.467384</v>
      </c>
      <c r="T105">
        <v>1.3626590000000001</v>
      </c>
      <c r="U105">
        <v>1.354311</v>
      </c>
      <c r="V105">
        <v>1.3477110000000001</v>
      </c>
      <c r="W105">
        <v>1.3149660000000001</v>
      </c>
      <c r="X105">
        <v>1.3354569999999999</v>
      </c>
      <c r="Y105">
        <v>1.3498349999999999</v>
      </c>
      <c r="Z105">
        <v>1.339178</v>
      </c>
      <c r="AA105">
        <v>1.1995739999999999</v>
      </c>
      <c r="AB105">
        <v>1.470553</v>
      </c>
      <c r="AC105">
        <v>1.3901939999999999</v>
      </c>
      <c r="AD105">
        <v>1.3525389999999999</v>
      </c>
      <c r="AE105">
        <v>1.316567</v>
      </c>
      <c r="AF105">
        <v>1.3752439999999999</v>
      </c>
      <c r="AG105">
        <v>1.367183</v>
      </c>
      <c r="AH105">
        <v>1.365971</v>
      </c>
      <c r="AI105">
        <v>1.6555200000000001</v>
      </c>
      <c r="AJ105">
        <v>1.779731</v>
      </c>
      <c r="AK105">
        <v>1.587998</v>
      </c>
      <c r="AL105">
        <v>1.4560770000000001</v>
      </c>
      <c r="AM105">
        <v>1.3564879999999999</v>
      </c>
      <c r="AN105">
        <v>1.422158</v>
      </c>
      <c r="AO105">
        <v>1.4073530000000001</v>
      </c>
      <c r="AP105">
        <v>1.3684369999999999</v>
      </c>
      <c r="AQ105">
        <v>0.113245</v>
      </c>
      <c r="AR105">
        <v>2.7749199999999998</v>
      </c>
      <c r="AS105">
        <v>3.094125</v>
      </c>
      <c r="AT105">
        <v>3.032314</v>
      </c>
      <c r="AU105">
        <v>3.1480630000000001</v>
      </c>
      <c r="AV105">
        <v>2.7725599999999999</v>
      </c>
      <c r="AW105">
        <v>2.5105430000000002</v>
      </c>
      <c r="AX105">
        <v>2.0898319999999999</v>
      </c>
      <c r="AY105">
        <v>2.0460289999999999</v>
      </c>
      <c r="AZ105">
        <v>2.1911330000000002</v>
      </c>
      <c r="BA105">
        <v>1.9681139999999999</v>
      </c>
      <c r="BB105">
        <v>1.5016959999999999</v>
      </c>
      <c r="BC105">
        <v>1.348878</v>
      </c>
      <c r="BD105">
        <v>1.3037190000000001</v>
      </c>
      <c r="BE105">
        <v>1.306565</v>
      </c>
      <c r="BF105">
        <v>1.364465</v>
      </c>
      <c r="BG105">
        <v>1.3389960000000001</v>
      </c>
      <c r="BH105">
        <v>1.2994669999999999</v>
      </c>
      <c r="BI105">
        <v>1.3371310000000001</v>
      </c>
      <c r="BJ105">
        <v>1.2969139999999999</v>
      </c>
      <c r="BK105">
        <v>1.2843439999999999</v>
      </c>
      <c r="BL105">
        <v>1.2838050000000001</v>
      </c>
      <c r="BM105">
        <v>1.2892049999999999</v>
      </c>
      <c r="BN105">
        <v>1.2520830000000001</v>
      </c>
    </row>
    <row r="106" spans="1:66">
      <c r="A106">
        <v>83.708055999999999</v>
      </c>
      <c r="B106" s="2">
        <v>3.4878356481481485</v>
      </c>
      <c r="C106">
        <v>1.3851389999999999</v>
      </c>
      <c r="D106">
        <v>1.32263</v>
      </c>
      <c r="E106">
        <v>1.3459129999999999</v>
      </c>
      <c r="F106">
        <v>1.319655</v>
      </c>
      <c r="G106">
        <v>0.11176700000000001</v>
      </c>
      <c r="H106">
        <v>0.11998200000000001</v>
      </c>
      <c r="I106">
        <v>8.6055999999999994E-2</v>
      </c>
      <c r="J106">
        <v>0.11219</v>
      </c>
      <c r="K106">
        <v>2.1691569999999998</v>
      </c>
      <c r="L106">
        <v>2.1689340000000001</v>
      </c>
      <c r="M106">
        <v>2.205314</v>
      </c>
      <c r="N106">
        <v>2.236996</v>
      </c>
      <c r="O106">
        <v>1.551026</v>
      </c>
      <c r="P106">
        <v>1.5338160000000001</v>
      </c>
      <c r="Q106">
        <v>1.4080630000000001</v>
      </c>
      <c r="R106">
        <v>1.3867100000000001</v>
      </c>
      <c r="S106">
        <v>1.46983</v>
      </c>
      <c r="T106">
        <v>1.365837</v>
      </c>
      <c r="U106">
        <v>1.3569629999999999</v>
      </c>
      <c r="V106">
        <v>1.3535010000000001</v>
      </c>
      <c r="W106">
        <v>1.3294859999999999</v>
      </c>
      <c r="X106">
        <v>1.339707</v>
      </c>
      <c r="Y106">
        <v>1.3553280000000001</v>
      </c>
      <c r="Z106">
        <v>1.347027</v>
      </c>
      <c r="AA106">
        <v>1.2024379999999999</v>
      </c>
      <c r="AB106">
        <v>1.4809300000000001</v>
      </c>
      <c r="AC106">
        <v>1.3946670000000001</v>
      </c>
      <c r="AD106">
        <v>1.359585</v>
      </c>
      <c r="AE106">
        <v>1.3258490000000001</v>
      </c>
      <c r="AF106">
        <v>1.380916</v>
      </c>
      <c r="AG106">
        <v>1.375929</v>
      </c>
      <c r="AH106">
        <v>1.375777</v>
      </c>
      <c r="AI106">
        <v>1.6666890000000001</v>
      </c>
      <c r="AJ106">
        <v>1.7918890000000001</v>
      </c>
      <c r="AK106">
        <v>1.6080840000000001</v>
      </c>
      <c r="AL106">
        <v>1.4664980000000001</v>
      </c>
      <c r="AM106">
        <v>1.36374</v>
      </c>
      <c r="AN106">
        <v>1.430245</v>
      </c>
      <c r="AO106">
        <v>1.412542</v>
      </c>
      <c r="AP106">
        <v>1.3783970000000001</v>
      </c>
      <c r="AQ106">
        <v>0.113383</v>
      </c>
      <c r="AR106">
        <v>2.8036599999999998</v>
      </c>
      <c r="AS106">
        <v>3.1269559999999998</v>
      </c>
      <c r="AT106">
        <v>3.066811</v>
      </c>
      <c r="AU106">
        <v>3.1836630000000001</v>
      </c>
      <c r="AV106">
        <v>2.8221500000000002</v>
      </c>
      <c r="AW106">
        <v>2.5581680000000002</v>
      </c>
      <c r="AX106">
        <v>2.1234389999999999</v>
      </c>
      <c r="AY106">
        <v>2.0538029999999998</v>
      </c>
      <c r="AZ106">
        <v>2.2270300000000001</v>
      </c>
      <c r="BA106">
        <v>1.9931779999999999</v>
      </c>
      <c r="BB106">
        <v>1.5088360000000001</v>
      </c>
      <c r="BC106">
        <v>1.362395</v>
      </c>
      <c r="BD106">
        <v>1.310416</v>
      </c>
      <c r="BE106">
        <v>1.3160350000000001</v>
      </c>
      <c r="BF106">
        <v>1.3745419999999999</v>
      </c>
      <c r="BG106">
        <v>1.345534</v>
      </c>
      <c r="BH106">
        <v>1.3084169999999999</v>
      </c>
      <c r="BI106">
        <v>1.340468</v>
      </c>
      <c r="BJ106">
        <v>1.3062510000000001</v>
      </c>
      <c r="BK106">
        <v>1.290978</v>
      </c>
      <c r="BL106">
        <v>1.287633</v>
      </c>
      <c r="BM106">
        <v>1.294511</v>
      </c>
      <c r="BN106">
        <v>1.2610049999999999</v>
      </c>
    </row>
    <row r="107" spans="1:66">
      <c r="A107">
        <v>84.705278000000007</v>
      </c>
      <c r="B107" s="2">
        <v>3.5293865740740742</v>
      </c>
      <c r="C107">
        <v>1.3916459999999999</v>
      </c>
      <c r="D107">
        <v>1.326692</v>
      </c>
      <c r="E107">
        <v>1.3528640000000001</v>
      </c>
      <c r="F107">
        <v>1.324808</v>
      </c>
      <c r="G107">
        <v>0.109787</v>
      </c>
      <c r="H107">
        <v>0.118341</v>
      </c>
      <c r="I107">
        <v>8.5436999999999999E-2</v>
      </c>
      <c r="J107">
        <v>0.111484</v>
      </c>
      <c r="K107">
        <v>2.1948120000000002</v>
      </c>
      <c r="L107">
        <v>2.2043170000000001</v>
      </c>
      <c r="M107">
        <v>2.2457530000000001</v>
      </c>
      <c r="N107">
        <v>2.2728799999999998</v>
      </c>
      <c r="O107">
        <v>1.555242</v>
      </c>
      <c r="P107">
        <v>1.5385880000000001</v>
      </c>
      <c r="Q107">
        <v>1.41625</v>
      </c>
      <c r="R107">
        <v>1.3917790000000001</v>
      </c>
      <c r="S107">
        <v>1.470655</v>
      </c>
      <c r="T107">
        <v>1.3700859999999999</v>
      </c>
      <c r="U107">
        <v>1.3651709999999999</v>
      </c>
      <c r="V107">
        <v>1.360071</v>
      </c>
      <c r="W107">
        <v>1.3315319999999999</v>
      </c>
      <c r="X107">
        <v>1.3420570000000001</v>
      </c>
      <c r="Y107">
        <v>1.3617520000000001</v>
      </c>
      <c r="Z107">
        <v>1.3534550000000001</v>
      </c>
      <c r="AA107">
        <v>1.2082919999999999</v>
      </c>
      <c r="AB107">
        <v>1.4953050000000001</v>
      </c>
      <c r="AC107">
        <v>1.398558</v>
      </c>
      <c r="AD107">
        <v>1.36971</v>
      </c>
      <c r="AE107">
        <v>1.3333809999999999</v>
      </c>
      <c r="AF107">
        <v>1.3841490000000001</v>
      </c>
      <c r="AG107">
        <v>1.3807739999999999</v>
      </c>
      <c r="AH107">
        <v>1.3809800000000001</v>
      </c>
      <c r="AI107">
        <v>1.672779</v>
      </c>
      <c r="AJ107">
        <v>1.8079190000000001</v>
      </c>
      <c r="AK107">
        <v>1.6256489999999999</v>
      </c>
      <c r="AL107">
        <v>1.474853</v>
      </c>
      <c r="AM107">
        <v>1.3695360000000001</v>
      </c>
      <c r="AN107">
        <v>1.4353899999999999</v>
      </c>
      <c r="AO107">
        <v>1.4213229999999999</v>
      </c>
      <c r="AP107">
        <v>1.383731</v>
      </c>
      <c r="AQ107">
        <v>0.11276</v>
      </c>
      <c r="AR107">
        <v>2.8290950000000001</v>
      </c>
      <c r="AS107">
        <v>3.1611820000000002</v>
      </c>
      <c r="AT107">
        <v>3.1047229999999999</v>
      </c>
      <c r="AU107">
        <v>3.223185</v>
      </c>
      <c r="AV107">
        <v>2.866447</v>
      </c>
      <c r="AW107">
        <v>2.5959319999999999</v>
      </c>
      <c r="AX107">
        <v>2.1515430000000002</v>
      </c>
      <c r="AY107">
        <v>2.0428380000000002</v>
      </c>
      <c r="AZ107">
        <v>2.267045</v>
      </c>
      <c r="BA107">
        <v>2.0125320000000002</v>
      </c>
      <c r="BB107">
        <v>1.5195689999999999</v>
      </c>
      <c r="BC107">
        <v>1.3693139999999999</v>
      </c>
      <c r="BD107">
        <v>1.3200940000000001</v>
      </c>
      <c r="BE107">
        <v>1.3231539999999999</v>
      </c>
      <c r="BF107">
        <v>1.379572</v>
      </c>
      <c r="BG107">
        <v>1.3504910000000001</v>
      </c>
      <c r="BH107">
        <v>1.321901</v>
      </c>
      <c r="BI107">
        <v>1.3469899999999999</v>
      </c>
      <c r="BJ107">
        <v>1.311366</v>
      </c>
      <c r="BK107">
        <v>1.3002659999999999</v>
      </c>
      <c r="BL107">
        <v>1.2961609999999999</v>
      </c>
      <c r="BM107">
        <v>1.301239</v>
      </c>
      <c r="BN107">
        <v>1.2626919999999999</v>
      </c>
    </row>
    <row r="108" spans="1:66">
      <c r="A108">
        <v>85.703056000000004</v>
      </c>
      <c r="B108" s="2">
        <v>3.570960648148148</v>
      </c>
      <c r="C108">
        <v>1.3975580000000001</v>
      </c>
      <c r="D108">
        <v>1.3339460000000001</v>
      </c>
      <c r="E108">
        <v>1.3569020000000001</v>
      </c>
      <c r="F108">
        <v>1.331197</v>
      </c>
      <c r="G108">
        <v>0.10861</v>
      </c>
      <c r="H108">
        <v>0.117467</v>
      </c>
      <c r="I108">
        <v>8.3761000000000002E-2</v>
      </c>
      <c r="J108">
        <v>0.109598</v>
      </c>
      <c r="K108">
        <v>2.231328</v>
      </c>
      <c r="L108">
        <v>2.2354419999999999</v>
      </c>
      <c r="M108">
        <v>2.2891520000000001</v>
      </c>
      <c r="N108">
        <v>2.306041</v>
      </c>
      <c r="O108">
        <v>1.556765</v>
      </c>
      <c r="P108">
        <v>1.5461849999999999</v>
      </c>
      <c r="Q108">
        <v>1.425001</v>
      </c>
      <c r="R108">
        <v>1.3982399999999999</v>
      </c>
      <c r="S108">
        <v>1.4702249999999999</v>
      </c>
      <c r="T108">
        <v>1.3717440000000001</v>
      </c>
      <c r="U108">
        <v>1.3704270000000001</v>
      </c>
      <c r="V108">
        <v>1.364655</v>
      </c>
      <c r="W108">
        <v>1.3374539999999999</v>
      </c>
      <c r="X108">
        <v>1.351245</v>
      </c>
      <c r="Y108">
        <v>1.3701350000000001</v>
      </c>
      <c r="Z108">
        <v>1.3602879999999999</v>
      </c>
      <c r="AA108">
        <v>1.218094</v>
      </c>
      <c r="AB108">
        <v>1.5052840000000001</v>
      </c>
      <c r="AC108">
        <v>1.4094549999999999</v>
      </c>
      <c r="AD108">
        <v>1.373372</v>
      </c>
      <c r="AE108">
        <v>1.339745</v>
      </c>
      <c r="AF108">
        <v>1.39009</v>
      </c>
      <c r="AG108">
        <v>1.385731</v>
      </c>
      <c r="AH108">
        <v>1.3855839999999999</v>
      </c>
      <c r="AI108">
        <v>1.6790080000000001</v>
      </c>
      <c r="AJ108">
        <v>1.8250409999999999</v>
      </c>
      <c r="AK108">
        <v>1.643022</v>
      </c>
      <c r="AL108">
        <v>1.476599</v>
      </c>
      <c r="AM108">
        <v>1.375848</v>
      </c>
      <c r="AN108">
        <v>1.4445220000000001</v>
      </c>
      <c r="AO108">
        <v>1.4339200000000001</v>
      </c>
      <c r="AP108">
        <v>1.391888</v>
      </c>
      <c r="AQ108">
        <v>0.11146300000000001</v>
      </c>
      <c r="AR108">
        <v>2.854743</v>
      </c>
      <c r="AS108">
        <v>3.1918730000000002</v>
      </c>
      <c r="AT108">
        <v>3.133559</v>
      </c>
      <c r="AU108">
        <v>3.2608649999999999</v>
      </c>
      <c r="AV108">
        <v>2.9143210000000002</v>
      </c>
      <c r="AW108">
        <v>2.6482109999999999</v>
      </c>
      <c r="AX108">
        <v>2.1861350000000002</v>
      </c>
      <c r="AY108">
        <v>2.0441310000000001</v>
      </c>
      <c r="AZ108">
        <v>2.3185920000000002</v>
      </c>
      <c r="BA108">
        <v>2.0336859999999999</v>
      </c>
      <c r="BB108">
        <v>1.532467</v>
      </c>
      <c r="BC108">
        <v>1.382973</v>
      </c>
      <c r="BD108">
        <v>1.325088</v>
      </c>
      <c r="BE108">
        <v>1.3253250000000001</v>
      </c>
      <c r="BF108">
        <v>1.388147</v>
      </c>
      <c r="BG108">
        <v>1.3574630000000001</v>
      </c>
      <c r="BH108">
        <v>1.3360160000000001</v>
      </c>
      <c r="BI108">
        <v>1.3527849999999999</v>
      </c>
      <c r="BJ108">
        <v>1.313879</v>
      </c>
      <c r="BK108">
        <v>1.307768</v>
      </c>
      <c r="BL108">
        <v>1.3043389999999999</v>
      </c>
      <c r="BM108">
        <v>1.306408</v>
      </c>
      <c r="BN108">
        <v>1.267808</v>
      </c>
    </row>
    <row r="109" spans="1:66">
      <c r="A109">
        <v>86.699167000000003</v>
      </c>
      <c r="B109" s="2">
        <v>3.6124652777777779</v>
      </c>
      <c r="C109">
        <v>1.4075409999999999</v>
      </c>
      <c r="D109">
        <v>1.339469</v>
      </c>
      <c r="E109">
        <v>1.365723</v>
      </c>
      <c r="F109">
        <v>1.3341259999999999</v>
      </c>
      <c r="G109">
        <v>0.108657</v>
      </c>
      <c r="H109">
        <v>0.116144</v>
      </c>
      <c r="I109">
        <v>8.3313999999999999E-2</v>
      </c>
      <c r="J109">
        <v>0.10872800000000001</v>
      </c>
      <c r="K109">
        <v>2.2621419999999999</v>
      </c>
      <c r="L109">
        <v>2.2649469999999998</v>
      </c>
      <c r="M109">
        <v>2.3109160000000002</v>
      </c>
      <c r="N109">
        <v>2.3371400000000002</v>
      </c>
      <c r="O109">
        <v>1.5691790000000001</v>
      </c>
      <c r="P109">
        <v>1.5478050000000001</v>
      </c>
      <c r="Q109">
        <v>1.4272940000000001</v>
      </c>
      <c r="R109">
        <v>1.4005460000000001</v>
      </c>
      <c r="S109">
        <v>1.469951</v>
      </c>
      <c r="T109">
        <v>1.3779520000000001</v>
      </c>
      <c r="U109">
        <v>1.3722719999999999</v>
      </c>
      <c r="V109">
        <v>1.368679</v>
      </c>
      <c r="W109">
        <v>1.345901</v>
      </c>
      <c r="X109">
        <v>1.358762</v>
      </c>
      <c r="Y109">
        <v>1.375845</v>
      </c>
      <c r="Z109">
        <v>1.3672599999999999</v>
      </c>
      <c r="AA109">
        <v>1.2203109999999999</v>
      </c>
      <c r="AB109">
        <v>1.512321</v>
      </c>
      <c r="AC109">
        <v>1.416318</v>
      </c>
      <c r="AD109">
        <v>1.383543</v>
      </c>
      <c r="AE109">
        <v>1.3404940000000001</v>
      </c>
      <c r="AF109">
        <v>1.39882</v>
      </c>
      <c r="AG109">
        <v>1.3957539999999999</v>
      </c>
      <c r="AH109">
        <v>1.387275</v>
      </c>
      <c r="AI109">
        <v>1.6997089999999999</v>
      </c>
      <c r="AJ109">
        <v>1.8383100000000001</v>
      </c>
      <c r="AK109">
        <v>1.656623</v>
      </c>
      <c r="AL109">
        <v>1.4887809999999999</v>
      </c>
      <c r="AM109">
        <v>1.383041</v>
      </c>
      <c r="AN109">
        <v>1.4585049999999999</v>
      </c>
      <c r="AO109">
        <v>1.4420630000000001</v>
      </c>
      <c r="AP109">
        <v>1.398752</v>
      </c>
      <c r="AQ109">
        <v>0.110182</v>
      </c>
      <c r="AR109">
        <v>2.8683239999999999</v>
      </c>
      <c r="AS109">
        <v>3.220091</v>
      </c>
      <c r="AT109">
        <v>3.1524359999999998</v>
      </c>
      <c r="AU109">
        <v>3.2843990000000001</v>
      </c>
      <c r="AV109">
        <v>2.9567640000000002</v>
      </c>
      <c r="AW109">
        <v>2.6925349999999999</v>
      </c>
      <c r="AX109">
        <v>2.2122999999999999</v>
      </c>
      <c r="AY109">
        <v>2.047644</v>
      </c>
      <c r="AZ109">
        <v>2.3560859999999999</v>
      </c>
      <c r="BA109">
        <v>2.0587620000000002</v>
      </c>
      <c r="BB109">
        <v>1.5405629999999999</v>
      </c>
      <c r="BC109">
        <v>1.3865529999999999</v>
      </c>
      <c r="BD109">
        <v>1.331386</v>
      </c>
      <c r="BE109">
        <v>1.3304689999999999</v>
      </c>
      <c r="BF109">
        <v>1.395689</v>
      </c>
      <c r="BG109">
        <v>1.369335</v>
      </c>
      <c r="BH109">
        <v>1.3457140000000001</v>
      </c>
      <c r="BI109">
        <v>1.361939</v>
      </c>
      <c r="BJ109">
        <v>1.3196829999999999</v>
      </c>
      <c r="BK109">
        <v>1.313904</v>
      </c>
      <c r="BL109">
        <v>1.3083670000000001</v>
      </c>
      <c r="BM109">
        <v>1.3143320000000001</v>
      </c>
      <c r="BN109">
        <v>1.278519</v>
      </c>
    </row>
    <row r="110" spans="1:66">
      <c r="A110">
        <v>87.694721999999999</v>
      </c>
      <c r="B110" s="2">
        <v>3.6539467592592594</v>
      </c>
      <c r="C110">
        <v>1.416382</v>
      </c>
      <c r="D110">
        <v>1.347143</v>
      </c>
      <c r="E110">
        <v>1.3726259999999999</v>
      </c>
      <c r="F110">
        <v>1.3390010000000001</v>
      </c>
      <c r="G110">
        <v>0.10714700000000001</v>
      </c>
      <c r="H110">
        <v>0.11550000000000001</v>
      </c>
      <c r="I110">
        <v>8.1554000000000001E-2</v>
      </c>
      <c r="J110">
        <v>0.10787099999999999</v>
      </c>
      <c r="K110">
        <v>2.2993540000000001</v>
      </c>
      <c r="L110">
        <v>2.2992780000000002</v>
      </c>
      <c r="M110">
        <v>2.3416299999999999</v>
      </c>
      <c r="N110">
        <v>2.3738549999999998</v>
      </c>
      <c r="O110">
        <v>1.5692630000000001</v>
      </c>
      <c r="P110">
        <v>1.549928</v>
      </c>
      <c r="Q110">
        <v>1.433826</v>
      </c>
      <c r="R110">
        <v>1.407063</v>
      </c>
      <c r="S110">
        <v>1.471773</v>
      </c>
      <c r="T110">
        <v>1.3822410000000001</v>
      </c>
      <c r="U110">
        <v>1.373421</v>
      </c>
      <c r="V110">
        <v>1.3714409999999999</v>
      </c>
      <c r="W110">
        <v>1.345261</v>
      </c>
      <c r="X110">
        <v>1.367299</v>
      </c>
      <c r="Y110">
        <v>1.383729</v>
      </c>
      <c r="Z110">
        <v>1.373043</v>
      </c>
      <c r="AA110">
        <v>1.222742</v>
      </c>
      <c r="AB110">
        <v>1.5209859999999999</v>
      </c>
      <c r="AC110">
        <v>1.4227909999999999</v>
      </c>
      <c r="AD110">
        <v>1.3906080000000001</v>
      </c>
      <c r="AE110">
        <v>1.3425389999999999</v>
      </c>
      <c r="AF110">
        <v>1.406525</v>
      </c>
      <c r="AG110">
        <v>1.4031480000000001</v>
      </c>
      <c r="AH110">
        <v>1.3924589999999999</v>
      </c>
      <c r="AI110">
        <v>1.7156690000000001</v>
      </c>
      <c r="AJ110">
        <v>1.8512850000000001</v>
      </c>
      <c r="AK110">
        <v>1.6714370000000001</v>
      </c>
      <c r="AL110">
        <v>1.4970570000000001</v>
      </c>
      <c r="AM110">
        <v>1.3883430000000001</v>
      </c>
      <c r="AN110">
        <v>1.469422</v>
      </c>
      <c r="AO110">
        <v>1.4532419999999999</v>
      </c>
      <c r="AP110">
        <v>1.4063380000000001</v>
      </c>
      <c r="AQ110">
        <v>0.10823099999999999</v>
      </c>
      <c r="AR110">
        <v>2.885761</v>
      </c>
      <c r="AS110">
        <v>3.2394660000000002</v>
      </c>
      <c r="AT110">
        <v>3.1749700000000001</v>
      </c>
      <c r="AU110">
        <v>3.3180499999999999</v>
      </c>
      <c r="AV110">
        <v>2.9843570000000001</v>
      </c>
      <c r="AW110">
        <v>2.7349540000000001</v>
      </c>
      <c r="AX110">
        <v>2.2390940000000001</v>
      </c>
      <c r="AY110">
        <v>2.0439259999999999</v>
      </c>
      <c r="AZ110">
        <v>2.3880720000000002</v>
      </c>
      <c r="BA110">
        <v>2.0850710000000001</v>
      </c>
      <c r="BB110">
        <v>1.5506709999999999</v>
      </c>
      <c r="BC110">
        <v>1.395939</v>
      </c>
      <c r="BD110">
        <v>1.3382019999999999</v>
      </c>
      <c r="BE110">
        <v>1.3385389999999999</v>
      </c>
      <c r="BF110">
        <v>1.397567</v>
      </c>
      <c r="BG110">
        <v>1.374126</v>
      </c>
      <c r="BH110">
        <v>1.355974</v>
      </c>
      <c r="BI110">
        <v>1.37073</v>
      </c>
      <c r="BJ110">
        <v>1.32203</v>
      </c>
      <c r="BK110">
        <v>1.321383</v>
      </c>
      <c r="BL110">
        <v>1.312732</v>
      </c>
      <c r="BM110">
        <v>1.318918</v>
      </c>
      <c r="BN110">
        <v>1.282829</v>
      </c>
    </row>
    <row r="111" spans="1:66">
      <c r="A111">
        <v>88.682777999999999</v>
      </c>
      <c r="B111" s="2">
        <v>3.6951157407407407</v>
      </c>
      <c r="C111">
        <v>1.4218150000000001</v>
      </c>
      <c r="D111">
        <v>1.3507990000000001</v>
      </c>
      <c r="E111">
        <v>1.379262</v>
      </c>
      <c r="F111">
        <v>1.3436760000000001</v>
      </c>
      <c r="G111">
        <v>0.106598</v>
      </c>
      <c r="H111">
        <v>0.114553</v>
      </c>
      <c r="I111">
        <v>7.9977000000000006E-2</v>
      </c>
      <c r="J111">
        <v>0.106527</v>
      </c>
      <c r="K111">
        <v>2.3265129999999998</v>
      </c>
      <c r="L111">
        <v>2.328586</v>
      </c>
      <c r="M111">
        <v>2.3784450000000001</v>
      </c>
      <c r="N111">
        <v>2.403699</v>
      </c>
      <c r="O111">
        <v>1.574498</v>
      </c>
      <c r="P111">
        <v>1.5531980000000001</v>
      </c>
      <c r="Q111">
        <v>1.4354629999999999</v>
      </c>
      <c r="R111">
        <v>1.414895</v>
      </c>
      <c r="S111">
        <v>1.4710240000000001</v>
      </c>
      <c r="T111">
        <v>1.3875189999999999</v>
      </c>
      <c r="U111">
        <v>1.3766229999999999</v>
      </c>
      <c r="V111">
        <v>1.3776710000000001</v>
      </c>
      <c r="W111">
        <v>1.352555</v>
      </c>
      <c r="X111">
        <v>1.374152</v>
      </c>
      <c r="Y111">
        <v>1.390741</v>
      </c>
      <c r="Z111">
        <v>1.381729</v>
      </c>
      <c r="AA111">
        <v>1.2314849999999999</v>
      </c>
      <c r="AB111">
        <v>1.525641</v>
      </c>
      <c r="AC111">
        <v>1.425808</v>
      </c>
      <c r="AD111">
        <v>1.396574</v>
      </c>
      <c r="AE111">
        <v>1.3502449999999999</v>
      </c>
      <c r="AF111">
        <v>1.4131020000000001</v>
      </c>
      <c r="AG111">
        <v>1.4101239999999999</v>
      </c>
      <c r="AH111">
        <v>1.3957870000000001</v>
      </c>
      <c r="AI111">
        <v>1.7281610000000001</v>
      </c>
      <c r="AJ111">
        <v>1.8811580000000001</v>
      </c>
      <c r="AK111">
        <v>1.689489</v>
      </c>
      <c r="AL111">
        <v>1.502041</v>
      </c>
      <c r="AM111">
        <v>1.3903190000000001</v>
      </c>
      <c r="AN111">
        <v>1.4707269999999999</v>
      </c>
      <c r="AO111">
        <v>1.465133</v>
      </c>
      <c r="AP111">
        <v>1.4119029999999999</v>
      </c>
      <c r="AQ111">
        <v>0.108905</v>
      </c>
      <c r="AR111">
        <v>2.905742</v>
      </c>
      <c r="AS111">
        <v>3.2487900000000001</v>
      </c>
      <c r="AT111">
        <v>3.1988289999999999</v>
      </c>
      <c r="AU111">
        <v>3.3405550000000002</v>
      </c>
      <c r="AV111">
        <v>3.017801</v>
      </c>
      <c r="AW111">
        <v>2.7639079999999998</v>
      </c>
      <c r="AX111">
        <v>2.269647</v>
      </c>
      <c r="AY111">
        <v>2.0529519999999999</v>
      </c>
      <c r="AZ111">
        <v>2.4257960000000001</v>
      </c>
      <c r="BA111">
        <v>2.1008960000000001</v>
      </c>
      <c r="BB111">
        <v>1.5572870000000001</v>
      </c>
      <c r="BC111">
        <v>1.397778</v>
      </c>
      <c r="BD111">
        <v>1.3430359999999999</v>
      </c>
      <c r="BE111">
        <v>1.3465510000000001</v>
      </c>
      <c r="BF111">
        <v>1.402555</v>
      </c>
      <c r="BG111">
        <v>1.3773409999999999</v>
      </c>
      <c r="BH111">
        <v>1.3595699999999999</v>
      </c>
      <c r="BI111">
        <v>1.384117</v>
      </c>
      <c r="BJ111">
        <v>1.331558</v>
      </c>
      <c r="BK111">
        <v>1.324862</v>
      </c>
      <c r="BL111">
        <v>1.3198080000000001</v>
      </c>
      <c r="BM111">
        <v>1.3252619999999999</v>
      </c>
      <c r="BN111">
        <v>1.289201</v>
      </c>
    </row>
    <row r="112" spans="1:66">
      <c r="A112">
        <v>89.675556</v>
      </c>
      <c r="B112" s="2">
        <v>3.7364814814814817</v>
      </c>
      <c r="C112">
        <v>1.4215899999999999</v>
      </c>
      <c r="D112">
        <v>1.35734</v>
      </c>
      <c r="E112">
        <v>1.386331</v>
      </c>
      <c r="F112">
        <v>1.349637</v>
      </c>
      <c r="G112">
        <v>0.104722</v>
      </c>
      <c r="H112">
        <v>0.113354</v>
      </c>
      <c r="I112">
        <v>7.8794000000000003E-2</v>
      </c>
      <c r="J112">
        <v>0.106017</v>
      </c>
      <c r="K112">
        <v>2.3542770000000002</v>
      </c>
      <c r="L112">
        <v>2.3556189999999999</v>
      </c>
      <c r="M112">
        <v>2.41839</v>
      </c>
      <c r="N112">
        <v>2.4291209999999999</v>
      </c>
      <c r="O112">
        <v>1.57196</v>
      </c>
      <c r="P112">
        <v>1.5574380000000001</v>
      </c>
      <c r="Q112">
        <v>1.438463</v>
      </c>
      <c r="R112">
        <v>1.4208259999999999</v>
      </c>
      <c r="S112">
        <v>1.46567</v>
      </c>
      <c r="T112">
        <v>1.385867</v>
      </c>
      <c r="U112">
        <v>1.3817330000000001</v>
      </c>
      <c r="V112">
        <v>1.3876740000000001</v>
      </c>
      <c r="W112">
        <v>1.358528</v>
      </c>
      <c r="X112">
        <v>1.3784609999999999</v>
      </c>
      <c r="Y112">
        <v>1.394666</v>
      </c>
      <c r="Z112">
        <v>1.3845749999999999</v>
      </c>
      <c r="AA112">
        <v>1.235989</v>
      </c>
      <c r="AB112">
        <v>1.530016</v>
      </c>
      <c r="AC112">
        <v>1.4298120000000001</v>
      </c>
      <c r="AD112">
        <v>1.4010149999999999</v>
      </c>
      <c r="AE112">
        <v>1.356141</v>
      </c>
      <c r="AF112">
        <v>1.4187510000000001</v>
      </c>
      <c r="AG112">
        <v>1.4125779999999999</v>
      </c>
      <c r="AH112">
        <v>1.4024049999999999</v>
      </c>
      <c r="AI112">
        <v>1.754556</v>
      </c>
      <c r="AJ112">
        <v>1.8941479999999999</v>
      </c>
      <c r="AK112">
        <v>1.702782</v>
      </c>
      <c r="AL112">
        <v>1.5123139999999999</v>
      </c>
      <c r="AM112">
        <v>1.395019</v>
      </c>
      <c r="AN112">
        <v>1.4778519999999999</v>
      </c>
      <c r="AO112">
        <v>1.4751000000000001</v>
      </c>
      <c r="AP112">
        <v>1.4156839999999999</v>
      </c>
      <c r="AQ112">
        <v>0.10647</v>
      </c>
      <c r="AR112">
        <v>2.9267720000000002</v>
      </c>
      <c r="AS112">
        <v>3.2757990000000001</v>
      </c>
      <c r="AT112">
        <v>3.2011599999999998</v>
      </c>
      <c r="AU112">
        <v>3.363836</v>
      </c>
      <c r="AV112">
        <v>3.0503070000000001</v>
      </c>
      <c r="AW112">
        <v>2.8027890000000002</v>
      </c>
      <c r="AX112">
        <v>2.292697</v>
      </c>
      <c r="AY112">
        <v>2.0578430000000001</v>
      </c>
      <c r="AZ112">
        <v>2.4579029999999999</v>
      </c>
      <c r="BA112">
        <v>2.122382</v>
      </c>
      <c r="BB112">
        <v>1.5673280000000001</v>
      </c>
      <c r="BC112">
        <v>1.409516</v>
      </c>
      <c r="BD112">
        <v>1.3477159999999999</v>
      </c>
      <c r="BE112">
        <v>1.3523369999999999</v>
      </c>
      <c r="BF112">
        <v>1.4074690000000001</v>
      </c>
      <c r="BG112">
        <v>1.3806929999999999</v>
      </c>
      <c r="BH112">
        <v>1.374498</v>
      </c>
      <c r="BI112">
        <v>1.390279</v>
      </c>
      <c r="BJ112">
        <v>1.3429489999999999</v>
      </c>
      <c r="BK112">
        <v>1.3330120000000001</v>
      </c>
      <c r="BL112">
        <v>1.3212740000000001</v>
      </c>
      <c r="BM112">
        <v>1.331</v>
      </c>
      <c r="BN112">
        <v>1.2913300000000001</v>
      </c>
    </row>
    <row r="113" spans="1:66">
      <c r="A113">
        <v>90.667777999999998</v>
      </c>
      <c r="B113" s="2">
        <v>3.7778240740740738</v>
      </c>
      <c r="C113">
        <v>1.4308460000000001</v>
      </c>
      <c r="D113">
        <v>1.364066</v>
      </c>
      <c r="E113">
        <v>1.3899539999999999</v>
      </c>
      <c r="F113">
        <v>1.357029</v>
      </c>
      <c r="G113">
        <v>0.104128</v>
      </c>
      <c r="H113">
        <v>0.11224099999999999</v>
      </c>
      <c r="I113">
        <v>7.8482999999999997E-2</v>
      </c>
      <c r="J113">
        <v>0.105563</v>
      </c>
      <c r="K113">
        <v>2.3852419999999999</v>
      </c>
      <c r="L113">
        <v>2.3782649999999999</v>
      </c>
      <c r="M113">
        <v>2.455848</v>
      </c>
      <c r="N113">
        <v>2.473341</v>
      </c>
      <c r="O113">
        <v>1.580827</v>
      </c>
      <c r="P113">
        <v>1.561429</v>
      </c>
      <c r="Q113">
        <v>1.449994</v>
      </c>
      <c r="R113">
        <v>1.4278979999999999</v>
      </c>
      <c r="S113">
        <v>1.4661390000000001</v>
      </c>
      <c r="T113">
        <v>1.3899900000000001</v>
      </c>
      <c r="U113">
        <v>1.381589</v>
      </c>
      <c r="V113">
        <v>1.3968560000000001</v>
      </c>
      <c r="W113">
        <v>1.3653740000000001</v>
      </c>
      <c r="X113">
        <v>1.3843650000000001</v>
      </c>
      <c r="Y113">
        <v>1.397815</v>
      </c>
      <c r="Z113">
        <v>1.3897349999999999</v>
      </c>
      <c r="AA113">
        <v>1.2443299999999999</v>
      </c>
      <c r="AB113">
        <v>1.540743</v>
      </c>
      <c r="AC113">
        <v>1.4344170000000001</v>
      </c>
      <c r="AD113">
        <v>1.40971</v>
      </c>
      <c r="AE113">
        <v>1.369448</v>
      </c>
      <c r="AF113">
        <v>1.4305490000000001</v>
      </c>
      <c r="AG113">
        <v>1.422936</v>
      </c>
      <c r="AH113">
        <v>1.409683</v>
      </c>
      <c r="AI113">
        <v>1.7748079999999999</v>
      </c>
      <c r="AJ113">
        <v>1.9007890000000001</v>
      </c>
      <c r="AK113">
        <v>1.724294</v>
      </c>
      <c r="AL113">
        <v>1.524065</v>
      </c>
      <c r="AM113">
        <v>1.3967270000000001</v>
      </c>
      <c r="AN113">
        <v>1.481223</v>
      </c>
      <c r="AO113">
        <v>1.483819</v>
      </c>
      <c r="AP113">
        <v>1.419999</v>
      </c>
      <c r="AQ113">
        <v>0.105725</v>
      </c>
      <c r="AR113">
        <v>2.9381810000000002</v>
      </c>
      <c r="AS113">
        <v>3.2895439999999998</v>
      </c>
      <c r="AT113">
        <v>3.214842</v>
      </c>
      <c r="AU113">
        <v>3.376455</v>
      </c>
      <c r="AV113">
        <v>3.0740769999999999</v>
      </c>
      <c r="AW113">
        <v>2.830241</v>
      </c>
      <c r="AX113">
        <v>2.3174999999999999</v>
      </c>
      <c r="AY113">
        <v>2.074614</v>
      </c>
      <c r="AZ113">
        <v>2.5037660000000002</v>
      </c>
      <c r="BA113">
        <v>2.1426189999999998</v>
      </c>
      <c r="BB113">
        <v>1.580603</v>
      </c>
      <c r="BC113">
        <v>1.418029</v>
      </c>
      <c r="BD113">
        <v>1.3553679999999999</v>
      </c>
      <c r="BE113">
        <v>1.3579760000000001</v>
      </c>
      <c r="BF113">
        <v>1.4217759999999999</v>
      </c>
      <c r="BG113">
        <v>1.386217</v>
      </c>
      <c r="BH113">
        <v>1.382887</v>
      </c>
      <c r="BI113">
        <v>1.396018</v>
      </c>
      <c r="BJ113">
        <v>1.3482749999999999</v>
      </c>
      <c r="BK113">
        <v>1.337701</v>
      </c>
      <c r="BL113">
        <v>1.3207139999999999</v>
      </c>
      <c r="BM113">
        <v>1.3331710000000001</v>
      </c>
      <c r="BN113">
        <v>1.2964979999999999</v>
      </c>
    </row>
    <row r="114" spans="1:66">
      <c r="A114">
        <v>91.662499999999994</v>
      </c>
      <c r="B114" s="2">
        <v>3.8192708333333329</v>
      </c>
      <c r="C114">
        <v>1.43764</v>
      </c>
      <c r="D114">
        <v>1.3733850000000001</v>
      </c>
      <c r="E114">
        <v>1.3894230000000001</v>
      </c>
      <c r="F114">
        <v>1.356457</v>
      </c>
      <c r="G114">
        <v>0.102974</v>
      </c>
      <c r="H114">
        <v>0.112175</v>
      </c>
      <c r="I114">
        <v>7.7524999999999997E-2</v>
      </c>
      <c r="J114">
        <v>0.103645</v>
      </c>
      <c r="K114">
        <v>2.4102830000000002</v>
      </c>
      <c r="L114">
        <v>2.4032809999999998</v>
      </c>
      <c r="M114">
        <v>2.4881489999999999</v>
      </c>
      <c r="N114">
        <v>2.4995400000000001</v>
      </c>
      <c r="O114">
        <v>1.5813470000000001</v>
      </c>
      <c r="P114">
        <v>1.5649679999999999</v>
      </c>
      <c r="Q114">
        <v>1.4512499999999999</v>
      </c>
      <c r="R114">
        <v>1.427287</v>
      </c>
      <c r="S114">
        <v>1.4655009999999999</v>
      </c>
      <c r="T114">
        <v>1.3892100000000001</v>
      </c>
      <c r="U114">
        <v>1.3848370000000001</v>
      </c>
      <c r="V114">
        <v>1.395273</v>
      </c>
      <c r="W114">
        <v>1.3689169999999999</v>
      </c>
      <c r="X114">
        <v>1.387602</v>
      </c>
      <c r="Y114">
        <v>1.4020330000000001</v>
      </c>
      <c r="Z114">
        <v>1.399667</v>
      </c>
      <c r="AA114">
        <v>1.2496609999999999</v>
      </c>
      <c r="AB114">
        <v>1.5511699999999999</v>
      </c>
      <c r="AC114">
        <v>1.441513</v>
      </c>
      <c r="AD114">
        <v>1.4179600000000001</v>
      </c>
      <c r="AE114">
        <v>1.373578</v>
      </c>
      <c r="AF114">
        <v>1.4380520000000001</v>
      </c>
      <c r="AG114">
        <v>1.429543</v>
      </c>
      <c r="AH114">
        <v>1.4199930000000001</v>
      </c>
      <c r="AI114">
        <v>1.7979080000000001</v>
      </c>
      <c r="AJ114">
        <v>1.920758</v>
      </c>
      <c r="AK114">
        <v>1.7394670000000001</v>
      </c>
      <c r="AL114">
        <v>1.531561</v>
      </c>
      <c r="AM114">
        <v>1.4030400000000001</v>
      </c>
      <c r="AN114">
        <v>1.488864</v>
      </c>
      <c r="AO114">
        <v>1.4882489999999999</v>
      </c>
      <c r="AP114">
        <v>1.419262</v>
      </c>
      <c r="AQ114">
        <v>0.105723</v>
      </c>
      <c r="AR114">
        <v>2.945227</v>
      </c>
      <c r="AS114">
        <v>3.2911519999999999</v>
      </c>
      <c r="AT114">
        <v>3.2278199999999999</v>
      </c>
      <c r="AU114">
        <v>3.394571</v>
      </c>
      <c r="AV114">
        <v>3.0887639999999998</v>
      </c>
      <c r="AW114">
        <v>2.855054</v>
      </c>
      <c r="AX114">
        <v>2.3422200000000002</v>
      </c>
      <c r="AY114">
        <v>2.0857160000000001</v>
      </c>
      <c r="AZ114">
        <v>2.541642</v>
      </c>
      <c r="BA114">
        <v>2.1582499999999998</v>
      </c>
      <c r="BB114">
        <v>1.59419</v>
      </c>
      <c r="BC114">
        <v>1.4217500000000001</v>
      </c>
      <c r="BD114">
        <v>1.365221</v>
      </c>
      <c r="BE114">
        <v>1.361812</v>
      </c>
      <c r="BF114">
        <v>1.4243239999999999</v>
      </c>
      <c r="BG114">
        <v>1.394965</v>
      </c>
      <c r="BH114">
        <v>1.3972599999999999</v>
      </c>
      <c r="BI114">
        <v>1.402034</v>
      </c>
      <c r="BJ114">
        <v>1.3576269999999999</v>
      </c>
      <c r="BK114">
        <v>1.345958</v>
      </c>
      <c r="BL114">
        <v>1.325251</v>
      </c>
      <c r="BM114">
        <v>1.3350150000000001</v>
      </c>
      <c r="BN114">
        <v>1.3028770000000001</v>
      </c>
    </row>
    <row r="115" spans="1:66">
      <c r="A115">
        <v>92.659166999999997</v>
      </c>
      <c r="B115" s="2">
        <v>3.860798611111111</v>
      </c>
      <c r="C115">
        <v>1.4426399999999999</v>
      </c>
      <c r="D115">
        <v>1.3812819999999999</v>
      </c>
      <c r="E115">
        <v>1.3953629999999999</v>
      </c>
      <c r="F115">
        <v>1.35961</v>
      </c>
      <c r="G115">
        <v>0.102535</v>
      </c>
      <c r="H115">
        <v>0.11064400000000001</v>
      </c>
      <c r="I115">
        <v>7.6369000000000006E-2</v>
      </c>
      <c r="J115">
        <v>0.10366599999999999</v>
      </c>
      <c r="K115">
        <v>2.430914</v>
      </c>
      <c r="L115">
        <v>2.4388079999999999</v>
      </c>
      <c r="M115">
        <v>2.5201769999999999</v>
      </c>
      <c r="N115">
        <v>2.5320100000000001</v>
      </c>
      <c r="O115">
        <v>1.5878939999999999</v>
      </c>
      <c r="P115">
        <v>1.569734</v>
      </c>
      <c r="Q115">
        <v>1.454423</v>
      </c>
      <c r="R115">
        <v>1.4383680000000001</v>
      </c>
      <c r="S115">
        <v>1.468005</v>
      </c>
      <c r="T115">
        <v>1.3884529999999999</v>
      </c>
      <c r="U115">
        <v>1.39286</v>
      </c>
      <c r="V115">
        <v>1.3991480000000001</v>
      </c>
      <c r="W115">
        <v>1.377902</v>
      </c>
      <c r="X115">
        <v>1.392898</v>
      </c>
      <c r="Y115">
        <v>1.4057059999999999</v>
      </c>
      <c r="Z115">
        <v>1.4027609999999999</v>
      </c>
      <c r="AA115">
        <v>1.2560500000000001</v>
      </c>
      <c r="AB115">
        <v>1.558848</v>
      </c>
      <c r="AC115">
        <v>1.4459360000000001</v>
      </c>
      <c r="AD115">
        <v>1.42248</v>
      </c>
      <c r="AE115">
        <v>1.3775790000000001</v>
      </c>
      <c r="AF115">
        <v>1.440869</v>
      </c>
      <c r="AG115">
        <v>1.4370780000000001</v>
      </c>
      <c r="AH115">
        <v>1.4253439999999999</v>
      </c>
      <c r="AI115">
        <v>1.816154</v>
      </c>
      <c r="AJ115">
        <v>1.935743</v>
      </c>
      <c r="AK115">
        <v>1.752761</v>
      </c>
      <c r="AL115">
        <v>1.5395099999999999</v>
      </c>
      <c r="AM115">
        <v>1.4138379999999999</v>
      </c>
      <c r="AN115">
        <v>1.4924500000000001</v>
      </c>
      <c r="AO115">
        <v>1.4955529999999999</v>
      </c>
      <c r="AP115">
        <v>1.4290229999999999</v>
      </c>
      <c r="AQ115">
        <v>0.10532900000000001</v>
      </c>
      <c r="AR115">
        <v>2.951438</v>
      </c>
      <c r="AS115">
        <v>3.296945</v>
      </c>
      <c r="AT115">
        <v>3.238124</v>
      </c>
      <c r="AU115">
        <v>3.408798</v>
      </c>
      <c r="AV115">
        <v>3.114134</v>
      </c>
      <c r="AW115">
        <v>2.8889109999999998</v>
      </c>
      <c r="AX115">
        <v>2.3695270000000002</v>
      </c>
      <c r="AY115">
        <v>2.0957240000000001</v>
      </c>
      <c r="AZ115">
        <v>2.5733929999999998</v>
      </c>
      <c r="BA115">
        <v>2.1759559999999998</v>
      </c>
      <c r="BB115">
        <v>1.596649</v>
      </c>
      <c r="BC115">
        <v>1.424607</v>
      </c>
      <c r="BD115">
        <v>1.370012</v>
      </c>
      <c r="BE115">
        <v>1.3683099999999999</v>
      </c>
      <c r="BF115">
        <v>1.4276340000000001</v>
      </c>
      <c r="BG115">
        <v>1.4018079999999999</v>
      </c>
      <c r="BH115">
        <v>1.4080220000000001</v>
      </c>
      <c r="BI115">
        <v>1.406377</v>
      </c>
      <c r="BJ115">
        <v>1.3628229999999999</v>
      </c>
      <c r="BK115">
        <v>1.3511709999999999</v>
      </c>
      <c r="BL115">
        <v>1.3305279999999999</v>
      </c>
      <c r="BM115">
        <v>1.3411109999999999</v>
      </c>
      <c r="BN115">
        <v>1.308532</v>
      </c>
    </row>
    <row r="116" spans="1:66">
      <c r="A116">
        <v>93.654443999999998</v>
      </c>
      <c r="B116" s="2">
        <v>3.9022685185185186</v>
      </c>
      <c r="C116">
        <v>1.444807</v>
      </c>
      <c r="D116">
        <v>1.3863909999999999</v>
      </c>
      <c r="E116">
        <v>1.401837</v>
      </c>
      <c r="F116">
        <v>1.3623400000000001</v>
      </c>
      <c r="G116">
        <v>0.101649</v>
      </c>
      <c r="H116">
        <v>0.109807</v>
      </c>
      <c r="I116">
        <v>7.5609999999999997E-2</v>
      </c>
      <c r="J116">
        <v>0.102478</v>
      </c>
      <c r="K116">
        <v>2.4580229999999998</v>
      </c>
      <c r="L116">
        <v>2.462434</v>
      </c>
      <c r="M116">
        <v>2.548797</v>
      </c>
      <c r="N116">
        <v>2.5530390000000001</v>
      </c>
      <c r="O116">
        <v>1.586416</v>
      </c>
      <c r="P116">
        <v>1.5748930000000001</v>
      </c>
      <c r="Q116">
        <v>1.4541200000000001</v>
      </c>
      <c r="R116">
        <v>1.43909</v>
      </c>
      <c r="S116">
        <v>1.471876</v>
      </c>
      <c r="T116">
        <v>1.3906989999999999</v>
      </c>
      <c r="U116">
        <v>1.3962110000000001</v>
      </c>
      <c r="V116">
        <v>1.4043669999999999</v>
      </c>
      <c r="W116">
        <v>1.381589</v>
      </c>
      <c r="X116">
        <v>1.401108</v>
      </c>
      <c r="Y116">
        <v>1.4165030000000001</v>
      </c>
      <c r="Z116">
        <v>1.4060239999999999</v>
      </c>
      <c r="AA116">
        <v>1.263387</v>
      </c>
      <c r="AB116">
        <v>1.5670409999999999</v>
      </c>
      <c r="AC116">
        <v>1.456998</v>
      </c>
      <c r="AD116">
        <v>1.432701</v>
      </c>
      <c r="AE116">
        <v>1.3826069999999999</v>
      </c>
      <c r="AF116">
        <v>1.4430499999999999</v>
      </c>
      <c r="AG116">
        <v>1.447136</v>
      </c>
      <c r="AH116">
        <v>1.4311739999999999</v>
      </c>
      <c r="AI116">
        <v>1.8437429999999999</v>
      </c>
      <c r="AJ116">
        <v>1.960358</v>
      </c>
      <c r="AK116">
        <v>1.7656000000000001</v>
      </c>
      <c r="AL116">
        <v>1.545771</v>
      </c>
      <c r="AM116">
        <v>1.4172689999999999</v>
      </c>
      <c r="AN116">
        <v>1.506262</v>
      </c>
      <c r="AO116">
        <v>1.505598</v>
      </c>
      <c r="AP116">
        <v>1.4356409999999999</v>
      </c>
      <c r="AQ116">
        <v>0.103683</v>
      </c>
      <c r="AR116">
        <v>2.9508019999999999</v>
      </c>
      <c r="AS116">
        <v>3.3014049999999999</v>
      </c>
      <c r="AT116">
        <v>3.2364609999999998</v>
      </c>
      <c r="AU116">
        <v>3.4032689999999999</v>
      </c>
      <c r="AV116">
        <v>3.134414</v>
      </c>
      <c r="AW116">
        <v>2.9156010000000001</v>
      </c>
      <c r="AX116">
        <v>2.3892859999999998</v>
      </c>
      <c r="AY116">
        <v>2.111167</v>
      </c>
      <c r="AZ116">
        <v>2.6032350000000002</v>
      </c>
      <c r="BA116">
        <v>2.1966350000000001</v>
      </c>
      <c r="BB116">
        <v>1.606166</v>
      </c>
      <c r="BC116">
        <v>1.437335</v>
      </c>
      <c r="BD116">
        <v>1.3723559999999999</v>
      </c>
      <c r="BE116">
        <v>1.372414</v>
      </c>
      <c r="BF116">
        <v>1.431543</v>
      </c>
      <c r="BG116">
        <v>1.40801</v>
      </c>
      <c r="BH116">
        <v>1.4140839999999999</v>
      </c>
      <c r="BI116">
        <v>1.4130529999999999</v>
      </c>
      <c r="BJ116">
        <v>1.3689690000000001</v>
      </c>
      <c r="BK116">
        <v>1.3556049999999999</v>
      </c>
      <c r="BL116">
        <v>1.3323480000000001</v>
      </c>
      <c r="BM116">
        <v>1.3460220000000001</v>
      </c>
      <c r="BN116">
        <v>1.3145709999999999</v>
      </c>
    </row>
    <row r="117" spans="1:66">
      <c r="A117">
        <v>94.640277999999995</v>
      </c>
      <c r="B117" s="2">
        <v>3.9433449074074076</v>
      </c>
      <c r="C117">
        <v>1.453255</v>
      </c>
      <c r="D117">
        <v>1.391202</v>
      </c>
      <c r="E117">
        <v>1.4066909999999999</v>
      </c>
      <c r="F117">
        <v>1.3664229999999999</v>
      </c>
      <c r="G117">
        <v>0.10088900000000001</v>
      </c>
      <c r="H117">
        <v>0.108322</v>
      </c>
      <c r="I117">
        <v>7.4879000000000001E-2</v>
      </c>
      <c r="J117">
        <v>0.101094</v>
      </c>
      <c r="K117">
        <v>2.4867970000000001</v>
      </c>
      <c r="L117">
        <v>2.491987</v>
      </c>
      <c r="M117">
        <v>2.5716450000000002</v>
      </c>
      <c r="N117">
        <v>2.5929530000000001</v>
      </c>
      <c r="O117">
        <v>1.594705</v>
      </c>
      <c r="P117">
        <v>1.5802229999999999</v>
      </c>
      <c r="Q117">
        <v>1.459379</v>
      </c>
      <c r="R117">
        <v>1.4406939999999999</v>
      </c>
      <c r="S117">
        <v>1.4759770000000001</v>
      </c>
      <c r="T117">
        <v>1.391027</v>
      </c>
      <c r="U117">
        <v>1.4030670000000001</v>
      </c>
      <c r="V117">
        <v>1.408083</v>
      </c>
      <c r="W117">
        <v>1.38751</v>
      </c>
      <c r="X117">
        <v>1.4097660000000001</v>
      </c>
      <c r="Y117">
        <v>1.4215450000000001</v>
      </c>
      <c r="Z117">
        <v>1.4082680000000001</v>
      </c>
      <c r="AA117">
        <v>1.268419</v>
      </c>
      <c r="AB117">
        <v>1.5754760000000001</v>
      </c>
      <c r="AC117">
        <v>1.459071</v>
      </c>
      <c r="AD117">
        <v>1.436099</v>
      </c>
      <c r="AE117">
        <v>1.386636</v>
      </c>
      <c r="AF117">
        <v>1.4514990000000001</v>
      </c>
      <c r="AG117">
        <v>1.4555169999999999</v>
      </c>
      <c r="AH117">
        <v>1.4331529999999999</v>
      </c>
      <c r="AI117">
        <v>1.8804080000000001</v>
      </c>
      <c r="AJ117">
        <v>1.9835640000000001</v>
      </c>
      <c r="AK117">
        <v>1.7776799999999999</v>
      </c>
      <c r="AL117">
        <v>1.5507649999999999</v>
      </c>
      <c r="AM117">
        <v>1.418104</v>
      </c>
      <c r="AN117">
        <v>1.5054129999999999</v>
      </c>
      <c r="AO117">
        <v>1.5090319999999999</v>
      </c>
      <c r="AP117">
        <v>1.4381429999999999</v>
      </c>
      <c r="AQ117">
        <v>0.103993</v>
      </c>
      <c r="AR117">
        <v>2.96692</v>
      </c>
      <c r="AS117">
        <v>3.307242</v>
      </c>
      <c r="AT117">
        <v>3.239967</v>
      </c>
      <c r="AU117">
        <v>3.4097909999999998</v>
      </c>
      <c r="AV117">
        <v>3.1497160000000002</v>
      </c>
      <c r="AW117">
        <v>2.9489909999999999</v>
      </c>
      <c r="AX117">
        <v>2.4165740000000002</v>
      </c>
      <c r="AY117">
        <v>2.11503</v>
      </c>
      <c r="AZ117">
        <v>2.6410610000000001</v>
      </c>
      <c r="BA117">
        <v>2.2115559999999999</v>
      </c>
      <c r="BB117">
        <v>1.6154869999999999</v>
      </c>
      <c r="BC117">
        <v>1.445427</v>
      </c>
      <c r="BD117">
        <v>1.377208</v>
      </c>
      <c r="BE117">
        <v>1.377413</v>
      </c>
      <c r="BF117">
        <v>1.4404170000000001</v>
      </c>
      <c r="BG117">
        <v>1.4213279999999999</v>
      </c>
      <c r="BH117">
        <v>1.423022</v>
      </c>
      <c r="BI117">
        <v>1.416156</v>
      </c>
      <c r="BJ117">
        <v>1.3778729999999999</v>
      </c>
      <c r="BK117">
        <v>1.357704</v>
      </c>
      <c r="BL117">
        <v>1.3361320000000001</v>
      </c>
      <c r="BM117">
        <v>1.3490519999999999</v>
      </c>
      <c r="BN117">
        <v>1.3179110000000001</v>
      </c>
    </row>
    <row r="118" spans="1:66">
      <c r="A118">
        <v>95.632221999999999</v>
      </c>
      <c r="B118" s="2">
        <v>3.9846759259259259</v>
      </c>
      <c r="C118">
        <v>1.4563390000000001</v>
      </c>
      <c r="D118">
        <v>1.393961</v>
      </c>
      <c r="E118">
        <v>1.4095530000000001</v>
      </c>
      <c r="F118">
        <v>1.3642749999999999</v>
      </c>
      <c r="G118">
        <v>9.8851999999999995E-2</v>
      </c>
      <c r="H118">
        <v>0.108198</v>
      </c>
      <c r="I118">
        <v>7.3171E-2</v>
      </c>
      <c r="J118">
        <v>9.9974999999999994E-2</v>
      </c>
      <c r="K118">
        <v>2.5204230000000001</v>
      </c>
      <c r="L118">
        <v>2.5199229999999999</v>
      </c>
      <c r="M118">
        <v>2.603761</v>
      </c>
      <c r="N118">
        <v>2.621839</v>
      </c>
      <c r="O118">
        <v>1.599372</v>
      </c>
      <c r="P118">
        <v>1.5811040000000001</v>
      </c>
      <c r="Q118">
        <v>1.46722</v>
      </c>
      <c r="R118">
        <v>1.4420059999999999</v>
      </c>
      <c r="S118">
        <v>1.4797849999999999</v>
      </c>
      <c r="T118">
        <v>1.3966190000000001</v>
      </c>
      <c r="U118">
        <v>1.410504</v>
      </c>
      <c r="V118">
        <v>1.41072</v>
      </c>
      <c r="W118">
        <v>1.3929130000000001</v>
      </c>
      <c r="X118">
        <v>1.409629</v>
      </c>
      <c r="Y118">
        <v>1.425149</v>
      </c>
      <c r="Z118">
        <v>1.414455</v>
      </c>
      <c r="AA118">
        <v>1.2751330000000001</v>
      </c>
      <c r="AB118">
        <v>1.5827040000000001</v>
      </c>
      <c r="AC118">
        <v>1.4671719999999999</v>
      </c>
      <c r="AD118">
        <v>1.440626</v>
      </c>
      <c r="AE118">
        <v>1.3938520000000001</v>
      </c>
      <c r="AF118">
        <v>1.4537610000000001</v>
      </c>
      <c r="AG118">
        <v>1.461984</v>
      </c>
      <c r="AH118">
        <v>1.4387650000000001</v>
      </c>
      <c r="AI118">
        <v>1.920385</v>
      </c>
      <c r="AJ118">
        <v>2.0037739999999999</v>
      </c>
      <c r="AK118">
        <v>1.7947500000000001</v>
      </c>
      <c r="AL118">
        <v>1.5567310000000001</v>
      </c>
      <c r="AM118">
        <v>1.4231659999999999</v>
      </c>
      <c r="AN118">
        <v>1.515892</v>
      </c>
      <c r="AO118">
        <v>1.516391</v>
      </c>
      <c r="AP118">
        <v>1.442437</v>
      </c>
      <c r="AQ118">
        <v>0.103093</v>
      </c>
      <c r="AR118">
        <v>2.9726219999999999</v>
      </c>
      <c r="AS118">
        <v>3.3078259999999999</v>
      </c>
      <c r="AT118">
        <v>3.2409560000000002</v>
      </c>
      <c r="AU118">
        <v>3.4126270000000001</v>
      </c>
      <c r="AV118">
        <v>3.1623269999999999</v>
      </c>
      <c r="AW118">
        <v>2.9727649999999999</v>
      </c>
      <c r="AX118">
        <v>2.4370289999999999</v>
      </c>
      <c r="AY118">
        <v>2.1282239999999999</v>
      </c>
      <c r="AZ118">
        <v>2.6835870000000002</v>
      </c>
      <c r="BA118">
        <v>2.2280500000000001</v>
      </c>
      <c r="BB118">
        <v>1.6253379999999999</v>
      </c>
      <c r="BC118">
        <v>1.45564</v>
      </c>
      <c r="BD118">
        <v>1.3839060000000001</v>
      </c>
      <c r="BE118">
        <v>1.385918</v>
      </c>
      <c r="BF118">
        <v>1.447865</v>
      </c>
      <c r="BG118">
        <v>1.424034</v>
      </c>
      <c r="BH118">
        <v>1.4297850000000001</v>
      </c>
      <c r="BI118">
        <v>1.4247620000000001</v>
      </c>
      <c r="BJ118">
        <v>1.381948</v>
      </c>
      <c r="BK118">
        <v>1.3577429999999999</v>
      </c>
      <c r="BL118">
        <v>1.338411</v>
      </c>
      <c r="BM118">
        <v>1.3519159999999999</v>
      </c>
      <c r="BN118">
        <v>1.3208979999999999</v>
      </c>
    </row>
    <row r="119" spans="1:66">
      <c r="A119">
        <v>96.627222000000003</v>
      </c>
      <c r="B119" s="2">
        <v>4.0261342592592593</v>
      </c>
      <c r="C119">
        <v>1.4652210000000001</v>
      </c>
      <c r="D119">
        <v>1.398849</v>
      </c>
      <c r="E119">
        <v>1.417462</v>
      </c>
      <c r="F119">
        <v>1.365964</v>
      </c>
      <c r="G119">
        <v>9.7899E-2</v>
      </c>
      <c r="H119">
        <v>0.10680199999999999</v>
      </c>
      <c r="I119">
        <v>7.2040000000000007E-2</v>
      </c>
      <c r="J119">
        <v>9.9535999999999999E-2</v>
      </c>
      <c r="K119">
        <v>2.5523609999999999</v>
      </c>
      <c r="L119">
        <v>2.544699</v>
      </c>
      <c r="M119">
        <v>2.6395420000000001</v>
      </c>
      <c r="N119">
        <v>2.6488369999999999</v>
      </c>
      <c r="O119">
        <v>1.6036459999999999</v>
      </c>
      <c r="P119">
        <v>1.583812</v>
      </c>
      <c r="Q119">
        <v>1.471957</v>
      </c>
      <c r="R119">
        <v>1.4455020000000001</v>
      </c>
      <c r="S119">
        <v>1.479455</v>
      </c>
      <c r="T119">
        <v>1.396374</v>
      </c>
      <c r="U119">
        <v>1.4069259999999999</v>
      </c>
      <c r="V119">
        <v>1.4162619999999999</v>
      </c>
      <c r="W119">
        <v>1.3963239999999999</v>
      </c>
      <c r="X119">
        <v>1.4122159999999999</v>
      </c>
      <c r="Y119">
        <v>1.4326000000000001</v>
      </c>
      <c r="Z119">
        <v>1.419367</v>
      </c>
      <c r="AA119">
        <v>1.2808870000000001</v>
      </c>
      <c r="AB119">
        <v>1.5962540000000001</v>
      </c>
      <c r="AC119">
        <v>1.4730449999999999</v>
      </c>
      <c r="AD119">
        <v>1.441929</v>
      </c>
      <c r="AE119">
        <v>1.396547</v>
      </c>
      <c r="AF119">
        <v>1.4583470000000001</v>
      </c>
      <c r="AG119">
        <v>1.4698279999999999</v>
      </c>
      <c r="AH119">
        <v>1.4382740000000001</v>
      </c>
      <c r="AI119">
        <v>1.959211</v>
      </c>
      <c r="AJ119">
        <v>2.0282629999999999</v>
      </c>
      <c r="AK119">
        <v>1.799774</v>
      </c>
      <c r="AL119">
        <v>1.5641350000000001</v>
      </c>
      <c r="AM119">
        <v>1.4296359999999999</v>
      </c>
      <c r="AN119">
        <v>1.520939</v>
      </c>
      <c r="AO119">
        <v>1.51847</v>
      </c>
      <c r="AP119">
        <v>1.444698</v>
      </c>
      <c r="AQ119">
        <v>0.103729</v>
      </c>
      <c r="AR119">
        <v>2.9797829999999998</v>
      </c>
      <c r="AS119">
        <v>3.3041969999999998</v>
      </c>
      <c r="AT119">
        <v>3.2262650000000002</v>
      </c>
      <c r="AU119">
        <v>3.4240789999999999</v>
      </c>
      <c r="AV119">
        <v>3.1636380000000002</v>
      </c>
      <c r="AW119">
        <v>2.9963790000000001</v>
      </c>
      <c r="AX119">
        <v>2.4456280000000001</v>
      </c>
      <c r="AY119">
        <v>2.1435390000000001</v>
      </c>
      <c r="AZ119">
        <v>2.724701</v>
      </c>
      <c r="BA119">
        <v>2.2464909999999998</v>
      </c>
      <c r="BB119">
        <v>1.626336</v>
      </c>
      <c r="BC119">
        <v>1.4595910000000001</v>
      </c>
      <c r="BD119">
        <v>1.3911359999999999</v>
      </c>
      <c r="BE119">
        <v>1.386801</v>
      </c>
      <c r="BF119">
        <v>1.4488669999999999</v>
      </c>
      <c r="BG119">
        <v>1.427497</v>
      </c>
      <c r="BH119">
        <v>1.441179</v>
      </c>
      <c r="BI119">
        <v>1.435878</v>
      </c>
      <c r="BJ119">
        <v>1.3877649999999999</v>
      </c>
      <c r="BK119">
        <v>1.362295</v>
      </c>
      <c r="BL119">
        <v>1.343669</v>
      </c>
      <c r="BM119">
        <v>1.357194</v>
      </c>
      <c r="BN119">
        <v>1.3235170000000001</v>
      </c>
    </row>
    <row r="120" spans="1:66">
      <c r="A120">
        <v>97.620555999999993</v>
      </c>
      <c r="B120" s="2">
        <v>4.0675231481481484</v>
      </c>
      <c r="C120">
        <v>1.4721839999999999</v>
      </c>
      <c r="D120">
        <v>1.39944</v>
      </c>
      <c r="E120">
        <v>1.4228190000000001</v>
      </c>
      <c r="F120">
        <v>1.370382</v>
      </c>
      <c r="G120">
        <v>9.7538E-2</v>
      </c>
      <c r="H120">
        <v>0.106658</v>
      </c>
      <c r="I120">
        <v>7.1137000000000006E-2</v>
      </c>
      <c r="J120">
        <v>9.9343000000000001E-2</v>
      </c>
      <c r="K120">
        <v>2.5710000000000002</v>
      </c>
      <c r="L120">
        <v>2.557118</v>
      </c>
      <c r="M120">
        <v>2.6647970000000001</v>
      </c>
      <c r="N120">
        <v>2.6663640000000002</v>
      </c>
      <c r="O120">
        <v>1.6099669999999999</v>
      </c>
      <c r="P120">
        <v>1.588786</v>
      </c>
      <c r="Q120">
        <v>1.473617</v>
      </c>
      <c r="R120">
        <v>1.4477850000000001</v>
      </c>
      <c r="S120">
        <v>1.4822439999999999</v>
      </c>
      <c r="T120">
        <v>1.3990659999999999</v>
      </c>
      <c r="U120">
        <v>1.4088080000000001</v>
      </c>
      <c r="V120">
        <v>1.4212149999999999</v>
      </c>
      <c r="W120">
        <v>1.4016219999999999</v>
      </c>
      <c r="X120">
        <v>1.4108959999999999</v>
      </c>
      <c r="Y120">
        <v>1.436618</v>
      </c>
      <c r="Z120">
        <v>1.42544</v>
      </c>
      <c r="AA120">
        <v>1.285784</v>
      </c>
      <c r="AB120">
        <v>1.60884</v>
      </c>
      <c r="AC120">
        <v>1.4744889999999999</v>
      </c>
      <c r="AD120">
        <v>1.4423490000000001</v>
      </c>
      <c r="AE120">
        <v>1.400841</v>
      </c>
      <c r="AF120">
        <v>1.4632240000000001</v>
      </c>
      <c r="AG120">
        <v>1.4747809999999999</v>
      </c>
      <c r="AH120">
        <v>1.4385399999999999</v>
      </c>
      <c r="AI120">
        <v>1.988056</v>
      </c>
      <c r="AJ120">
        <v>2.0557859999999999</v>
      </c>
      <c r="AK120">
        <v>1.8125439999999999</v>
      </c>
      <c r="AL120">
        <v>1.5640019999999999</v>
      </c>
      <c r="AM120">
        <v>1.4422600000000001</v>
      </c>
      <c r="AN120">
        <v>1.5248710000000001</v>
      </c>
      <c r="AO120">
        <v>1.524022</v>
      </c>
      <c r="AP120">
        <v>1.446021</v>
      </c>
      <c r="AQ120">
        <v>0.102302</v>
      </c>
      <c r="AR120">
        <v>2.9842420000000001</v>
      </c>
      <c r="AS120">
        <v>3.315299</v>
      </c>
      <c r="AT120">
        <v>3.2252869999999998</v>
      </c>
      <c r="AU120">
        <v>3.4148689999999999</v>
      </c>
      <c r="AV120">
        <v>3.1696170000000001</v>
      </c>
      <c r="AW120">
        <v>3.01641</v>
      </c>
      <c r="AX120">
        <v>2.4717169999999999</v>
      </c>
      <c r="AY120">
        <v>2.1653790000000002</v>
      </c>
      <c r="AZ120">
        <v>2.7696269999999998</v>
      </c>
      <c r="BA120">
        <v>2.268529</v>
      </c>
      <c r="BB120">
        <v>1.630263</v>
      </c>
      <c r="BC120">
        <v>1.466647</v>
      </c>
      <c r="BD120">
        <v>1.3972180000000001</v>
      </c>
      <c r="BE120">
        <v>1.391046</v>
      </c>
      <c r="BF120">
        <v>1.4560299999999999</v>
      </c>
      <c r="BG120">
        <v>1.4293020000000001</v>
      </c>
      <c r="BH120">
        <v>1.4499109999999999</v>
      </c>
      <c r="BI120">
        <v>1.440869</v>
      </c>
      <c r="BJ120">
        <v>1.3897900000000001</v>
      </c>
      <c r="BK120">
        <v>1.3659760000000001</v>
      </c>
      <c r="BL120">
        <v>1.347844</v>
      </c>
      <c r="BM120">
        <v>1.361558</v>
      </c>
      <c r="BN120">
        <v>1.3251679999999999</v>
      </c>
    </row>
    <row r="121" spans="1:66">
      <c r="A121">
        <v>98.613889</v>
      </c>
      <c r="B121" s="2">
        <v>4.1089120370370376</v>
      </c>
      <c r="C121">
        <v>1.478925</v>
      </c>
      <c r="D121">
        <v>1.4065840000000001</v>
      </c>
      <c r="E121">
        <v>1.427991</v>
      </c>
      <c r="F121">
        <v>1.3756219999999999</v>
      </c>
      <c r="G121">
        <v>9.8289000000000001E-2</v>
      </c>
      <c r="H121">
        <v>0.10603899999999999</v>
      </c>
      <c r="I121">
        <v>7.3091000000000003E-2</v>
      </c>
      <c r="J121">
        <v>9.8665000000000003E-2</v>
      </c>
      <c r="K121">
        <v>2.591218</v>
      </c>
      <c r="L121">
        <v>2.5877409999999998</v>
      </c>
      <c r="M121">
        <v>2.6841390000000001</v>
      </c>
      <c r="N121">
        <v>2.6864240000000001</v>
      </c>
      <c r="O121">
        <v>1.6160509999999999</v>
      </c>
      <c r="P121">
        <v>1.5988020000000001</v>
      </c>
      <c r="Q121">
        <v>1.482507</v>
      </c>
      <c r="R121">
        <v>1.4503200000000001</v>
      </c>
      <c r="S121">
        <v>1.4846790000000001</v>
      </c>
      <c r="T121">
        <v>1.395861</v>
      </c>
      <c r="U121">
        <v>1.4133549999999999</v>
      </c>
      <c r="V121">
        <v>1.4207419999999999</v>
      </c>
      <c r="W121">
        <v>1.404854</v>
      </c>
      <c r="X121">
        <v>1.4173100000000001</v>
      </c>
      <c r="Y121">
        <v>1.43597</v>
      </c>
      <c r="Z121">
        <v>1.4294290000000001</v>
      </c>
      <c r="AA121">
        <v>1.293866</v>
      </c>
      <c r="AB121">
        <v>1.6181049999999999</v>
      </c>
      <c r="AC121">
        <v>1.477163</v>
      </c>
      <c r="AD121">
        <v>1.442801</v>
      </c>
      <c r="AE121">
        <v>1.4041699999999999</v>
      </c>
      <c r="AF121">
        <v>1.4673020000000001</v>
      </c>
      <c r="AG121">
        <v>1.4773959999999999</v>
      </c>
      <c r="AH121">
        <v>1.4485459999999999</v>
      </c>
      <c r="AI121">
        <v>2.0265979999999999</v>
      </c>
      <c r="AJ121">
        <v>2.090004</v>
      </c>
      <c r="AK121">
        <v>1.828136</v>
      </c>
      <c r="AL121">
        <v>1.5695570000000001</v>
      </c>
      <c r="AM121">
        <v>1.4478219999999999</v>
      </c>
      <c r="AN121">
        <v>1.533844</v>
      </c>
      <c r="AO121">
        <v>1.5310090000000001</v>
      </c>
      <c r="AP121">
        <v>1.4523839999999999</v>
      </c>
      <c r="AQ121">
        <v>0.102131</v>
      </c>
      <c r="AR121">
        <v>2.987752</v>
      </c>
      <c r="AS121">
        <v>3.3218239999999999</v>
      </c>
      <c r="AT121">
        <v>3.213714</v>
      </c>
      <c r="AU121">
        <v>3.412166</v>
      </c>
      <c r="AV121">
        <v>3.1773039999999999</v>
      </c>
      <c r="AW121">
        <v>3.0381390000000001</v>
      </c>
      <c r="AX121">
        <v>2.4899149999999999</v>
      </c>
      <c r="AY121">
        <v>2.1921750000000002</v>
      </c>
      <c r="AZ121">
        <v>2.8056950000000001</v>
      </c>
      <c r="BA121">
        <v>2.2867820000000001</v>
      </c>
      <c r="BB121">
        <v>1.6420969999999999</v>
      </c>
      <c r="BC121">
        <v>1.471225</v>
      </c>
      <c r="BD121">
        <v>1.3999140000000001</v>
      </c>
      <c r="BE121">
        <v>1.3919889999999999</v>
      </c>
      <c r="BF121">
        <v>1.4555419999999999</v>
      </c>
      <c r="BG121">
        <v>1.4366270000000001</v>
      </c>
      <c r="BH121">
        <v>1.4650570000000001</v>
      </c>
      <c r="BI121">
        <v>1.4467049999999999</v>
      </c>
      <c r="BJ121">
        <v>1.397151</v>
      </c>
      <c r="BK121">
        <v>1.3735379999999999</v>
      </c>
      <c r="BL121">
        <v>1.3498239999999999</v>
      </c>
      <c r="BM121">
        <v>1.368719</v>
      </c>
      <c r="BN121">
        <v>1.3356920000000001</v>
      </c>
    </row>
    <row r="122" spans="1:66">
      <c r="A122">
        <v>99.599444000000005</v>
      </c>
      <c r="B122" s="2">
        <v>4.1499768518518518</v>
      </c>
      <c r="C122">
        <v>1.4802580000000001</v>
      </c>
      <c r="D122">
        <v>1.4081649999999999</v>
      </c>
      <c r="E122">
        <v>1.429583</v>
      </c>
      <c r="F122">
        <v>1.377629</v>
      </c>
      <c r="G122">
        <v>9.5501000000000003E-2</v>
      </c>
      <c r="H122">
        <v>0.104521</v>
      </c>
      <c r="I122">
        <v>6.9981000000000002E-2</v>
      </c>
      <c r="J122">
        <v>9.7349000000000005E-2</v>
      </c>
      <c r="K122">
        <v>2.6144750000000001</v>
      </c>
      <c r="L122">
        <v>2.6117189999999999</v>
      </c>
      <c r="M122">
        <v>2.714216</v>
      </c>
      <c r="N122">
        <v>2.7106409999999999</v>
      </c>
      <c r="O122">
        <v>1.6234630000000001</v>
      </c>
      <c r="P122">
        <v>1.596128</v>
      </c>
      <c r="Q122">
        <v>1.4819960000000001</v>
      </c>
      <c r="R122">
        <v>1.4531080000000001</v>
      </c>
      <c r="S122">
        <v>1.4826220000000001</v>
      </c>
      <c r="T122">
        <v>1.3905590000000001</v>
      </c>
      <c r="U122">
        <v>1.418582</v>
      </c>
      <c r="V122">
        <v>1.4204730000000001</v>
      </c>
      <c r="W122">
        <v>1.409904</v>
      </c>
      <c r="X122">
        <v>1.421497</v>
      </c>
      <c r="Y122">
        <v>1.44211</v>
      </c>
      <c r="Z122">
        <v>1.4363349999999999</v>
      </c>
      <c r="AA122">
        <v>1.2950280000000001</v>
      </c>
      <c r="AB122">
        <v>1.6287100000000001</v>
      </c>
      <c r="AC122">
        <v>1.4802070000000001</v>
      </c>
      <c r="AD122">
        <v>1.4467890000000001</v>
      </c>
      <c r="AE122">
        <v>1.4070689999999999</v>
      </c>
      <c r="AF122">
        <v>1.472898</v>
      </c>
      <c r="AG122">
        <v>1.484605</v>
      </c>
      <c r="AH122">
        <v>1.4533469999999999</v>
      </c>
      <c r="AI122">
        <v>2.0631499999999998</v>
      </c>
      <c r="AJ122">
        <v>2.1205660000000002</v>
      </c>
      <c r="AK122">
        <v>1.8473679999999999</v>
      </c>
      <c r="AL122">
        <v>1.5759479999999999</v>
      </c>
      <c r="AM122">
        <v>1.4602900000000001</v>
      </c>
      <c r="AN122">
        <v>1.5388630000000001</v>
      </c>
      <c r="AO122">
        <v>1.540511</v>
      </c>
      <c r="AP122">
        <v>1.455212</v>
      </c>
      <c r="AQ122">
        <v>0.100385</v>
      </c>
      <c r="AR122">
        <v>2.9911699999999999</v>
      </c>
      <c r="AS122">
        <v>3.3052929999999998</v>
      </c>
      <c r="AT122">
        <v>3.2172350000000001</v>
      </c>
      <c r="AU122">
        <v>3.408007</v>
      </c>
      <c r="AV122">
        <v>3.190229</v>
      </c>
      <c r="AW122">
        <v>3.0646339999999999</v>
      </c>
      <c r="AX122">
        <v>2.5171760000000001</v>
      </c>
      <c r="AY122">
        <v>2.2140819999999999</v>
      </c>
      <c r="AZ122">
        <v>2.8341099999999999</v>
      </c>
      <c r="BA122">
        <v>2.2993950000000001</v>
      </c>
      <c r="BB122">
        <v>1.65299</v>
      </c>
      <c r="BC122">
        <v>1.4798230000000001</v>
      </c>
      <c r="BD122">
        <v>1.402731</v>
      </c>
      <c r="BE122">
        <v>1.4018980000000001</v>
      </c>
      <c r="BF122">
        <v>1.454993</v>
      </c>
      <c r="BG122">
        <v>1.4432130000000001</v>
      </c>
      <c r="BH122">
        <v>1.4778469999999999</v>
      </c>
      <c r="BI122">
        <v>1.4508220000000001</v>
      </c>
      <c r="BJ122">
        <v>1.402047</v>
      </c>
      <c r="BK122">
        <v>1.377067</v>
      </c>
      <c r="BL122">
        <v>1.3508659999999999</v>
      </c>
      <c r="BM122">
        <v>1.3738319999999999</v>
      </c>
      <c r="BN122">
        <v>1.3391040000000001</v>
      </c>
    </row>
    <row r="123" spans="1:66">
      <c r="A123">
        <v>100.565556</v>
      </c>
      <c r="B123" s="2">
        <v>4.1902314814814821</v>
      </c>
      <c r="C123">
        <v>1.480515</v>
      </c>
      <c r="D123">
        <v>1.409678</v>
      </c>
      <c r="E123">
        <v>1.4366369999999999</v>
      </c>
      <c r="F123">
        <v>1.381912</v>
      </c>
      <c r="G123">
        <v>9.4990000000000005E-2</v>
      </c>
      <c r="H123">
        <v>0.10442899999999999</v>
      </c>
      <c r="I123">
        <v>6.9415000000000004E-2</v>
      </c>
      <c r="J123">
        <v>9.6740999999999994E-2</v>
      </c>
      <c r="K123">
        <v>2.6450939999999998</v>
      </c>
      <c r="L123">
        <v>2.6392259999999998</v>
      </c>
      <c r="M123">
        <v>2.7408030000000001</v>
      </c>
      <c r="N123">
        <v>2.7406510000000002</v>
      </c>
      <c r="O123">
        <v>1.627257</v>
      </c>
      <c r="P123">
        <v>1.6005860000000001</v>
      </c>
      <c r="Q123">
        <v>1.4870639999999999</v>
      </c>
      <c r="R123">
        <v>1.4584010000000001</v>
      </c>
      <c r="S123">
        <v>1.485233</v>
      </c>
      <c r="T123">
        <v>1.3975820000000001</v>
      </c>
      <c r="U123">
        <v>1.4221889999999999</v>
      </c>
      <c r="V123">
        <v>1.4209989999999999</v>
      </c>
      <c r="W123">
        <v>1.4178980000000001</v>
      </c>
      <c r="X123">
        <v>1.4277569999999999</v>
      </c>
      <c r="Y123">
        <v>1.4466079999999999</v>
      </c>
      <c r="Z123">
        <v>1.43899</v>
      </c>
      <c r="AA123">
        <v>1.3033300000000001</v>
      </c>
      <c r="AB123">
        <v>1.6395519999999999</v>
      </c>
      <c r="AC123">
        <v>1.482675</v>
      </c>
      <c r="AD123">
        <v>1.4508829999999999</v>
      </c>
      <c r="AE123">
        <v>1.4092389999999999</v>
      </c>
      <c r="AF123">
        <v>1.4733909999999999</v>
      </c>
      <c r="AG123">
        <v>1.4892350000000001</v>
      </c>
      <c r="AH123">
        <v>1.4590380000000001</v>
      </c>
      <c r="AI123">
        <v>2.1048100000000001</v>
      </c>
      <c r="AJ123">
        <v>2.1564290000000002</v>
      </c>
      <c r="AK123">
        <v>1.8520449999999999</v>
      </c>
      <c r="AL123">
        <v>1.5867020000000001</v>
      </c>
      <c r="AM123">
        <v>1.4622520000000001</v>
      </c>
      <c r="AN123">
        <v>1.5459130000000001</v>
      </c>
      <c r="AO123">
        <v>1.5455719999999999</v>
      </c>
      <c r="AP123">
        <v>1.461679</v>
      </c>
      <c r="AQ123">
        <v>0.102537</v>
      </c>
      <c r="AR123">
        <v>2.9917660000000001</v>
      </c>
      <c r="AS123">
        <v>3.3087810000000002</v>
      </c>
      <c r="AT123">
        <v>3.210766</v>
      </c>
      <c r="AU123">
        <v>3.4100139999999999</v>
      </c>
      <c r="AV123">
        <v>3.198229</v>
      </c>
      <c r="AW123">
        <v>3.0877379999999999</v>
      </c>
      <c r="AX123">
        <v>2.5232890000000001</v>
      </c>
      <c r="AY123">
        <v>2.2511199999999998</v>
      </c>
      <c r="AZ123">
        <v>2.8730560000000001</v>
      </c>
      <c r="BA123">
        <v>2.3183159999999998</v>
      </c>
      <c r="BB123">
        <v>1.6631339999999999</v>
      </c>
      <c r="BC123">
        <v>1.4833179999999999</v>
      </c>
      <c r="BD123">
        <v>1.4007829999999999</v>
      </c>
      <c r="BE123">
        <v>1.4086190000000001</v>
      </c>
      <c r="BF123">
        <v>1.4595309999999999</v>
      </c>
      <c r="BG123">
        <v>1.448564</v>
      </c>
      <c r="BH123">
        <v>1.4888250000000001</v>
      </c>
      <c r="BI123">
        <v>1.4544520000000001</v>
      </c>
      <c r="BJ123">
        <v>1.406447</v>
      </c>
      <c r="BK123">
        <v>1.383051</v>
      </c>
      <c r="BL123">
        <v>1.355218</v>
      </c>
      <c r="BM123">
        <v>1.3768910000000001</v>
      </c>
      <c r="BN123">
        <v>1.3384780000000001</v>
      </c>
    </row>
    <row r="124" spans="1:66">
      <c r="A124">
        <v>101.559167</v>
      </c>
      <c r="B124" s="2">
        <v>4.2316319444444446</v>
      </c>
      <c r="C124">
        <v>1.486343</v>
      </c>
      <c r="D124">
        <v>1.408455</v>
      </c>
      <c r="E124">
        <v>1.444863</v>
      </c>
      <c r="F124">
        <v>1.389051</v>
      </c>
      <c r="G124">
        <v>9.4101000000000004E-2</v>
      </c>
      <c r="H124">
        <v>0.103376</v>
      </c>
      <c r="I124">
        <v>6.8828E-2</v>
      </c>
      <c r="J124">
        <v>9.6022999999999997E-2</v>
      </c>
      <c r="K124">
        <v>2.665956</v>
      </c>
      <c r="L124">
        <v>2.6597909999999998</v>
      </c>
      <c r="M124">
        <v>2.7600720000000001</v>
      </c>
      <c r="N124">
        <v>2.7761480000000001</v>
      </c>
      <c r="O124">
        <v>1.623718</v>
      </c>
      <c r="P124">
        <v>1.598668</v>
      </c>
      <c r="Q124">
        <v>1.489574</v>
      </c>
      <c r="R124">
        <v>1.459595</v>
      </c>
      <c r="S124">
        <v>1.4886250000000001</v>
      </c>
      <c r="T124">
        <v>1.4016379999999999</v>
      </c>
      <c r="U124">
        <v>1.422426</v>
      </c>
      <c r="V124">
        <v>1.420547</v>
      </c>
      <c r="W124">
        <v>1.4157999999999999</v>
      </c>
      <c r="X124">
        <v>1.4315690000000001</v>
      </c>
      <c r="Y124">
        <v>1.4521869999999999</v>
      </c>
      <c r="Z124">
        <v>1.4406049999999999</v>
      </c>
      <c r="AA124">
        <v>1.307612</v>
      </c>
      <c r="AB124">
        <v>1.654166</v>
      </c>
      <c r="AC124">
        <v>1.4889289999999999</v>
      </c>
      <c r="AD124">
        <v>1.4487749999999999</v>
      </c>
      <c r="AE124">
        <v>1.4095850000000001</v>
      </c>
      <c r="AF124">
        <v>1.4801120000000001</v>
      </c>
      <c r="AG124">
        <v>1.4955400000000001</v>
      </c>
      <c r="AH124">
        <v>1.4604250000000001</v>
      </c>
      <c r="AI124">
        <v>2.1596579999999999</v>
      </c>
      <c r="AJ124">
        <v>2.1872609999999999</v>
      </c>
      <c r="AK124">
        <v>1.8647769999999999</v>
      </c>
      <c r="AL124">
        <v>1.5944160000000001</v>
      </c>
      <c r="AM124">
        <v>1.4649449999999999</v>
      </c>
      <c r="AN124">
        <v>1.556373</v>
      </c>
      <c r="AO124">
        <v>1.5518609999999999</v>
      </c>
      <c r="AP124">
        <v>1.4644440000000001</v>
      </c>
      <c r="AQ124">
        <v>0.100754</v>
      </c>
      <c r="AR124">
        <v>2.9892059999999998</v>
      </c>
      <c r="AS124">
        <v>3.297628</v>
      </c>
      <c r="AT124">
        <v>3.1996889999999998</v>
      </c>
      <c r="AU124">
        <v>3.413154</v>
      </c>
      <c r="AV124">
        <v>3.2043759999999999</v>
      </c>
      <c r="AW124">
        <v>3.1043280000000002</v>
      </c>
      <c r="AX124">
        <v>2.5393140000000001</v>
      </c>
      <c r="AY124">
        <v>2.2787060000000001</v>
      </c>
      <c r="AZ124">
        <v>2.8919130000000002</v>
      </c>
      <c r="BA124">
        <v>2.342962</v>
      </c>
      <c r="BB124">
        <v>1.6712549999999999</v>
      </c>
      <c r="BC124">
        <v>1.4894229999999999</v>
      </c>
      <c r="BD124">
        <v>1.402388</v>
      </c>
      <c r="BE124">
        <v>1.4120539999999999</v>
      </c>
      <c r="BF124">
        <v>1.4691540000000001</v>
      </c>
      <c r="BG124">
        <v>1.454091</v>
      </c>
      <c r="BH124">
        <v>1.498678</v>
      </c>
      <c r="BI124">
        <v>1.4601109999999999</v>
      </c>
      <c r="BJ124">
        <v>1.4106669999999999</v>
      </c>
      <c r="BK124">
        <v>1.383637</v>
      </c>
      <c r="BL124">
        <v>1.358584</v>
      </c>
      <c r="BM124">
        <v>1.378595</v>
      </c>
      <c r="BN124">
        <v>1.3447439999999999</v>
      </c>
    </row>
    <row r="125" spans="1:66">
      <c r="A125">
        <v>102.552778</v>
      </c>
      <c r="B125" s="2">
        <v>4.2730324074074071</v>
      </c>
      <c r="C125">
        <v>1.4846379999999999</v>
      </c>
      <c r="D125">
        <v>1.413287</v>
      </c>
      <c r="E125">
        <v>1.448542</v>
      </c>
      <c r="F125">
        <v>1.3934770000000001</v>
      </c>
      <c r="G125">
        <v>9.2827999999999994E-2</v>
      </c>
      <c r="H125">
        <v>0.103252</v>
      </c>
      <c r="I125">
        <v>6.8411E-2</v>
      </c>
      <c r="J125">
        <v>9.5245999999999997E-2</v>
      </c>
      <c r="K125">
        <v>2.6838600000000001</v>
      </c>
      <c r="L125">
        <v>2.6728930000000002</v>
      </c>
      <c r="M125">
        <v>2.7869429999999999</v>
      </c>
      <c r="N125">
        <v>2.7979799999999999</v>
      </c>
      <c r="O125">
        <v>1.619936</v>
      </c>
      <c r="P125">
        <v>1.6050180000000001</v>
      </c>
      <c r="Q125">
        <v>1.4933179999999999</v>
      </c>
      <c r="R125">
        <v>1.4626969999999999</v>
      </c>
      <c r="S125">
        <v>1.496321</v>
      </c>
      <c r="T125">
        <v>1.4053070000000001</v>
      </c>
      <c r="U125">
        <v>1.4238010000000001</v>
      </c>
      <c r="V125">
        <v>1.4231450000000001</v>
      </c>
      <c r="W125">
        <v>1.422105</v>
      </c>
      <c r="X125">
        <v>1.432912</v>
      </c>
      <c r="Y125">
        <v>1.4545669999999999</v>
      </c>
      <c r="Z125">
        <v>1.443778</v>
      </c>
      <c r="AA125">
        <v>1.312821</v>
      </c>
      <c r="AB125">
        <v>1.665305</v>
      </c>
      <c r="AC125">
        <v>1.4938629999999999</v>
      </c>
      <c r="AD125">
        <v>1.450963</v>
      </c>
      <c r="AE125">
        <v>1.417808</v>
      </c>
      <c r="AF125">
        <v>1.4884630000000001</v>
      </c>
      <c r="AG125">
        <v>1.501169</v>
      </c>
      <c r="AH125">
        <v>1.4683360000000001</v>
      </c>
      <c r="AI125">
        <v>2.2063329999999999</v>
      </c>
      <c r="AJ125">
        <v>2.2179950000000002</v>
      </c>
      <c r="AK125">
        <v>1.879683</v>
      </c>
      <c r="AL125">
        <v>1.6032820000000001</v>
      </c>
      <c r="AM125">
        <v>1.4717469999999999</v>
      </c>
      <c r="AN125">
        <v>1.563968</v>
      </c>
      <c r="AO125">
        <v>1.5619339999999999</v>
      </c>
      <c r="AP125">
        <v>1.4664299999999999</v>
      </c>
      <c r="AQ125">
        <v>0.10224</v>
      </c>
      <c r="AR125">
        <v>2.999457</v>
      </c>
      <c r="AS125">
        <v>3.3013439999999998</v>
      </c>
      <c r="AT125">
        <v>3.1941989999999998</v>
      </c>
      <c r="AU125">
        <v>3.4085359999999998</v>
      </c>
      <c r="AV125">
        <v>3.2093240000000001</v>
      </c>
      <c r="AW125">
        <v>3.1309870000000002</v>
      </c>
      <c r="AX125">
        <v>2.564241</v>
      </c>
      <c r="AY125">
        <v>2.3212660000000001</v>
      </c>
      <c r="AZ125">
        <v>2.9286970000000001</v>
      </c>
      <c r="BA125">
        <v>2.3712719999999998</v>
      </c>
      <c r="BB125">
        <v>1.6803570000000001</v>
      </c>
      <c r="BC125">
        <v>1.4898960000000001</v>
      </c>
      <c r="BD125">
        <v>1.409675</v>
      </c>
      <c r="BE125">
        <v>1.418585</v>
      </c>
      <c r="BF125">
        <v>1.4731700000000001</v>
      </c>
      <c r="BG125">
        <v>1.4561869999999999</v>
      </c>
      <c r="BH125">
        <v>1.509277</v>
      </c>
      <c r="BI125">
        <v>1.464121</v>
      </c>
      <c r="BJ125">
        <v>1.4123000000000001</v>
      </c>
      <c r="BK125">
        <v>1.390711</v>
      </c>
      <c r="BL125">
        <v>1.3624240000000001</v>
      </c>
      <c r="BM125">
        <v>1.3796759999999999</v>
      </c>
      <c r="BN125">
        <v>1.3491629999999999</v>
      </c>
    </row>
    <row r="126" spans="1:66">
      <c r="A126">
        <v>103.548333</v>
      </c>
      <c r="B126" s="2">
        <v>4.3145138888888885</v>
      </c>
      <c r="C126">
        <v>1.489886</v>
      </c>
      <c r="D126">
        <v>1.416247</v>
      </c>
      <c r="E126">
        <v>1.4519249999999999</v>
      </c>
      <c r="F126">
        <v>1.3973530000000001</v>
      </c>
      <c r="G126">
        <v>9.1992000000000004E-2</v>
      </c>
      <c r="H126">
        <v>0.102739</v>
      </c>
      <c r="I126">
        <v>6.7680000000000004E-2</v>
      </c>
      <c r="J126">
        <v>9.418E-2</v>
      </c>
      <c r="K126">
        <v>2.7195689999999999</v>
      </c>
      <c r="L126">
        <v>2.7069939999999999</v>
      </c>
      <c r="M126">
        <v>2.806206</v>
      </c>
      <c r="N126">
        <v>2.8214920000000001</v>
      </c>
      <c r="O126">
        <v>1.630627</v>
      </c>
      <c r="P126">
        <v>1.6071930000000001</v>
      </c>
      <c r="Q126">
        <v>1.496712</v>
      </c>
      <c r="R126">
        <v>1.464512</v>
      </c>
      <c r="S126">
        <v>1.5049250000000001</v>
      </c>
      <c r="T126">
        <v>1.4064639999999999</v>
      </c>
      <c r="U126">
        <v>1.4282889999999999</v>
      </c>
      <c r="V126">
        <v>1.4297260000000001</v>
      </c>
      <c r="W126">
        <v>1.4251389999999999</v>
      </c>
      <c r="X126">
        <v>1.436369</v>
      </c>
      <c r="Y126">
        <v>1.4555849999999999</v>
      </c>
      <c r="Z126">
        <v>1.4432739999999999</v>
      </c>
      <c r="AA126">
        <v>1.3184990000000001</v>
      </c>
      <c r="AB126">
        <v>1.6786239999999999</v>
      </c>
      <c r="AC126">
        <v>1.499768</v>
      </c>
      <c r="AD126">
        <v>1.4555709999999999</v>
      </c>
      <c r="AE126">
        <v>1.423856</v>
      </c>
      <c r="AF126">
        <v>1.4942660000000001</v>
      </c>
      <c r="AG126">
        <v>1.512785</v>
      </c>
      <c r="AH126">
        <v>1.4729179999999999</v>
      </c>
      <c r="AI126">
        <v>2.2530239999999999</v>
      </c>
      <c r="AJ126">
        <v>2.2553359999999998</v>
      </c>
      <c r="AK126">
        <v>1.8990659999999999</v>
      </c>
      <c r="AL126">
        <v>1.6111660000000001</v>
      </c>
      <c r="AM126">
        <v>1.478451</v>
      </c>
      <c r="AN126">
        <v>1.5644359999999999</v>
      </c>
      <c r="AO126">
        <v>1.5670839999999999</v>
      </c>
      <c r="AP126">
        <v>1.4664520000000001</v>
      </c>
      <c r="AQ126">
        <v>0.10094599999999999</v>
      </c>
      <c r="AR126">
        <v>2.9946030000000001</v>
      </c>
      <c r="AS126">
        <v>3.2982239999999998</v>
      </c>
      <c r="AT126">
        <v>3.190655</v>
      </c>
      <c r="AU126">
        <v>3.3929230000000001</v>
      </c>
      <c r="AV126">
        <v>3.212529</v>
      </c>
      <c r="AW126">
        <v>3.1480419999999998</v>
      </c>
      <c r="AX126">
        <v>2.5823399999999999</v>
      </c>
      <c r="AY126">
        <v>2.3563170000000002</v>
      </c>
      <c r="AZ126">
        <v>2.9637850000000001</v>
      </c>
      <c r="BA126">
        <v>2.3859249999999999</v>
      </c>
      <c r="BB126">
        <v>1.6948209999999999</v>
      </c>
      <c r="BC126">
        <v>1.4948140000000001</v>
      </c>
      <c r="BD126">
        <v>1.4129529999999999</v>
      </c>
      <c r="BE126">
        <v>1.419532</v>
      </c>
      <c r="BF126">
        <v>1.472564</v>
      </c>
      <c r="BG126">
        <v>1.4578329999999999</v>
      </c>
      <c r="BH126">
        <v>1.521539</v>
      </c>
      <c r="BI126">
        <v>1.47177</v>
      </c>
      <c r="BJ126">
        <v>1.4134310000000001</v>
      </c>
      <c r="BK126">
        <v>1.3911439999999999</v>
      </c>
      <c r="BL126">
        <v>1.367845</v>
      </c>
      <c r="BM126">
        <v>1.3897120000000001</v>
      </c>
      <c r="BN126">
        <v>1.3513850000000001</v>
      </c>
    </row>
    <row r="127" spans="1:66">
      <c r="A127">
        <v>104.542778</v>
      </c>
      <c r="B127" s="2">
        <v>4.3559490740740738</v>
      </c>
      <c r="C127">
        <v>1.491706</v>
      </c>
      <c r="D127">
        <v>1.4199550000000001</v>
      </c>
      <c r="E127">
        <v>1.4520599999999999</v>
      </c>
      <c r="F127">
        <v>1.3967830000000001</v>
      </c>
      <c r="G127">
        <v>9.1649999999999995E-2</v>
      </c>
      <c r="H127">
        <v>0.10172399999999999</v>
      </c>
      <c r="I127">
        <v>6.7752999999999994E-2</v>
      </c>
      <c r="J127">
        <v>9.3363000000000002E-2</v>
      </c>
      <c r="K127">
        <v>2.7431510000000001</v>
      </c>
      <c r="L127">
        <v>2.7198319999999998</v>
      </c>
      <c r="M127">
        <v>2.8436170000000001</v>
      </c>
      <c r="N127">
        <v>2.85331</v>
      </c>
      <c r="O127">
        <v>1.643726</v>
      </c>
      <c r="P127">
        <v>1.6068480000000001</v>
      </c>
      <c r="Q127">
        <v>1.5015829999999999</v>
      </c>
      <c r="R127">
        <v>1.46289</v>
      </c>
      <c r="S127">
        <v>1.5071669999999999</v>
      </c>
      <c r="T127">
        <v>1.408644</v>
      </c>
      <c r="U127">
        <v>1.4312119999999999</v>
      </c>
      <c r="V127">
        <v>1.4324319999999999</v>
      </c>
      <c r="W127">
        <v>1.4312849999999999</v>
      </c>
      <c r="X127">
        <v>1.441376</v>
      </c>
      <c r="Y127">
        <v>1.460461</v>
      </c>
      <c r="Z127">
        <v>1.447028</v>
      </c>
      <c r="AA127">
        <v>1.3248580000000001</v>
      </c>
      <c r="AB127">
        <v>1.69059</v>
      </c>
      <c r="AC127">
        <v>1.5030939999999999</v>
      </c>
      <c r="AD127">
        <v>1.463322</v>
      </c>
      <c r="AE127">
        <v>1.432223</v>
      </c>
      <c r="AF127">
        <v>1.4981690000000001</v>
      </c>
      <c r="AG127">
        <v>1.5181290000000001</v>
      </c>
      <c r="AH127">
        <v>1.4810270000000001</v>
      </c>
      <c r="AI127">
        <v>2.307572</v>
      </c>
      <c r="AJ127">
        <v>2.2936640000000001</v>
      </c>
      <c r="AK127">
        <v>1.916123</v>
      </c>
      <c r="AL127">
        <v>1.6163700000000001</v>
      </c>
      <c r="AM127">
        <v>1.4857050000000001</v>
      </c>
      <c r="AN127">
        <v>1.5696220000000001</v>
      </c>
      <c r="AO127">
        <v>1.5770690000000001</v>
      </c>
      <c r="AP127">
        <v>1.471576</v>
      </c>
      <c r="AQ127">
        <v>0.102392</v>
      </c>
      <c r="AR127">
        <v>3.0054430000000001</v>
      </c>
      <c r="AS127">
        <v>3.2944800000000001</v>
      </c>
      <c r="AT127">
        <v>3.1886070000000002</v>
      </c>
      <c r="AU127">
        <v>3.3889879999999999</v>
      </c>
      <c r="AV127">
        <v>3.2231999999999998</v>
      </c>
      <c r="AW127">
        <v>3.1632630000000002</v>
      </c>
      <c r="AX127">
        <v>2.5944229999999999</v>
      </c>
      <c r="AY127">
        <v>2.3978929999999998</v>
      </c>
      <c r="AZ127">
        <v>2.9924330000000001</v>
      </c>
      <c r="BA127">
        <v>2.4076979999999999</v>
      </c>
      <c r="BB127">
        <v>1.702669</v>
      </c>
      <c r="BC127">
        <v>1.4999340000000001</v>
      </c>
      <c r="BD127">
        <v>1.415737</v>
      </c>
      <c r="BE127">
        <v>1.4237660000000001</v>
      </c>
      <c r="BF127">
        <v>1.475309</v>
      </c>
      <c r="BG127">
        <v>1.4693449999999999</v>
      </c>
      <c r="BH127">
        <v>1.5289999999999999</v>
      </c>
      <c r="BI127">
        <v>1.4748140000000001</v>
      </c>
      <c r="BJ127">
        <v>1.416998</v>
      </c>
      <c r="BK127">
        <v>1.3959440000000001</v>
      </c>
      <c r="BL127">
        <v>1.369321</v>
      </c>
      <c r="BM127">
        <v>1.39571</v>
      </c>
      <c r="BN127">
        <v>1.3549100000000001</v>
      </c>
    </row>
    <row r="128" spans="1:66">
      <c r="A128">
        <v>105.538056</v>
      </c>
      <c r="B128" s="2">
        <v>4.3974189814814819</v>
      </c>
      <c r="C128">
        <v>1.4941899999999999</v>
      </c>
      <c r="D128">
        <v>1.4213420000000001</v>
      </c>
      <c r="E128">
        <v>1.454987</v>
      </c>
      <c r="F128">
        <v>1.3986909999999999</v>
      </c>
      <c r="G128">
        <v>9.1007000000000005E-2</v>
      </c>
      <c r="H128">
        <v>0.10040399999999999</v>
      </c>
      <c r="I128">
        <v>6.6447999999999993E-2</v>
      </c>
      <c r="J128">
        <v>9.2998999999999998E-2</v>
      </c>
      <c r="K128">
        <v>2.7650169999999998</v>
      </c>
      <c r="L128">
        <v>2.7376010000000002</v>
      </c>
      <c r="M128">
        <v>2.8634089999999999</v>
      </c>
      <c r="N128">
        <v>2.8698109999999999</v>
      </c>
      <c r="O128">
        <v>1.655343</v>
      </c>
      <c r="P128">
        <v>1.615035</v>
      </c>
      <c r="Q128">
        <v>1.5056719999999999</v>
      </c>
      <c r="R128">
        <v>1.4698070000000001</v>
      </c>
      <c r="S128">
        <v>1.5122199999999999</v>
      </c>
      <c r="T128">
        <v>1.41283</v>
      </c>
      <c r="U128">
        <v>1.434609</v>
      </c>
      <c r="V128">
        <v>1.43594</v>
      </c>
      <c r="W128">
        <v>1.432361</v>
      </c>
      <c r="X128">
        <v>1.4427449999999999</v>
      </c>
      <c r="Y128">
        <v>1.4611540000000001</v>
      </c>
      <c r="Z128">
        <v>1.4564330000000001</v>
      </c>
      <c r="AA128">
        <v>1.3277859999999999</v>
      </c>
      <c r="AB128">
        <v>1.698159</v>
      </c>
      <c r="AC128">
        <v>1.5116320000000001</v>
      </c>
      <c r="AD128">
        <v>1.4699469999999999</v>
      </c>
      <c r="AE128">
        <v>1.4337599999999999</v>
      </c>
      <c r="AF128">
        <v>1.5015750000000001</v>
      </c>
      <c r="AG128">
        <v>1.5213950000000001</v>
      </c>
      <c r="AH128">
        <v>1.4823949999999999</v>
      </c>
      <c r="AI128">
        <v>2.3585440000000002</v>
      </c>
      <c r="AJ128">
        <v>2.3403879999999999</v>
      </c>
      <c r="AK128">
        <v>1.9278109999999999</v>
      </c>
      <c r="AL128">
        <v>1.625974</v>
      </c>
      <c r="AM128">
        <v>1.4951289999999999</v>
      </c>
      <c r="AN128">
        <v>1.576892</v>
      </c>
      <c r="AO128">
        <v>1.5810340000000001</v>
      </c>
      <c r="AP128">
        <v>1.48007</v>
      </c>
      <c r="AQ128">
        <v>0.10083300000000001</v>
      </c>
      <c r="AR128">
        <v>3.0076649999999998</v>
      </c>
      <c r="AS128">
        <v>3.2915320000000001</v>
      </c>
      <c r="AT128">
        <v>3.1868720000000001</v>
      </c>
      <c r="AU128">
        <v>3.394504</v>
      </c>
      <c r="AV128">
        <v>3.2204199999999998</v>
      </c>
      <c r="AW128">
        <v>3.182598</v>
      </c>
      <c r="AX128">
        <v>2.6120930000000002</v>
      </c>
      <c r="AY128">
        <v>2.4414570000000002</v>
      </c>
      <c r="AZ128">
        <v>3.024594</v>
      </c>
      <c r="BA128">
        <v>2.4263300000000001</v>
      </c>
      <c r="BB128">
        <v>1.709929</v>
      </c>
      <c r="BC128">
        <v>1.505565</v>
      </c>
      <c r="BD128">
        <v>1.417141</v>
      </c>
      <c r="BE128">
        <v>1.425074</v>
      </c>
      <c r="BF128">
        <v>1.4780500000000001</v>
      </c>
      <c r="BG128">
        <v>1.47593</v>
      </c>
      <c r="BH128">
        <v>1.5393030000000001</v>
      </c>
      <c r="BI128">
        <v>1.4767859999999999</v>
      </c>
      <c r="BJ128">
        <v>1.416909</v>
      </c>
      <c r="BK128">
        <v>1.3989990000000001</v>
      </c>
      <c r="BL128">
        <v>1.3760790000000001</v>
      </c>
      <c r="BM128">
        <v>1.398026</v>
      </c>
      <c r="BN128">
        <v>1.361664</v>
      </c>
    </row>
    <row r="129" spans="1:95">
      <c r="A129">
        <v>106.523889</v>
      </c>
      <c r="B129" s="2">
        <v>4.4384953703703705</v>
      </c>
      <c r="C129">
        <v>1.4983390000000001</v>
      </c>
      <c r="D129">
        <v>1.4314450000000001</v>
      </c>
      <c r="E129">
        <v>1.4586619999999999</v>
      </c>
      <c r="F129">
        <v>1.404336</v>
      </c>
      <c r="G129">
        <v>9.1086E-2</v>
      </c>
      <c r="H129">
        <v>0.100593</v>
      </c>
      <c r="I129">
        <v>6.5638000000000002E-2</v>
      </c>
      <c r="J129">
        <v>9.2091999999999993E-2</v>
      </c>
      <c r="K129">
        <v>2.7759239999999998</v>
      </c>
      <c r="L129">
        <v>2.7525010000000001</v>
      </c>
      <c r="M129">
        <v>2.8779409999999999</v>
      </c>
      <c r="N129">
        <v>2.883178</v>
      </c>
      <c r="O129">
        <v>1.663726</v>
      </c>
      <c r="P129">
        <v>1.624355</v>
      </c>
      <c r="Q129">
        <v>1.5065679999999999</v>
      </c>
      <c r="R129">
        <v>1.4768060000000001</v>
      </c>
      <c r="S129">
        <v>1.5145679999999999</v>
      </c>
      <c r="T129">
        <v>1.416077</v>
      </c>
      <c r="U129">
        <v>1.434059</v>
      </c>
      <c r="V129">
        <v>1.4368529999999999</v>
      </c>
      <c r="W129">
        <v>1.4330080000000001</v>
      </c>
      <c r="X129">
        <v>1.4440820000000001</v>
      </c>
      <c r="Y129">
        <v>1.466896</v>
      </c>
      <c r="Z129">
        <v>1.4583550000000001</v>
      </c>
      <c r="AA129">
        <v>1.335288</v>
      </c>
      <c r="AB129">
        <v>1.707265</v>
      </c>
      <c r="AC129">
        <v>1.515908</v>
      </c>
      <c r="AD129">
        <v>1.46872</v>
      </c>
      <c r="AE129">
        <v>1.4345250000000001</v>
      </c>
      <c r="AF129">
        <v>1.506316</v>
      </c>
      <c r="AG129">
        <v>1.521007</v>
      </c>
      <c r="AH129">
        <v>1.4848209999999999</v>
      </c>
      <c r="AI129">
        <v>2.415594</v>
      </c>
      <c r="AJ129">
        <v>2.3805589999999999</v>
      </c>
      <c r="AK129">
        <v>1.9433739999999999</v>
      </c>
      <c r="AL129">
        <v>1.6280950000000001</v>
      </c>
      <c r="AM129">
        <v>1.5044379999999999</v>
      </c>
      <c r="AN129">
        <v>1.5776600000000001</v>
      </c>
      <c r="AO129">
        <v>1.5836870000000001</v>
      </c>
      <c r="AP129">
        <v>1.489476</v>
      </c>
      <c r="AQ129">
        <v>0.100873</v>
      </c>
      <c r="AR129">
        <v>3.010624</v>
      </c>
      <c r="AS129">
        <v>3.2743479999999998</v>
      </c>
      <c r="AT129">
        <v>3.1813479999999998</v>
      </c>
      <c r="AU129">
        <v>3.3840170000000001</v>
      </c>
      <c r="AV129">
        <v>3.2254830000000001</v>
      </c>
      <c r="AW129">
        <v>3.1956289999999998</v>
      </c>
      <c r="AX129">
        <v>2.6295929999999998</v>
      </c>
      <c r="AY129">
        <v>2.4734039999999999</v>
      </c>
      <c r="AZ129">
        <v>3.049172</v>
      </c>
      <c r="BA129">
        <v>2.4391289999999999</v>
      </c>
      <c r="BB129">
        <v>1.7210030000000001</v>
      </c>
      <c r="BC129">
        <v>1.514038</v>
      </c>
      <c r="BD129">
        <v>1.4198539999999999</v>
      </c>
      <c r="BE129">
        <v>1.426847</v>
      </c>
      <c r="BF129">
        <v>1.482793</v>
      </c>
      <c r="BG129">
        <v>1.483576</v>
      </c>
      <c r="BH129">
        <v>1.5535779999999999</v>
      </c>
      <c r="BI129">
        <v>1.486958</v>
      </c>
      <c r="BJ129">
        <v>1.4246939999999999</v>
      </c>
      <c r="BK129">
        <v>1.4010450000000001</v>
      </c>
      <c r="BL129">
        <v>1.3808640000000001</v>
      </c>
      <c r="BM129">
        <v>1.402107</v>
      </c>
      <c r="BN129">
        <v>1.366487</v>
      </c>
    </row>
    <row r="130" spans="1:95">
      <c r="A130">
        <v>107.51777800000001</v>
      </c>
      <c r="B130" s="2">
        <v>4.4799074074074072</v>
      </c>
      <c r="C130">
        <v>1.502761</v>
      </c>
      <c r="D130">
        <v>1.4357869999999999</v>
      </c>
      <c r="E130">
        <v>1.4631130000000001</v>
      </c>
      <c r="F130">
        <v>1.406339</v>
      </c>
      <c r="G130">
        <v>8.9758000000000004E-2</v>
      </c>
      <c r="H130">
        <v>9.9832000000000004E-2</v>
      </c>
      <c r="I130">
        <v>6.5750000000000003E-2</v>
      </c>
      <c r="J130">
        <v>9.1495000000000007E-2</v>
      </c>
      <c r="K130">
        <v>2.8087070000000001</v>
      </c>
      <c r="L130">
        <v>2.7717139999999998</v>
      </c>
      <c r="M130">
        <v>2.9134229999999999</v>
      </c>
      <c r="N130">
        <v>2.9017249999999999</v>
      </c>
      <c r="O130">
        <v>1.672865</v>
      </c>
      <c r="P130">
        <v>1.628163</v>
      </c>
      <c r="Q130">
        <v>1.5128870000000001</v>
      </c>
      <c r="R130">
        <v>1.4794020000000001</v>
      </c>
      <c r="S130">
        <v>1.519712</v>
      </c>
      <c r="T130">
        <v>1.4252419999999999</v>
      </c>
      <c r="U130">
        <v>1.4351229999999999</v>
      </c>
      <c r="V130">
        <v>1.437216</v>
      </c>
      <c r="W130">
        <v>1.4344410000000001</v>
      </c>
      <c r="X130">
        <v>1.4452929999999999</v>
      </c>
      <c r="Y130">
        <v>1.471098</v>
      </c>
      <c r="Z130">
        <v>1.4599850000000001</v>
      </c>
      <c r="AA130">
        <v>1.3431679999999999</v>
      </c>
      <c r="AB130">
        <v>1.7155849999999999</v>
      </c>
      <c r="AC130">
        <v>1.518238</v>
      </c>
      <c r="AD130">
        <v>1.475517</v>
      </c>
      <c r="AE130">
        <v>1.439956</v>
      </c>
      <c r="AF130">
        <v>1.50901</v>
      </c>
      <c r="AG130">
        <v>1.528276</v>
      </c>
      <c r="AH130">
        <v>1.487196</v>
      </c>
      <c r="AI130">
        <v>2.4615040000000001</v>
      </c>
      <c r="AJ130">
        <v>2.4206560000000001</v>
      </c>
      <c r="AK130">
        <v>1.9582489999999999</v>
      </c>
      <c r="AL130">
        <v>1.6363289999999999</v>
      </c>
      <c r="AM130">
        <v>1.505959</v>
      </c>
      <c r="AN130">
        <v>1.582228</v>
      </c>
      <c r="AO130">
        <v>1.594902</v>
      </c>
      <c r="AP130">
        <v>1.490815</v>
      </c>
      <c r="AQ130">
        <v>0.100188</v>
      </c>
      <c r="AR130">
        <v>3.0026389999999998</v>
      </c>
      <c r="AS130">
        <v>3.2821699999999998</v>
      </c>
      <c r="AT130">
        <v>3.1734420000000001</v>
      </c>
      <c r="AU130">
        <v>3.3822350000000001</v>
      </c>
      <c r="AV130">
        <v>3.232647</v>
      </c>
      <c r="AW130">
        <v>3.2140629999999999</v>
      </c>
      <c r="AX130">
        <v>2.632679</v>
      </c>
      <c r="AY130">
        <v>2.5160629999999999</v>
      </c>
      <c r="AZ130">
        <v>3.0729850000000001</v>
      </c>
      <c r="BA130">
        <v>2.4513739999999999</v>
      </c>
      <c r="BB130">
        <v>1.7269319999999999</v>
      </c>
      <c r="BC130">
        <v>1.5195719999999999</v>
      </c>
      <c r="BD130">
        <v>1.4211990000000001</v>
      </c>
      <c r="BE130">
        <v>1.4253210000000001</v>
      </c>
      <c r="BF130">
        <v>1.4903649999999999</v>
      </c>
      <c r="BG130">
        <v>1.488707</v>
      </c>
      <c r="BH130">
        <v>1.569709</v>
      </c>
      <c r="BI130">
        <v>1.495509</v>
      </c>
      <c r="BJ130">
        <v>1.4290080000000001</v>
      </c>
      <c r="BK130">
        <v>1.4059060000000001</v>
      </c>
      <c r="BL130">
        <v>1.3825989999999999</v>
      </c>
      <c r="BM130">
        <v>1.4120619999999999</v>
      </c>
      <c r="BN130">
        <v>1.3756079999999999</v>
      </c>
    </row>
    <row r="131" spans="1:95">
      <c r="A131">
        <v>108.511944</v>
      </c>
      <c r="B131" s="2">
        <v>4.5213310185185183</v>
      </c>
      <c r="C131">
        <v>1.504615</v>
      </c>
      <c r="D131">
        <v>1.435176</v>
      </c>
      <c r="E131">
        <v>1.461929</v>
      </c>
      <c r="F131">
        <v>1.403818</v>
      </c>
      <c r="G131">
        <v>8.8952000000000003E-2</v>
      </c>
      <c r="H131">
        <v>9.9572999999999995E-2</v>
      </c>
      <c r="I131">
        <v>6.3979999999999995E-2</v>
      </c>
      <c r="J131">
        <v>9.1411999999999993E-2</v>
      </c>
      <c r="K131">
        <v>2.826349</v>
      </c>
      <c r="L131">
        <v>2.7886600000000001</v>
      </c>
      <c r="M131">
        <v>2.9346260000000002</v>
      </c>
      <c r="N131">
        <v>2.9309059999999998</v>
      </c>
      <c r="O131">
        <v>1.6786289999999999</v>
      </c>
      <c r="P131">
        <v>1.631273</v>
      </c>
      <c r="Q131">
        <v>1.523523</v>
      </c>
      <c r="R131">
        <v>1.484038</v>
      </c>
      <c r="S131">
        <v>1.524645</v>
      </c>
      <c r="T131">
        <v>1.431964</v>
      </c>
      <c r="U131">
        <v>1.4342410000000001</v>
      </c>
      <c r="V131">
        <v>1.438728</v>
      </c>
      <c r="W131">
        <v>1.4367110000000001</v>
      </c>
      <c r="X131">
        <v>1.4466209999999999</v>
      </c>
      <c r="Y131">
        <v>1.4749909999999999</v>
      </c>
      <c r="Z131">
        <v>1.4603330000000001</v>
      </c>
      <c r="AA131">
        <v>1.3441179999999999</v>
      </c>
      <c r="AB131">
        <v>1.72445</v>
      </c>
      <c r="AC131">
        <v>1.5217179999999999</v>
      </c>
      <c r="AD131">
        <v>1.478896</v>
      </c>
      <c r="AE131">
        <v>1.442396</v>
      </c>
      <c r="AF131">
        <v>1.5081500000000001</v>
      </c>
      <c r="AG131">
        <v>1.5389550000000001</v>
      </c>
      <c r="AH131">
        <v>1.491198</v>
      </c>
      <c r="AI131">
        <v>2.5097</v>
      </c>
      <c r="AJ131">
        <v>2.457179</v>
      </c>
      <c r="AK131">
        <v>1.973163</v>
      </c>
      <c r="AL131">
        <v>1.6453199999999999</v>
      </c>
      <c r="AM131">
        <v>1.5118339999999999</v>
      </c>
      <c r="AN131">
        <v>1.589461</v>
      </c>
      <c r="AO131">
        <v>1.602176</v>
      </c>
      <c r="AP131">
        <v>1.493722</v>
      </c>
      <c r="AQ131">
        <v>0.100719</v>
      </c>
      <c r="AR131">
        <v>3.0017049999999998</v>
      </c>
      <c r="AS131">
        <v>3.2819579999999999</v>
      </c>
      <c r="AT131">
        <v>3.168158</v>
      </c>
      <c r="AU131">
        <v>3.3741249999999998</v>
      </c>
      <c r="AV131">
        <v>3.242343</v>
      </c>
      <c r="AW131">
        <v>3.2380849999999999</v>
      </c>
      <c r="AX131">
        <v>2.6523590000000001</v>
      </c>
      <c r="AY131">
        <v>2.5477400000000001</v>
      </c>
      <c r="AZ131">
        <v>3.1037059999999999</v>
      </c>
      <c r="BA131">
        <v>2.4739469999999999</v>
      </c>
      <c r="BB131">
        <v>1.740823</v>
      </c>
      <c r="BC131">
        <v>1.5234430000000001</v>
      </c>
      <c r="BD131">
        <v>1.4206650000000001</v>
      </c>
      <c r="BE131">
        <v>1.432067</v>
      </c>
      <c r="BF131">
        <v>1.4904170000000001</v>
      </c>
      <c r="BG131">
        <v>1.4959549999999999</v>
      </c>
      <c r="BH131">
        <v>1.582255</v>
      </c>
      <c r="BI131">
        <v>1.5059009999999999</v>
      </c>
      <c r="BJ131">
        <v>1.4300679999999999</v>
      </c>
      <c r="BK131">
        <v>1.4076610000000001</v>
      </c>
      <c r="BL131">
        <v>1.3882559999999999</v>
      </c>
      <c r="BM131">
        <v>1.4117029999999999</v>
      </c>
      <c r="BN131">
        <v>1.3765970000000001</v>
      </c>
    </row>
    <row r="132" spans="1:95">
      <c r="A132">
        <v>109.498333</v>
      </c>
      <c r="B132" s="2">
        <v>4.5624305555555553</v>
      </c>
      <c r="C132">
        <v>1.506651</v>
      </c>
      <c r="D132">
        <v>1.437751</v>
      </c>
      <c r="E132">
        <v>1.4614819999999999</v>
      </c>
      <c r="F132">
        <v>1.403643</v>
      </c>
      <c r="G132">
        <v>8.7412000000000004E-2</v>
      </c>
      <c r="H132">
        <v>9.8112000000000005E-2</v>
      </c>
      <c r="I132">
        <v>6.2960000000000002E-2</v>
      </c>
      <c r="J132">
        <v>8.9532E-2</v>
      </c>
      <c r="K132">
        <v>2.8452809999999999</v>
      </c>
      <c r="L132">
        <v>2.80768</v>
      </c>
      <c r="M132">
        <v>2.9475750000000001</v>
      </c>
      <c r="N132">
        <v>2.9430730000000001</v>
      </c>
      <c r="O132">
        <v>1.6889639999999999</v>
      </c>
      <c r="P132">
        <v>1.632595</v>
      </c>
      <c r="Q132">
        <v>1.5242659999999999</v>
      </c>
      <c r="R132">
        <v>1.490734</v>
      </c>
      <c r="S132">
        <v>1.526688</v>
      </c>
      <c r="T132">
        <v>1.431095</v>
      </c>
      <c r="U132">
        <v>1.43699</v>
      </c>
      <c r="V132">
        <v>1.4398960000000001</v>
      </c>
      <c r="W132">
        <v>1.4373819999999999</v>
      </c>
      <c r="X132">
        <v>1.449549</v>
      </c>
      <c r="Y132">
        <v>1.4755579999999999</v>
      </c>
      <c r="Z132">
        <v>1.466016</v>
      </c>
      <c r="AA132">
        <v>1.3520810000000001</v>
      </c>
      <c r="AB132">
        <v>1.734081</v>
      </c>
      <c r="AC132">
        <v>1.529369</v>
      </c>
      <c r="AD132">
        <v>1.483136</v>
      </c>
      <c r="AE132">
        <v>1.445594</v>
      </c>
      <c r="AF132">
        <v>1.5144960000000001</v>
      </c>
      <c r="AG132">
        <v>1.5458130000000001</v>
      </c>
      <c r="AH132">
        <v>1.4903280000000001</v>
      </c>
      <c r="AI132">
        <v>2.5578919999999998</v>
      </c>
      <c r="AJ132">
        <v>2.5001470000000001</v>
      </c>
      <c r="AK132">
        <v>1.9852620000000001</v>
      </c>
      <c r="AL132">
        <v>1.651667</v>
      </c>
      <c r="AM132">
        <v>1.51797</v>
      </c>
      <c r="AN132">
        <v>1.590403</v>
      </c>
      <c r="AO132">
        <v>1.607545</v>
      </c>
      <c r="AP132">
        <v>1.496739</v>
      </c>
      <c r="AQ132">
        <v>0.100228</v>
      </c>
      <c r="AR132">
        <v>3.0044249999999999</v>
      </c>
      <c r="AS132">
        <v>3.2795589999999999</v>
      </c>
      <c r="AT132">
        <v>3.1685249999999998</v>
      </c>
      <c r="AU132">
        <v>3.3726440000000002</v>
      </c>
      <c r="AV132">
        <v>3.2505860000000002</v>
      </c>
      <c r="AW132">
        <v>3.2602009999999999</v>
      </c>
      <c r="AX132">
        <v>2.6711930000000002</v>
      </c>
      <c r="AY132">
        <v>2.5982059999999998</v>
      </c>
      <c r="AZ132">
        <v>3.1389800000000001</v>
      </c>
      <c r="BA132">
        <v>2.499889</v>
      </c>
      <c r="BB132">
        <v>1.7461439999999999</v>
      </c>
      <c r="BC132">
        <v>1.526899</v>
      </c>
      <c r="BD132">
        <v>1.4294210000000001</v>
      </c>
      <c r="BE132">
        <v>1.4378770000000001</v>
      </c>
      <c r="BF132">
        <v>1.4903420000000001</v>
      </c>
      <c r="BG132">
        <v>1.5039419999999999</v>
      </c>
      <c r="BH132">
        <v>1.593491</v>
      </c>
      <c r="BI132">
        <v>1.507271</v>
      </c>
      <c r="BJ132">
        <v>1.4336720000000001</v>
      </c>
      <c r="BK132">
        <v>1.409197</v>
      </c>
      <c r="BL132">
        <v>1.388673</v>
      </c>
      <c r="BM132">
        <v>1.417697</v>
      </c>
      <c r="BN132">
        <v>1.374099</v>
      </c>
    </row>
    <row r="133" spans="1:95">
      <c r="A133">
        <v>110.481111</v>
      </c>
      <c r="B133" s="2">
        <v>4.6033796296296297</v>
      </c>
      <c r="C133">
        <v>1.51061</v>
      </c>
      <c r="D133">
        <v>1.4406289999999999</v>
      </c>
      <c r="E133">
        <v>1.4618119999999999</v>
      </c>
      <c r="F133">
        <v>1.4066700000000001</v>
      </c>
      <c r="G133">
        <v>8.7048E-2</v>
      </c>
      <c r="H133">
        <v>9.6866999999999995E-2</v>
      </c>
      <c r="I133">
        <v>6.2551999999999996E-2</v>
      </c>
      <c r="J133">
        <v>8.8340000000000002E-2</v>
      </c>
      <c r="K133">
        <v>2.8663370000000001</v>
      </c>
      <c r="L133">
        <v>2.8265910000000001</v>
      </c>
      <c r="M133">
        <v>2.9722529999999998</v>
      </c>
      <c r="N133">
        <v>2.9655070000000001</v>
      </c>
      <c r="O133">
        <v>1.6924429999999999</v>
      </c>
      <c r="P133">
        <v>1.63957</v>
      </c>
      <c r="Q133">
        <v>1.527029</v>
      </c>
      <c r="R133">
        <v>1.4951909999999999</v>
      </c>
      <c r="S133">
        <v>1.5323770000000001</v>
      </c>
      <c r="T133">
        <v>1.4345600000000001</v>
      </c>
      <c r="U133">
        <v>1.440715</v>
      </c>
      <c r="V133">
        <v>1.438688</v>
      </c>
      <c r="W133">
        <v>1.438828</v>
      </c>
      <c r="X133">
        <v>1.4530019999999999</v>
      </c>
      <c r="Y133">
        <v>1.4797210000000001</v>
      </c>
      <c r="Z133">
        <v>1.4656830000000001</v>
      </c>
      <c r="AA133">
        <v>1.355084</v>
      </c>
      <c r="AB133">
        <v>1.74027</v>
      </c>
      <c r="AC133">
        <v>1.5384629999999999</v>
      </c>
      <c r="AD133">
        <v>1.485055</v>
      </c>
      <c r="AE133">
        <v>1.453117</v>
      </c>
      <c r="AF133">
        <v>1.514799</v>
      </c>
      <c r="AG133">
        <v>1.5501039999999999</v>
      </c>
      <c r="AH133">
        <v>1.4948109999999999</v>
      </c>
      <c r="AI133">
        <v>2.6090939999999998</v>
      </c>
      <c r="AJ133">
        <v>2.5343559999999998</v>
      </c>
      <c r="AK133">
        <v>1.997736</v>
      </c>
      <c r="AL133">
        <v>1.661027</v>
      </c>
      <c r="AM133">
        <v>1.5176799999999999</v>
      </c>
      <c r="AN133">
        <v>1.5901700000000001</v>
      </c>
      <c r="AO133">
        <v>1.605218</v>
      </c>
      <c r="AP133">
        <v>1.4979279999999999</v>
      </c>
      <c r="AQ133">
        <v>9.9580000000000002E-2</v>
      </c>
      <c r="AR133">
        <v>3.0116079999999998</v>
      </c>
      <c r="AS133">
        <v>3.2793580000000002</v>
      </c>
      <c r="AT133">
        <v>3.1639430000000002</v>
      </c>
      <c r="AU133">
        <v>3.3727330000000002</v>
      </c>
      <c r="AV133">
        <v>3.2509260000000002</v>
      </c>
      <c r="AW133">
        <v>3.2780939999999998</v>
      </c>
      <c r="AX133">
        <v>2.68479</v>
      </c>
      <c r="AY133">
        <v>2.6343350000000001</v>
      </c>
      <c r="AZ133">
        <v>3.1612330000000002</v>
      </c>
      <c r="BA133">
        <v>2.5200809999999998</v>
      </c>
      <c r="BB133">
        <v>1.7562409999999999</v>
      </c>
      <c r="BC133">
        <v>1.5276879999999999</v>
      </c>
      <c r="BD133">
        <v>1.4294640000000001</v>
      </c>
      <c r="BE133">
        <v>1.4400850000000001</v>
      </c>
      <c r="BF133">
        <v>1.495276</v>
      </c>
      <c r="BG133">
        <v>1.513358</v>
      </c>
      <c r="BH133">
        <v>1.5971789999999999</v>
      </c>
      <c r="BI133">
        <v>1.5142169999999999</v>
      </c>
      <c r="BJ133">
        <v>1.4351069999999999</v>
      </c>
      <c r="BK133">
        <v>1.4183479999999999</v>
      </c>
      <c r="BL133">
        <v>1.3974200000000001</v>
      </c>
      <c r="BM133">
        <v>1.4204680000000001</v>
      </c>
      <c r="BN133">
        <v>1.375793</v>
      </c>
    </row>
    <row r="134" spans="1:95">
      <c r="A134">
        <v>111.476111</v>
      </c>
      <c r="B134" s="2">
        <v>4.6448379629629626</v>
      </c>
      <c r="C134">
        <v>1.515212</v>
      </c>
      <c r="D134">
        <v>1.4425460000000001</v>
      </c>
      <c r="E134">
        <v>1.463015</v>
      </c>
      <c r="F134">
        <v>1.407708</v>
      </c>
      <c r="G134">
        <v>8.7182999999999997E-2</v>
      </c>
      <c r="H134">
        <v>9.6536999999999998E-2</v>
      </c>
      <c r="I134">
        <v>6.1869E-2</v>
      </c>
      <c r="J134">
        <v>8.9091000000000004E-2</v>
      </c>
      <c r="K134">
        <v>2.8902009999999998</v>
      </c>
      <c r="L134">
        <v>2.8517570000000001</v>
      </c>
      <c r="M134">
        <v>3.001115</v>
      </c>
      <c r="N134">
        <v>2.9894129999999999</v>
      </c>
      <c r="O134">
        <v>1.7029860000000001</v>
      </c>
      <c r="P134">
        <v>1.649891</v>
      </c>
      <c r="Q134">
        <v>1.5315129999999999</v>
      </c>
      <c r="R134">
        <v>1.4995480000000001</v>
      </c>
      <c r="S134">
        <v>1.53901</v>
      </c>
      <c r="T134">
        <v>1.436761</v>
      </c>
      <c r="U134">
        <v>1.44486</v>
      </c>
      <c r="V134">
        <v>1.4447950000000001</v>
      </c>
      <c r="W134">
        <v>1.4450989999999999</v>
      </c>
      <c r="X134">
        <v>1.450504</v>
      </c>
      <c r="Y134">
        <v>1.481446</v>
      </c>
      <c r="Z134">
        <v>1.472267</v>
      </c>
      <c r="AA134">
        <v>1.3686259999999999</v>
      </c>
      <c r="AB134">
        <v>1.7541070000000001</v>
      </c>
      <c r="AC134">
        <v>1.53671</v>
      </c>
      <c r="AD134">
        <v>1.4866470000000001</v>
      </c>
      <c r="AE134">
        <v>1.458115</v>
      </c>
      <c r="AF134">
        <v>1.5213479999999999</v>
      </c>
      <c r="AG134">
        <v>1.5544849999999999</v>
      </c>
      <c r="AH134">
        <v>1.4947600000000001</v>
      </c>
      <c r="AI134">
        <v>2.650817</v>
      </c>
      <c r="AJ134">
        <v>2.5719050000000001</v>
      </c>
      <c r="AK134">
        <v>2.0077950000000002</v>
      </c>
      <c r="AL134">
        <v>1.6671119999999999</v>
      </c>
      <c r="AM134">
        <v>1.521487</v>
      </c>
      <c r="AN134">
        <v>1.5936189999999999</v>
      </c>
      <c r="AO134">
        <v>1.605585</v>
      </c>
      <c r="AP134">
        <v>1.5038210000000001</v>
      </c>
      <c r="AQ134">
        <v>9.9067000000000002E-2</v>
      </c>
      <c r="AR134">
        <v>3.0077630000000002</v>
      </c>
      <c r="AS134">
        <v>3.2802600000000002</v>
      </c>
      <c r="AT134">
        <v>3.1646909999999999</v>
      </c>
      <c r="AU134">
        <v>3.3729659999999999</v>
      </c>
      <c r="AV134">
        <v>3.2649469999999998</v>
      </c>
      <c r="AW134">
        <v>3.292087</v>
      </c>
      <c r="AX134">
        <v>2.6949429999999999</v>
      </c>
      <c r="AY134">
        <v>2.6715110000000002</v>
      </c>
      <c r="AZ134">
        <v>3.199341</v>
      </c>
      <c r="BA134">
        <v>2.5247989999999998</v>
      </c>
      <c r="BB134">
        <v>1.7663329999999999</v>
      </c>
      <c r="BC134">
        <v>1.532033</v>
      </c>
      <c r="BD134">
        <v>1.4366719999999999</v>
      </c>
      <c r="BE134">
        <v>1.443705</v>
      </c>
      <c r="BF134">
        <v>1.500084</v>
      </c>
      <c r="BG134">
        <v>1.5220050000000001</v>
      </c>
      <c r="BH134">
        <v>1.606884</v>
      </c>
      <c r="BI134">
        <v>1.5186999999999999</v>
      </c>
      <c r="BJ134">
        <v>1.4329289999999999</v>
      </c>
      <c r="BK134">
        <v>1.4231130000000001</v>
      </c>
      <c r="BL134">
        <v>1.396873</v>
      </c>
      <c r="BM134">
        <v>1.424291</v>
      </c>
      <c r="BN134">
        <v>1.3790929999999999</v>
      </c>
    </row>
    <row r="135" spans="1:95">
      <c r="A135">
        <v>112.470833</v>
      </c>
      <c r="B135" s="2">
        <v>4.6862847222222221</v>
      </c>
      <c r="C135">
        <v>1.514348</v>
      </c>
      <c r="D135">
        <v>1.4461120000000001</v>
      </c>
      <c r="E135">
        <v>1.462709</v>
      </c>
      <c r="F135">
        <v>1.4103380000000001</v>
      </c>
      <c r="G135">
        <v>8.5902999999999993E-2</v>
      </c>
      <c r="H135">
        <v>9.6353999999999995E-2</v>
      </c>
      <c r="I135">
        <v>5.9928000000000002E-2</v>
      </c>
      <c r="J135">
        <v>8.7264999999999995E-2</v>
      </c>
      <c r="K135">
        <v>2.902844</v>
      </c>
      <c r="L135">
        <v>2.86741</v>
      </c>
      <c r="M135">
        <v>3.0180769999999999</v>
      </c>
      <c r="N135">
        <v>3.0021339999999999</v>
      </c>
      <c r="O135">
        <v>1.709697</v>
      </c>
      <c r="P135">
        <v>1.6562140000000001</v>
      </c>
      <c r="Q135">
        <v>1.533247</v>
      </c>
      <c r="R135">
        <v>1.4994400000000001</v>
      </c>
      <c r="S135">
        <v>1.5473140000000001</v>
      </c>
      <c r="T135">
        <v>1.433443</v>
      </c>
      <c r="U135">
        <v>1.4492620000000001</v>
      </c>
      <c r="V135">
        <v>1.448253</v>
      </c>
      <c r="W135">
        <v>1.446029</v>
      </c>
      <c r="X135">
        <v>1.4544159999999999</v>
      </c>
      <c r="Y135">
        <v>1.485241</v>
      </c>
      <c r="Z135">
        <v>1.4746589999999999</v>
      </c>
      <c r="AA135">
        <v>1.36879</v>
      </c>
      <c r="AB135">
        <v>1.76189</v>
      </c>
      <c r="AC135">
        <v>1.541458</v>
      </c>
      <c r="AD135">
        <v>1.4872879999999999</v>
      </c>
      <c r="AE135">
        <v>1.4636610000000001</v>
      </c>
      <c r="AF135">
        <v>1.5211190000000001</v>
      </c>
      <c r="AG135">
        <v>1.559663</v>
      </c>
      <c r="AH135">
        <v>1.498416</v>
      </c>
      <c r="AI135">
        <v>2.6922990000000002</v>
      </c>
      <c r="AJ135">
        <v>2.6081829999999999</v>
      </c>
      <c r="AK135">
        <v>2.0160130000000001</v>
      </c>
      <c r="AL135">
        <v>1.6725669999999999</v>
      </c>
      <c r="AM135">
        <v>1.52894</v>
      </c>
      <c r="AN135">
        <v>1.601189</v>
      </c>
      <c r="AO135">
        <v>1.6078920000000001</v>
      </c>
      <c r="AP135">
        <v>1.5005919999999999</v>
      </c>
      <c r="AQ135">
        <v>9.9472000000000005E-2</v>
      </c>
      <c r="AR135">
        <v>3.0050089999999998</v>
      </c>
      <c r="AS135">
        <v>3.2729599999999999</v>
      </c>
      <c r="AT135">
        <v>3.15265</v>
      </c>
      <c r="AU135">
        <v>3.378396</v>
      </c>
      <c r="AV135">
        <v>3.2640319999999998</v>
      </c>
      <c r="AW135">
        <v>3.314479</v>
      </c>
      <c r="AX135">
        <v>2.7085520000000001</v>
      </c>
      <c r="AY135">
        <v>2.7090380000000001</v>
      </c>
      <c r="AZ135">
        <v>3.2183320000000002</v>
      </c>
      <c r="BA135">
        <v>2.537693</v>
      </c>
      <c r="BB135">
        <v>1.773819</v>
      </c>
      <c r="BC135">
        <v>1.534543</v>
      </c>
      <c r="BD135">
        <v>1.4354910000000001</v>
      </c>
      <c r="BE135">
        <v>1.4454990000000001</v>
      </c>
      <c r="BF135">
        <v>1.504194</v>
      </c>
      <c r="BG135">
        <v>1.530346</v>
      </c>
      <c r="BH135">
        <v>1.613883</v>
      </c>
      <c r="BI135">
        <v>1.5269280000000001</v>
      </c>
      <c r="BJ135">
        <v>1.4371480000000001</v>
      </c>
      <c r="BK135">
        <v>1.424264</v>
      </c>
      <c r="BL135">
        <v>1.3997660000000001</v>
      </c>
      <c r="BM135">
        <v>1.423136</v>
      </c>
      <c r="BN135">
        <v>1.3835390000000001</v>
      </c>
    </row>
    <row r="136" spans="1:95">
      <c r="A136">
        <v>113.459722</v>
      </c>
      <c r="B136" s="2">
        <v>4.7274884259259258</v>
      </c>
      <c r="C136">
        <v>1.519652</v>
      </c>
      <c r="D136">
        <v>1.445927</v>
      </c>
      <c r="E136">
        <v>1.4644489999999999</v>
      </c>
      <c r="F136">
        <v>1.4114640000000001</v>
      </c>
      <c r="G136">
        <v>8.5921999999999998E-2</v>
      </c>
      <c r="H136">
        <v>9.6004999999999993E-2</v>
      </c>
      <c r="I136">
        <v>6.0581000000000003E-2</v>
      </c>
      <c r="J136">
        <v>8.7376999999999996E-2</v>
      </c>
      <c r="K136">
        <v>2.9089049999999999</v>
      </c>
      <c r="L136">
        <v>2.8831730000000002</v>
      </c>
      <c r="M136">
        <v>3.0419200000000002</v>
      </c>
      <c r="N136">
        <v>3.021528</v>
      </c>
      <c r="O136">
        <v>1.7158370000000001</v>
      </c>
      <c r="P136">
        <v>1.6642589999999999</v>
      </c>
      <c r="Q136">
        <v>1.5411760000000001</v>
      </c>
      <c r="R136">
        <v>1.502921</v>
      </c>
      <c r="S136">
        <v>1.551693</v>
      </c>
      <c r="T136">
        <v>1.4370529999999999</v>
      </c>
      <c r="U136">
        <v>1.455819</v>
      </c>
      <c r="V136">
        <v>1.4497150000000001</v>
      </c>
      <c r="W136">
        <v>1.4529570000000001</v>
      </c>
      <c r="X136">
        <v>1.453916</v>
      </c>
      <c r="Y136">
        <v>1.4882899999999999</v>
      </c>
      <c r="Z136">
        <v>1.4747049999999999</v>
      </c>
      <c r="AA136">
        <v>1.372835</v>
      </c>
      <c r="AB136">
        <v>1.765523</v>
      </c>
      <c r="AC136">
        <v>1.5447409999999999</v>
      </c>
      <c r="AD136">
        <v>1.4886349999999999</v>
      </c>
      <c r="AE136">
        <v>1.464296</v>
      </c>
      <c r="AF136">
        <v>1.528662</v>
      </c>
      <c r="AG136">
        <v>1.5635889999999999</v>
      </c>
      <c r="AH136">
        <v>1.501522</v>
      </c>
      <c r="AI136">
        <v>2.7359979999999999</v>
      </c>
      <c r="AJ136">
        <v>2.6547239999999999</v>
      </c>
      <c r="AK136">
        <v>2.027752</v>
      </c>
      <c r="AL136">
        <v>1.6803920000000001</v>
      </c>
      <c r="AM136">
        <v>1.538662</v>
      </c>
      <c r="AN136">
        <v>1.6076870000000001</v>
      </c>
      <c r="AO136">
        <v>1.6098889999999999</v>
      </c>
      <c r="AP136">
        <v>1.5055210000000001</v>
      </c>
      <c r="AQ136">
        <v>9.8007999999999998E-2</v>
      </c>
      <c r="AR136">
        <v>3.0025119999999998</v>
      </c>
      <c r="AS136">
        <v>3.273739</v>
      </c>
      <c r="AT136">
        <v>3.157165</v>
      </c>
      <c r="AU136">
        <v>3.369119</v>
      </c>
      <c r="AV136">
        <v>3.279989</v>
      </c>
      <c r="AW136">
        <v>3.3333330000000001</v>
      </c>
      <c r="AX136">
        <v>2.7191749999999999</v>
      </c>
      <c r="AY136">
        <v>2.7428819999999998</v>
      </c>
      <c r="AZ136">
        <v>3.2643900000000001</v>
      </c>
      <c r="BA136">
        <v>2.5619939999999999</v>
      </c>
      <c r="BB136">
        <v>1.78485</v>
      </c>
      <c r="BC136">
        <v>1.5414920000000001</v>
      </c>
      <c r="BD136">
        <v>1.4355659999999999</v>
      </c>
      <c r="BE136">
        <v>1.4526479999999999</v>
      </c>
      <c r="BF136">
        <v>1.50515</v>
      </c>
      <c r="BG136">
        <v>1.5369429999999999</v>
      </c>
      <c r="BH136">
        <v>1.618514</v>
      </c>
      <c r="BI136">
        <v>1.533617</v>
      </c>
      <c r="BJ136">
        <v>1.43668</v>
      </c>
      <c r="BK136">
        <v>1.4296519999999999</v>
      </c>
      <c r="BL136">
        <v>1.402077</v>
      </c>
      <c r="BM136">
        <v>1.4237150000000001</v>
      </c>
      <c r="BN136">
        <v>1.3893409999999999</v>
      </c>
    </row>
    <row r="137" spans="1:95">
      <c r="A137">
        <v>114.453889</v>
      </c>
      <c r="B137" s="2">
        <v>4.7689120370370368</v>
      </c>
      <c r="C137">
        <v>1.523566</v>
      </c>
      <c r="D137">
        <v>1.445913</v>
      </c>
      <c r="E137">
        <v>1.460912</v>
      </c>
      <c r="F137">
        <v>1.411734</v>
      </c>
      <c r="G137">
        <v>8.4922999999999998E-2</v>
      </c>
      <c r="H137">
        <v>9.5404000000000003E-2</v>
      </c>
      <c r="I137">
        <v>6.0274000000000001E-2</v>
      </c>
      <c r="J137">
        <v>8.7118000000000001E-2</v>
      </c>
      <c r="K137">
        <v>2.9306420000000002</v>
      </c>
      <c r="L137">
        <v>2.9055819999999999</v>
      </c>
      <c r="M137">
        <v>3.064619</v>
      </c>
      <c r="N137">
        <v>3.0246219999999999</v>
      </c>
      <c r="O137">
        <v>1.7277990000000001</v>
      </c>
      <c r="P137">
        <v>1.6695150000000001</v>
      </c>
      <c r="Q137">
        <v>1.5507869999999999</v>
      </c>
      <c r="R137">
        <v>1.508556</v>
      </c>
      <c r="S137">
        <v>1.5520229999999999</v>
      </c>
      <c r="T137">
        <v>1.4379960000000001</v>
      </c>
      <c r="U137">
        <v>1.458645</v>
      </c>
      <c r="V137">
        <v>1.4490479999999999</v>
      </c>
      <c r="W137">
        <v>1.4592970000000001</v>
      </c>
      <c r="X137">
        <v>1.457592</v>
      </c>
      <c r="Y137">
        <v>1.488861</v>
      </c>
      <c r="Z137">
        <v>1.4711259999999999</v>
      </c>
      <c r="AA137">
        <v>1.3809610000000001</v>
      </c>
      <c r="AB137">
        <v>1.77434</v>
      </c>
      <c r="AC137">
        <v>1.5518510000000001</v>
      </c>
      <c r="AD137">
        <v>1.4865299999999999</v>
      </c>
      <c r="AE137">
        <v>1.469249</v>
      </c>
      <c r="AF137">
        <v>1.5282420000000001</v>
      </c>
      <c r="AG137">
        <v>1.564829</v>
      </c>
      <c r="AH137">
        <v>1.5051909999999999</v>
      </c>
      <c r="AI137">
        <v>2.7764760000000002</v>
      </c>
      <c r="AJ137">
        <v>2.6945800000000002</v>
      </c>
      <c r="AK137">
        <v>2.03403</v>
      </c>
      <c r="AL137">
        <v>1.6843699999999999</v>
      </c>
      <c r="AM137">
        <v>1.5388679999999999</v>
      </c>
      <c r="AN137">
        <v>1.617056</v>
      </c>
      <c r="AO137">
        <v>1.606455</v>
      </c>
      <c r="AP137">
        <v>1.5067569999999999</v>
      </c>
      <c r="AQ137">
        <v>9.7424999999999998E-2</v>
      </c>
      <c r="AR137">
        <v>3.001722</v>
      </c>
      <c r="AS137">
        <v>3.2693050000000001</v>
      </c>
      <c r="AT137">
        <v>3.1500319999999999</v>
      </c>
      <c r="AU137">
        <v>3.364366</v>
      </c>
      <c r="AV137">
        <v>3.2882929999999999</v>
      </c>
      <c r="AW137">
        <v>3.3460190000000001</v>
      </c>
      <c r="AX137">
        <v>2.730464</v>
      </c>
      <c r="AY137">
        <v>2.7717700000000001</v>
      </c>
      <c r="AZ137">
        <v>3.2957730000000001</v>
      </c>
      <c r="BA137">
        <v>2.5915240000000002</v>
      </c>
      <c r="BB137">
        <v>1.785763</v>
      </c>
      <c r="BC137">
        <v>1.5432459999999999</v>
      </c>
      <c r="BD137">
        <v>1.440809</v>
      </c>
      <c r="BE137">
        <v>1.4518059999999999</v>
      </c>
      <c r="BF137">
        <v>1.510427</v>
      </c>
      <c r="BG137">
        <v>1.5438700000000001</v>
      </c>
      <c r="BH137">
        <v>1.6296820000000001</v>
      </c>
      <c r="BI137">
        <v>1.5386310000000001</v>
      </c>
      <c r="BJ137">
        <v>1.4406099999999999</v>
      </c>
      <c r="BK137">
        <v>1.4360649999999999</v>
      </c>
      <c r="BL137">
        <v>1.4024179999999999</v>
      </c>
      <c r="BM137">
        <v>1.4224270000000001</v>
      </c>
      <c r="BN137">
        <v>1.3925860000000001</v>
      </c>
    </row>
    <row r="138" spans="1:95">
      <c r="A138">
        <v>115.447778</v>
      </c>
      <c r="B138" s="2">
        <v>4.8103240740740736</v>
      </c>
      <c r="C138">
        <v>1.5323279999999999</v>
      </c>
      <c r="D138">
        <v>1.4465790000000001</v>
      </c>
      <c r="E138">
        <v>1.463997</v>
      </c>
      <c r="F138">
        <v>1.4158329999999999</v>
      </c>
      <c r="G138">
        <v>8.3349000000000006E-2</v>
      </c>
      <c r="H138">
        <v>9.4074000000000005E-2</v>
      </c>
      <c r="I138">
        <v>5.8717999999999999E-2</v>
      </c>
      <c r="J138">
        <v>8.5630999999999999E-2</v>
      </c>
      <c r="K138">
        <v>2.9485429999999999</v>
      </c>
      <c r="L138">
        <v>2.9190450000000001</v>
      </c>
      <c r="M138">
        <v>3.0780479999999999</v>
      </c>
      <c r="N138">
        <v>3.0523579999999999</v>
      </c>
      <c r="O138">
        <v>1.7331970000000001</v>
      </c>
      <c r="P138">
        <v>1.6705829999999999</v>
      </c>
      <c r="Q138">
        <v>1.553552</v>
      </c>
      <c r="R138">
        <v>1.5095350000000001</v>
      </c>
      <c r="S138">
        <v>1.5549029999999999</v>
      </c>
      <c r="T138">
        <v>1.442102</v>
      </c>
      <c r="U138">
        <v>1.455479</v>
      </c>
      <c r="V138">
        <v>1.4468760000000001</v>
      </c>
      <c r="W138">
        <v>1.454458</v>
      </c>
      <c r="X138">
        <v>1.4563379999999999</v>
      </c>
      <c r="Y138">
        <v>1.4919210000000001</v>
      </c>
      <c r="Z138">
        <v>1.473241</v>
      </c>
      <c r="AA138">
        <v>1.3864430000000001</v>
      </c>
      <c r="AB138">
        <v>1.7847900000000001</v>
      </c>
      <c r="AC138">
        <v>1.5555779999999999</v>
      </c>
      <c r="AD138">
        <v>1.4951939999999999</v>
      </c>
      <c r="AE138">
        <v>1.4699789999999999</v>
      </c>
      <c r="AF138">
        <v>1.530635</v>
      </c>
      <c r="AG138">
        <v>1.5610440000000001</v>
      </c>
      <c r="AH138">
        <v>1.5056369999999999</v>
      </c>
      <c r="AI138">
        <v>2.8069999999999999</v>
      </c>
      <c r="AJ138">
        <v>2.7359040000000001</v>
      </c>
      <c r="AK138">
        <v>2.0486520000000001</v>
      </c>
      <c r="AL138">
        <v>1.689562</v>
      </c>
      <c r="AM138">
        <v>1.538006</v>
      </c>
      <c r="AN138">
        <v>1.615964</v>
      </c>
      <c r="AO138">
        <v>1.6135839999999999</v>
      </c>
      <c r="AP138">
        <v>1.5092319999999999</v>
      </c>
      <c r="AQ138">
        <v>9.7348000000000004E-2</v>
      </c>
      <c r="AR138">
        <v>2.996076</v>
      </c>
      <c r="AS138">
        <v>3.2630849999999998</v>
      </c>
      <c r="AT138">
        <v>3.1450100000000001</v>
      </c>
      <c r="AU138">
        <v>3.365891</v>
      </c>
      <c r="AV138">
        <v>3.2913700000000001</v>
      </c>
      <c r="AW138">
        <v>3.374479</v>
      </c>
      <c r="AX138">
        <v>2.749244</v>
      </c>
      <c r="AY138">
        <v>2.806</v>
      </c>
      <c r="AZ138">
        <v>3.3050130000000002</v>
      </c>
      <c r="BA138">
        <v>2.606722</v>
      </c>
      <c r="BB138">
        <v>1.795747</v>
      </c>
      <c r="BC138">
        <v>1.5473920000000001</v>
      </c>
      <c r="BD138">
        <v>1.4395020000000001</v>
      </c>
      <c r="BE138">
        <v>1.4507300000000001</v>
      </c>
      <c r="BF138">
        <v>1.5080690000000001</v>
      </c>
      <c r="BG138">
        <v>1.544376</v>
      </c>
      <c r="BH138">
        <v>1.64621</v>
      </c>
      <c r="BI138">
        <v>1.5360370000000001</v>
      </c>
      <c r="BJ138">
        <v>1.438302</v>
      </c>
      <c r="BK138">
        <v>1.4408639999999999</v>
      </c>
      <c r="BL138">
        <v>1.403119</v>
      </c>
      <c r="BM138">
        <v>1.426739</v>
      </c>
      <c r="BN138">
        <v>1.3934390000000001</v>
      </c>
    </row>
    <row r="139" spans="1:95">
      <c r="A139">
        <v>116.440833</v>
      </c>
      <c r="B139" s="2">
        <v>4.8517013888888885</v>
      </c>
      <c r="C139">
        <v>1.534524</v>
      </c>
      <c r="D139">
        <v>1.448043</v>
      </c>
      <c r="E139">
        <v>1.4671730000000001</v>
      </c>
      <c r="F139">
        <v>1.421173</v>
      </c>
      <c r="G139">
        <v>8.3548999999999998E-2</v>
      </c>
      <c r="H139">
        <v>9.4439999999999996E-2</v>
      </c>
      <c r="I139">
        <v>5.8692000000000001E-2</v>
      </c>
      <c r="J139">
        <v>8.5005999999999998E-2</v>
      </c>
      <c r="K139">
        <v>2.9681229999999998</v>
      </c>
      <c r="L139">
        <v>2.9432939999999999</v>
      </c>
      <c r="M139">
        <v>3.1041470000000002</v>
      </c>
      <c r="N139">
        <v>3.071831</v>
      </c>
      <c r="O139">
        <v>1.7403029999999999</v>
      </c>
      <c r="P139">
        <v>1.674388</v>
      </c>
      <c r="Q139">
        <v>1.5530569999999999</v>
      </c>
      <c r="R139">
        <v>1.509463</v>
      </c>
      <c r="S139">
        <v>1.5632950000000001</v>
      </c>
      <c r="T139">
        <v>1.4374020000000001</v>
      </c>
      <c r="U139">
        <v>1.4527129999999999</v>
      </c>
      <c r="V139">
        <v>1.4421839999999999</v>
      </c>
      <c r="W139">
        <v>1.456366</v>
      </c>
      <c r="X139">
        <v>1.4588190000000001</v>
      </c>
      <c r="Y139">
        <v>1.490721</v>
      </c>
      <c r="Z139">
        <v>1.471673</v>
      </c>
      <c r="AA139">
        <v>1.3897699999999999</v>
      </c>
      <c r="AB139">
        <v>1.7897259999999999</v>
      </c>
      <c r="AC139">
        <v>1.559248</v>
      </c>
      <c r="AD139">
        <v>1.495104</v>
      </c>
      <c r="AE139">
        <v>1.470642</v>
      </c>
      <c r="AF139">
        <v>1.532159</v>
      </c>
      <c r="AG139">
        <v>1.5627450000000001</v>
      </c>
      <c r="AH139">
        <v>1.499109</v>
      </c>
      <c r="AI139">
        <v>2.8480690000000002</v>
      </c>
      <c r="AJ139">
        <v>2.769863</v>
      </c>
      <c r="AK139">
        <v>2.0668760000000002</v>
      </c>
      <c r="AL139">
        <v>1.691206</v>
      </c>
      <c r="AM139">
        <v>1.5391349999999999</v>
      </c>
      <c r="AN139">
        <v>1.6220829999999999</v>
      </c>
      <c r="AO139">
        <v>1.6147609999999999</v>
      </c>
      <c r="AP139">
        <v>1.503638</v>
      </c>
      <c r="AQ139">
        <v>9.8202999999999999E-2</v>
      </c>
      <c r="AR139">
        <v>2.9832749999999999</v>
      </c>
      <c r="AS139">
        <v>3.2579859999999998</v>
      </c>
      <c r="AT139">
        <v>3.1432899999999999</v>
      </c>
      <c r="AU139">
        <v>3.3588429999999998</v>
      </c>
      <c r="AV139">
        <v>3.3092030000000001</v>
      </c>
      <c r="AW139">
        <v>3.3965960000000002</v>
      </c>
      <c r="AX139">
        <v>2.766489</v>
      </c>
      <c r="AY139">
        <v>2.8487300000000002</v>
      </c>
      <c r="AZ139">
        <v>3.3411499999999998</v>
      </c>
      <c r="BA139">
        <v>2.6354899999999999</v>
      </c>
      <c r="BB139">
        <v>1.792651</v>
      </c>
      <c r="BC139">
        <v>1.545385</v>
      </c>
      <c r="BD139">
        <v>1.4408540000000001</v>
      </c>
      <c r="BE139">
        <v>1.4530479999999999</v>
      </c>
      <c r="BF139">
        <v>1.5045029999999999</v>
      </c>
      <c r="BG139">
        <v>1.548179</v>
      </c>
      <c r="BH139">
        <v>1.6541539999999999</v>
      </c>
      <c r="BI139">
        <v>1.532084</v>
      </c>
      <c r="BJ139">
        <v>1.4406300000000001</v>
      </c>
      <c r="BK139">
        <v>1.4428000000000001</v>
      </c>
      <c r="BL139">
        <v>1.402031</v>
      </c>
      <c r="BM139">
        <v>1.426361</v>
      </c>
      <c r="BN139">
        <v>1.3939520000000001</v>
      </c>
    </row>
    <row r="140" spans="1:95">
      <c r="A140">
        <v>117.43638900000001</v>
      </c>
      <c r="B140" s="2">
        <v>4.8931828703703699</v>
      </c>
      <c r="C140">
        <v>1.5341579999999999</v>
      </c>
      <c r="D140">
        <v>1.4442269999999999</v>
      </c>
      <c r="E140">
        <v>1.4676739999999999</v>
      </c>
      <c r="F140">
        <v>1.4191469999999999</v>
      </c>
      <c r="G140">
        <v>8.2072999999999993E-2</v>
      </c>
      <c r="H140">
        <v>9.3375E-2</v>
      </c>
      <c r="I140">
        <v>5.7657E-2</v>
      </c>
      <c r="J140">
        <v>8.4527000000000005E-2</v>
      </c>
      <c r="K140">
        <v>2.9831439999999998</v>
      </c>
      <c r="L140">
        <v>2.9615309999999999</v>
      </c>
      <c r="M140">
        <v>3.1256940000000002</v>
      </c>
      <c r="N140">
        <v>3.0963799999999999</v>
      </c>
      <c r="O140">
        <v>1.746405</v>
      </c>
      <c r="P140">
        <v>1.6765810000000001</v>
      </c>
      <c r="Q140">
        <v>1.5553570000000001</v>
      </c>
      <c r="R140">
        <v>1.509727</v>
      </c>
      <c r="S140">
        <v>1.565839</v>
      </c>
      <c r="T140">
        <v>1.4440850000000001</v>
      </c>
      <c r="U140">
        <v>1.457673</v>
      </c>
      <c r="V140">
        <v>1.4456439999999999</v>
      </c>
      <c r="W140">
        <v>1.454682</v>
      </c>
      <c r="X140">
        <v>1.4598530000000001</v>
      </c>
      <c r="Y140">
        <v>1.491889</v>
      </c>
      <c r="Z140">
        <v>1.47088</v>
      </c>
      <c r="AA140">
        <v>1.399157</v>
      </c>
      <c r="AB140">
        <v>1.791836</v>
      </c>
      <c r="AC140">
        <v>1.560649</v>
      </c>
      <c r="AD140">
        <v>1.4960789999999999</v>
      </c>
      <c r="AE140">
        <v>1.471889</v>
      </c>
      <c r="AF140">
        <v>1.537696</v>
      </c>
      <c r="AG140">
        <v>1.5667340000000001</v>
      </c>
      <c r="AH140">
        <v>1.4989710000000001</v>
      </c>
      <c r="AI140">
        <v>2.8870849999999999</v>
      </c>
      <c r="AJ140">
        <v>2.793644</v>
      </c>
      <c r="AK140">
        <v>2.0762890000000001</v>
      </c>
      <c r="AL140">
        <v>1.6959880000000001</v>
      </c>
      <c r="AM140">
        <v>1.5421309999999999</v>
      </c>
      <c r="AN140">
        <v>1.6241749999999999</v>
      </c>
      <c r="AO140">
        <v>1.6178920000000001</v>
      </c>
      <c r="AP140">
        <v>1.504483</v>
      </c>
      <c r="AQ140">
        <v>9.8068000000000002E-2</v>
      </c>
      <c r="AR140">
        <v>2.980505</v>
      </c>
      <c r="AS140">
        <v>3.2471130000000001</v>
      </c>
      <c r="AT140">
        <v>3.1429999999999998</v>
      </c>
      <c r="AU140">
        <v>3.3538670000000002</v>
      </c>
      <c r="AV140">
        <v>3.3084889999999998</v>
      </c>
      <c r="AW140">
        <v>3.4113739999999999</v>
      </c>
      <c r="AX140">
        <v>2.7691690000000002</v>
      </c>
      <c r="AY140">
        <v>2.8845550000000002</v>
      </c>
      <c r="AZ140">
        <v>3.3538830000000002</v>
      </c>
      <c r="BA140">
        <v>2.6504479999999999</v>
      </c>
      <c r="BB140">
        <v>1.7973330000000001</v>
      </c>
      <c r="BC140">
        <v>1.546584</v>
      </c>
      <c r="BD140">
        <v>1.441058</v>
      </c>
      <c r="BE140">
        <v>1.4527129999999999</v>
      </c>
      <c r="BF140">
        <v>1.505139</v>
      </c>
      <c r="BG140">
        <v>1.5491459999999999</v>
      </c>
      <c r="BH140">
        <v>1.6638949999999999</v>
      </c>
      <c r="BI140">
        <v>1.539272</v>
      </c>
      <c r="BJ140">
        <v>1.4414370000000001</v>
      </c>
      <c r="BK140">
        <v>1.440768</v>
      </c>
      <c r="BL140">
        <v>1.4062669999999999</v>
      </c>
      <c r="BM140">
        <v>1.432342</v>
      </c>
      <c r="BN140">
        <v>1.4003300000000001</v>
      </c>
    </row>
    <row r="141" spans="1:95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93</v>
      </c>
      <c r="CF141" s="9" t="s">
        <v>93</v>
      </c>
      <c r="CG141" s="9" t="s">
        <v>93</v>
      </c>
      <c r="CH141" s="9" t="s">
        <v>93</v>
      </c>
      <c r="CI141" s="9" t="s">
        <v>93</v>
      </c>
      <c r="CJ141" s="9" t="s">
        <v>93</v>
      </c>
      <c r="CK141" s="9" t="s">
        <v>93</v>
      </c>
      <c r="CL141" s="9" t="s">
        <v>93</v>
      </c>
      <c r="CM141" s="9" t="s">
        <v>93</v>
      </c>
      <c r="CN141" s="9" t="s">
        <v>93</v>
      </c>
      <c r="CO141" s="9" t="s">
        <v>93</v>
      </c>
      <c r="CP141" s="9" t="s">
        <v>93</v>
      </c>
      <c r="CQ141" s="9" t="s">
        <v>93</v>
      </c>
    </row>
    <row r="142" spans="1:95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93</v>
      </c>
      <c r="CF142" s="9" t="s">
        <v>93</v>
      </c>
      <c r="CG142" s="9" t="s">
        <v>93</v>
      </c>
      <c r="CH142" s="9" t="s">
        <v>93</v>
      </c>
      <c r="CI142" s="9" t="s">
        <v>93</v>
      </c>
      <c r="CJ142" s="9" t="s">
        <v>93</v>
      </c>
      <c r="CK142" s="9" t="s">
        <v>93</v>
      </c>
      <c r="CL142" s="9" t="s">
        <v>93</v>
      </c>
      <c r="CM142" s="9" t="s">
        <v>93</v>
      </c>
      <c r="CN142" s="9" t="s">
        <v>93</v>
      </c>
      <c r="CO142" s="9" t="s">
        <v>93</v>
      </c>
      <c r="CP142" s="9" t="s">
        <v>93</v>
      </c>
      <c r="CQ142" s="9" t="s">
        <v>93</v>
      </c>
    </row>
    <row r="143" spans="1:95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93</v>
      </c>
      <c r="CF143" s="9" t="s">
        <v>93</v>
      </c>
      <c r="CG143" s="9" t="s">
        <v>93</v>
      </c>
      <c r="CH143" s="9" t="s">
        <v>93</v>
      </c>
      <c r="CI143" s="9" t="s">
        <v>93</v>
      </c>
      <c r="CJ143" s="9" t="s">
        <v>93</v>
      </c>
      <c r="CK143" s="9" t="s">
        <v>93</v>
      </c>
      <c r="CL143" s="9" t="s">
        <v>93</v>
      </c>
      <c r="CM143" s="9" t="s">
        <v>93</v>
      </c>
      <c r="CN143" s="9" t="s">
        <v>93</v>
      </c>
      <c r="CO143" s="9" t="s">
        <v>93</v>
      </c>
      <c r="CP143" s="9" t="s">
        <v>93</v>
      </c>
      <c r="CQ143" s="9" t="s">
        <v>93</v>
      </c>
    </row>
    <row r="144" spans="1:95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93</v>
      </c>
      <c r="CF144" s="9" t="s">
        <v>93</v>
      </c>
      <c r="CG144" s="9" t="s">
        <v>93</v>
      </c>
      <c r="CH144" s="9" t="s">
        <v>93</v>
      </c>
      <c r="CI144" s="9" t="s">
        <v>93</v>
      </c>
      <c r="CJ144" s="9" t="s">
        <v>93</v>
      </c>
      <c r="CK144" s="9" t="s">
        <v>93</v>
      </c>
      <c r="CL144" s="9" t="s">
        <v>93</v>
      </c>
      <c r="CM144" s="9" t="s">
        <v>93</v>
      </c>
      <c r="CN144" s="9" t="s">
        <v>93</v>
      </c>
      <c r="CO144" s="9" t="s">
        <v>93</v>
      </c>
      <c r="CP144" s="9" t="s">
        <v>93</v>
      </c>
      <c r="CQ144" s="9" t="s">
        <v>93</v>
      </c>
    </row>
    <row r="145" spans="1:95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93</v>
      </c>
      <c r="CF145" s="9" t="s">
        <v>93</v>
      </c>
      <c r="CG145" s="9" t="s">
        <v>93</v>
      </c>
      <c r="CH145" s="9" t="s">
        <v>93</v>
      </c>
      <c r="CI145" s="9" t="s">
        <v>93</v>
      </c>
      <c r="CJ145" s="9" t="s">
        <v>93</v>
      </c>
      <c r="CK145" s="9" t="s">
        <v>93</v>
      </c>
      <c r="CL145" s="9" t="s">
        <v>93</v>
      </c>
      <c r="CM145" s="9" t="s">
        <v>93</v>
      </c>
      <c r="CN145" s="9" t="s">
        <v>93</v>
      </c>
      <c r="CO145" s="9" t="s">
        <v>93</v>
      </c>
      <c r="CP145" s="9" t="s">
        <v>93</v>
      </c>
      <c r="CQ145" s="9" t="s">
        <v>93</v>
      </c>
    </row>
    <row r="146" spans="1:95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93</v>
      </c>
      <c r="CF146" s="9" t="s">
        <v>93</v>
      </c>
      <c r="CG146" s="9" t="s">
        <v>93</v>
      </c>
      <c r="CH146" s="9" t="s">
        <v>93</v>
      </c>
      <c r="CI146" s="9" t="s">
        <v>93</v>
      </c>
      <c r="CJ146" s="9" t="s">
        <v>93</v>
      </c>
      <c r="CK146" s="9" t="s">
        <v>93</v>
      </c>
      <c r="CL146" s="9" t="s">
        <v>93</v>
      </c>
      <c r="CM146" s="9" t="s">
        <v>93</v>
      </c>
      <c r="CN146" s="9" t="s">
        <v>93</v>
      </c>
      <c r="CO146" s="9" t="s">
        <v>93</v>
      </c>
      <c r="CP146" s="9" t="s">
        <v>93</v>
      </c>
      <c r="CQ146" s="9" t="s">
        <v>93</v>
      </c>
    </row>
    <row r="147" spans="1:95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93</v>
      </c>
      <c r="CF147" s="9" t="s">
        <v>93</v>
      </c>
      <c r="CG147" s="9" t="s">
        <v>93</v>
      </c>
      <c r="CH147" s="9" t="s">
        <v>93</v>
      </c>
      <c r="CI147" s="9" t="s">
        <v>93</v>
      </c>
      <c r="CJ147" s="9" t="s">
        <v>93</v>
      </c>
      <c r="CK147" s="9" t="s">
        <v>93</v>
      </c>
      <c r="CL147" s="9" t="s">
        <v>93</v>
      </c>
      <c r="CM147" s="9" t="s">
        <v>93</v>
      </c>
      <c r="CN147" s="9" t="s">
        <v>93</v>
      </c>
      <c r="CO147" s="9" t="s">
        <v>93</v>
      </c>
      <c r="CP147" s="9" t="s">
        <v>93</v>
      </c>
      <c r="CQ147" s="9" t="s">
        <v>93</v>
      </c>
    </row>
    <row r="148" spans="1:95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93</v>
      </c>
      <c r="CF148" s="9" t="s">
        <v>93</v>
      </c>
      <c r="CG148" s="9" t="s">
        <v>93</v>
      </c>
      <c r="CH148" s="9" t="s">
        <v>93</v>
      </c>
      <c r="CI148" s="9" t="s">
        <v>93</v>
      </c>
      <c r="CJ148" s="9" t="s">
        <v>93</v>
      </c>
      <c r="CK148" s="9" t="s">
        <v>93</v>
      </c>
      <c r="CL148" s="9" t="s">
        <v>93</v>
      </c>
      <c r="CM148" s="9" t="s">
        <v>93</v>
      </c>
      <c r="CN148" s="9" t="s">
        <v>93</v>
      </c>
      <c r="CO148" s="9" t="s">
        <v>93</v>
      </c>
      <c r="CP148" s="9" t="s">
        <v>93</v>
      </c>
      <c r="CQ148" s="9" t="s">
        <v>93</v>
      </c>
    </row>
    <row r="149" spans="1:95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93</v>
      </c>
      <c r="CF149" s="9" t="s">
        <v>93</v>
      </c>
      <c r="CG149" s="9" t="s">
        <v>93</v>
      </c>
      <c r="CH149" s="9" t="s">
        <v>93</v>
      </c>
      <c r="CI149" s="9" t="s">
        <v>93</v>
      </c>
      <c r="CJ149" s="9" t="s">
        <v>93</v>
      </c>
      <c r="CK149" s="9" t="s">
        <v>93</v>
      </c>
      <c r="CL149" s="9" t="s">
        <v>93</v>
      </c>
      <c r="CM149" s="9" t="s">
        <v>93</v>
      </c>
      <c r="CN149" s="9" t="s">
        <v>93</v>
      </c>
      <c r="CO149" s="9" t="s">
        <v>93</v>
      </c>
      <c r="CP149" s="9" t="s">
        <v>93</v>
      </c>
      <c r="CQ149" s="9" t="s">
        <v>93</v>
      </c>
    </row>
    <row r="150" spans="1:95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93</v>
      </c>
      <c r="CF150" s="9" t="s">
        <v>93</v>
      </c>
      <c r="CG150" s="9" t="s">
        <v>93</v>
      </c>
      <c r="CH150" s="9" t="s">
        <v>93</v>
      </c>
      <c r="CI150" s="9" t="s">
        <v>93</v>
      </c>
      <c r="CJ150" s="9" t="s">
        <v>93</v>
      </c>
      <c r="CK150" s="9" t="s">
        <v>93</v>
      </c>
      <c r="CL150" s="9" t="s">
        <v>93</v>
      </c>
      <c r="CM150" s="9" t="s">
        <v>93</v>
      </c>
      <c r="CN150" s="9" t="s">
        <v>93</v>
      </c>
      <c r="CO150" s="9" t="s">
        <v>93</v>
      </c>
      <c r="CP150" s="9" t="s">
        <v>93</v>
      </c>
      <c r="CQ150" s="9" t="s">
        <v>93</v>
      </c>
    </row>
    <row r="151" spans="1:95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93</v>
      </c>
      <c r="CF151" s="9" t="s">
        <v>93</v>
      </c>
      <c r="CG151" s="9" t="s">
        <v>93</v>
      </c>
      <c r="CH151" s="9" t="s">
        <v>93</v>
      </c>
      <c r="CI151" s="9" t="s">
        <v>93</v>
      </c>
      <c r="CJ151" s="9" t="s">
        <v>93</v>
      </c>
      <c r="CK151" s="9" t="s">
        <v>93</v>
      </c>
      <c r="CL151" s="9" t="s">
        <v>93</v>
      </c>
      <c r="CM151" s="9" t="s">
        <v>93</v>
      </c>
      <c r="CN151" s="9" t="s">
        <v>93</v>
      </c>
      <c r="CO151" s="9" t="s">
        <v>93</v>
      </c>
      <c r="CP151" s="9" t="s">
        <v>93</v>
      </c>
      <c r="CQ151" s="9" t="s">
        <v>93</v>
      </c>
    </row>
    <row r="152" spans="1:95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93</v>
      </c>
      <c r="CF152" s="9" t="s">
        <v>93</v>
      </c>
      <c r="CG152" s="9" t="s">
        <v>93</v>
      </c>
      <c r="CH152" s="9" t="s">
        <v>93</v>
      </c>
      <c r="CI152" s="9" t="s">
        <v>93</v>
      </c>
      <c r="CJ152" s="9" t="s">
        <v>93</v>
      </c>
      <c r="CK152" s="9" t="s">
        <v>93</v>
      </c>
      <c r="CL152" s="9" t="s">
        <v>93</v>
      </c>
      <c r="CM152" s="9" t="s">
        <v>93</v>
      </c>
      <c r="CN152" s="9" t="s">
        <v>93</v>
      </c>
      <c r="CO152" s="9" t="s">
        <v>93</v>
      </c>
      <c r="CP152" s="9" t="s">
        <v>93</v>
      </c>
      <c r="CQ152" s="9" t="s">
        <v>93</v>
      </c>
    </row>
    <row r="153" spans="1:95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93</v>
      </c>
      <c r="CF153" s="9" t="s">
        <v>93</v>
      </c>
      <c r="CG153" s="9" t="s">
        <v>93</v>
      </c>
      <c r="CH153" s="9" t="s">
        <v>93</v>
      </c>
      <c r="CI153" s="9" t="s">
        <v>93</v>
      </c>
      <c r="CJ153" s="9" t="s">
        <v>93</v>
      </c>
      <c r="CK153" s="9" t="s">
        <v>93</v>
      </c>
      <c r="CL153" s="9" t="s">
        <v>93</v>
      </c>
      <c r="CM153" s="9" t="s">
        <v>93</v>
      </c>
      <c r="CN153" s="9" t="s">
        <v>93</v>
      </c>
      <c r="CO153" s="9" t="s">
        <v>93</v>
      </c>
      <c r="CP153" s="9" t="s">
        <v>93</v>
      </c>
      <c r="CQ153" s="9" t="s">
        <v>93</v>
      </c>
    </row>
    <row r="154" spans="1:95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93</v>
      </c>
      <c r="CF154" s="9" t="s">
        <v>93</v>
      </c>
      <c r="CG154" s="9" t="s">
        <v>93</v>
      </c>
      <c r="CH154" s="9" t="s">
        <v>93</v>
      </c>
      <c r="CI154" s="9" t="s">
        <v>93</v>
      </c>
      <c r="CJ154" s="9" t="s">
        <v>93</v>
      </c>
      <c r="CK154" s="9" t="s">
        <v>93</v>
      </c>
      <c r="CL154" s="9" t="s">
        <v>93</v>
      </c>
      <c r="CM154" s="9" t="s">
        <v>93</v>
      </c>
      <c r="CN154" s="9" t="s">
        <v>93</v>
      </c>
      <c r="CO154" s="9" t="s">
        <v>93</v>
      </c>
      <c r="CP154" s="9" t="s">
        <v>93</v>
      </c>
      <c r="CQ154" s="9" t="s">
        <v>93</v>
      </c>
    </row>
    <row r="155" spans="1:95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93</v>
      </c>
      <c r="CF155" s="9" t="s">
        <v>93</v>
      </c>
      <c r="CG155" s="9" t="s">
        <v>93</v>
      </c>
      <c r="CH155" s="9" t="s">
        <v>93</v>
      </c>
      <c r="CI155" s="9" t="s">
        <v>93</v>
      </c>
      <c r="CJ155" s="9" t="s">
        <v>93</v>
      </c>
      <c r="CK155" s="9" t="s">
        <v>93</v>
      </c>
      <c r="CL155" s="9" t="s">
        <v>93</v>
      </c>
      <c r="CM155" s="9" t="s">
        <v>93</v>
      </c>
      <c r="CN155" s="9" t="s">
        <v>93</v>
      </c>
      <c r="CO155" s="9" t="s">
        <v>93</v>
      </c>
      <c r="CP155" s="9" t="s">
        <v>93</v>
      </c>
      <c r="CQ155" s="9" t="s">
        <v>93</v>
      </c>
    </row>
    <row r="156" spans="1:95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93</v>
      </c>
      <c r="CF156" s="9" t="s">
        <v>93</v>
      </c>
      <c r="CG156" s="9" t="s">
        <v>93</v>
      </c>
      <c r="CH156" s="9" t="s">
        <v>93</v>
      </c>
      <c r="CI156" s="9" t="s">
        <v>93</v>
      </c>
      <c r="CJ156" s="9" t="s">
        <v>93</v>
      </c>
      <c r="CK156" s="9" t="s">
        <v>93</v>
      </c>
      <c r="CL156" s="9" t="s">
        <v>93</v>
      </c>
      <c r="CM156" s="9" t="s">
        <v>93</v>
      </c>
      <c r="CN156" s="9" t="s">
        <v>93</v>
      </c>
      <c r="CO156" s="9" t="s">
        <v>93</v>
      </c>
      <c r="CP156" s="9" t="s">
        <v>93</v>
      </c>
      <c r="CQ156" s="9" t="s">
        <v>93</v>
      </c>
    </row>
    <row r="157" spans="1:95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93</v>
      </c>
      <c r="CF157" s="9" t="s">
        <v>93</v>
      </c>
      <c r="CG157" s="9" t="s">
        <v>93</v>
      </c>
      <c r="CH157" s="9" t="s">
        <v>93</v>
      </c>
      <c r="CI157" s="9" t="s">
        <v>93</v>
      </c>
      <c r="CJ157" s="9" t="s">
        <v>93</v>
      </c>
      <c r="CK157" s="9" t="s">
        <v>93</v>
      </c>
      <c r="CL157" s="9" t="s">
        <v>93</v>
      </c>
      <c r="CM157" s="9" t="s">
        <v>93</v>
      </c>
      <c r="CN157" s="9" t="s">
        <v>93</v>
      </c>
      <c r="CO157" s="9" t="s">
        <v>93</v>
      </c>
      <c r="CP157" s="9" t="s">
        <v>93</v>
      </c>
      <c r="CQ157" s="9" t="s">
        <v>93</v>
      </c>
    </row>
    <row r="158" spans="1:95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93</v>
      </c>
      <c r="CF158" s="9" t="s">
        <v>93</v>
      </c>
      <c r="CG158" s="9" t="s">
        <v>93</v>
      </c>
      <c r="CH158" s="9" t="s">
        <v>93</v>
      </c>
      <c r="CI158" s="9" t="s">
        <v>93</v>
      </c>
      <c r="CJ158" s="9" t="s">
        <v>93</v>
      </c>
      <c r="CK158" s="9" t="s">
        <v>93</v>
      </c>
      <c r="CL158" s="9" t="s">
        <v>93</v>
      </c>
      <c r="CM158" s="9" t="s">
        <v>93</v>
      </c>
      <c r="CN158" s="9" t="s">
        <v>93</v>
      </c>
      <c r="CO158" s="9" t="s">
        <v>93</v>
      </c>
      <c r="CP158" s="9" t="s">
        <v>93</v>
      </c>
      <c r="CQ158" s="9" t="s">
        <v>93</v>
      </c>
    </row>
    <row r="159" spans="1:95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93</v>
      </c>
      <c r="CF159" s="9" t="s">
        <v>93</v>
      </c>
      <c r="CG159" s="9" t="s">
        <v>93</v>
      </c>
      <c r="CH159" s="9" t="s">
        <v>93</v>
      </c>
      <c r="CI159" s="9" t="s">
        <v>93</v>
      </c>
      <c r="CJ159" s="9" t="s">
        <v>93</v>
      </c>
      <c r="CK159" s="9" t="s">
        <v>93</v>
      </c>
      <c r="CL159" s="9" t="s">
        <v>93</v>
      </c>
      <c r="CM159" s="9" t="s">
        <v>93</v>
      </c>
      <c r="CN159" s="9" t="s">
        <v>93</v>
      </c>
      <c r="CO159" s="9" t="s">
        <v>93</v>
      </c>
      <c r="CP159" s="9" t="s">
        <v>93</v>
      </c>
      <c r="CQ159" s="9" t="s">
        <v>93</v>
      </c>
    </row>
    <row r="160" spans="1:95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93</v>
      </c>
      <c r="CF160" s="9" t="s">
        <v>93</v>
      </c>
      <c r="CG160" s="9" t="s">
        <v>93</v>
      </c>
      <c r="CH160" s="9" t="s">
        <v>93</v>
      </c>
      <c r="CI160" s="9" t="s">
        <v>93</v>
      </c>
      <c r="CJ160" s="9" t="s">
        <v>93</v>
      </c>
      <c r="CK160" s="9" t="s">
        <v>93</v>
      </c>
      <c r="CL160" s="9" t="s">
        <v>93</v>
      </c>
      <c r="CM160" s="9" t="s">
        <v>93</v>
      </c>
      <c r="CN160" s="9" t="s">
        <v>93</v>
      </c>
      <c r="CO160" s="9" t="s">
        <v>93</v>
      </c>
      <c r="CP160" s="9" t="s">
        <v>93</v>
      </c>
      <c r="CQ160" s="9" t="s">
        <v>93</v>
      </c>
    </row>
    <row r="161" spans="1:95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93</v>
      </c>
      <c r="CF161" s="9" t="s">
        <v>93</v>
      </c>
      <c r="CG161" s="9" t="s">
        <v>93</v>
      </c>
      <c r="CH161" s="9" t="s">
        <v>93</v>
      </c>
      <c r="CI161" s="9" t="s">
        <v>93</v>
      </c>
      <c r="CJ161" s="9" t="s">
        <v>93</v>
      </c>
      <c r="CK161" s="9" t="s">
        <v>93</v>
      </c>
      <c r="CL161" s="9" t="s">
        <v>93</v>
      </c>
      <c r="CM161" s="9" t="s">
        <v>93</v>
      </c>
      <c r="CN161" s="9" t="s">
        <v>93</v>
      </c>
      <c r="CO161" s="9" t="s">
        <v>93</v>
      </c>
      <c r="CP161" s="9" t="s">
        <v>93</v>
      </c>
      <c r="CQ161" s="9" t="s">
        <v>93</v>
      </c>
    </row>
    <row r="162" spans="1:95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93</v>
      </c>
      <c r="CF162" s="9" t="s">
        <v>93</v>
      </c>
      <c r="CG162" s="9" t="s">
        <v>93</v>
      </c>
      <c r="CH162" s="9" t="s">
        <v>93</v>
      </c>
      <c r="CI162" s="9" t="s">
        <v>93</v>
      </c>
      <c r="CJ162" s="9" t="s">
        <v>93</v>
      </c>
      <c r="CK162" s="9" t="s">
        <v>93</v>
      </c>
      <c r="CL162" s="9" t="s">
        <v>93</v>
      </c>
      <c r="CM162" s="9" t="s">
        <v>93</v>
      </c>
      <c r="CN162" s="9" t="s">
        <v>93</v>
      </c>
      <c r="CO162" s="9" t="s">
        <v>93</v>
      </c>
      <c r="CP162" s="9" t="s">
        <v>93</v>
      </c>
      <c r="CQ162" s="9" t="s">
        <v>93</v>
      </c>
    </row>
    <row r="163" spans="1:95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93</v>
      </c>
      <c r="CF163" s="9" t="s">
        <v>93</v>
      </c>
      <c r="CG163" s="9" t="s">
        <v>93</v>
      </c>
      <c r="CH163" s="9" t="s">
        <v>93</v>
      </c>
      <c r="CI163" s="9" t="s">
        <v>93</v>
      </c>
      <c r="CJ163" s="9" t="s">
        <v>93</v>
      </c>
      <c r="CK163" s="9" t="s">
        <v>93</v>
      </c>
      <c r="CL163" s="9" t="s">
        <v>93</v>
      </c>
      <c r="CM163" s="9" t="s">
        <v>93</v>
      </c>
      <c r="CN163" s="9" t="s">
        <v>93</v>
      </c>
      <c r="CO163" s="9" t="s">
        <v>93</v>
      </c>
      <c r="CP163" s="9" t="s">
        <v>93</v>
      </c>
      <c r="CQ163" s="9" t="s">
        <v>93</v>
      </c>
    </row>
    <row r="164" spans="1:95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93</v>
      </c>
      <c r="CF164" s="9" t="s">
        <v>93</v>
      </c>
      <c r="CG164" s="9" t="s">
        <v>93</v>
      </c>
      <c r="CH164" s="9" t="s">
        <v>93</v>
      </c>
      <c r="CI164" s="9" t="s">
        <v>93</v>
      </c>
      <c r="CJ164" s="9" t="s">
        <v>93</v>
      </c>
      <c r="CK164" s="9" t="s">
        <v>93</v>
      </c>
      <c r="CL164" s="9" t="s">
        <v>93</v>
      </c>
      <c r="CM164" s="9" t="s">
        <v>93</v>
      </c>
      <c r="CN164" s="9" t="s">
        <v>93</v>
      </c>
      <c r="CO164" s="9" t="s">
        <v>93</v>
      </c>
      <c r="CP164" s="9" t="s">
        <v>93</v>
      </c>
      <c r="CQ164" s="9" t="s">
        <v>93</v>
      </c>
    </row>
    <row r="165" spans="1:95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93</v>
      </c>
      <c r="CF165" s="9" t="s">
        <v>93</v>
      </c>
      <c r="CG165" s="9" t="s">
        <v>93</v>
      </c>
      <c r="CH165" s="9" t="s">
        <v>93</v>
      </c>
      <c r="CI165" s="9" t="s">
        <v>93</v>
      </c>
      <c r="CJ165" s="9" t="s">
        <v>93</v>
      </c>
      <c r="CK165" s="9" t="s">
        <v>93</v>
      </c>
      <c r="CL165" s="9" t="s">
        <v>93</v>
      </c>
      <c r="CM165" s="9" t="s">
        <v>93</v>
      </c>
      <c r="CN165" s="9" t="s">
        <v>93</v>
      </c>
      <c r="CO165" s="9" t="s">
        <v>93</v>
      </c>
      <c r="CP165" s="9" t="s">
        <v>93</v>
      </c>
      <c r="CQ165" s="9" t="s">
        <v>93</v>
      </c>
    </row>
    <row r="166" spans="1:95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93</v>
      </c>
      <c r="CF166" s="9" t="s">
        <v>93</v>
      </c>
      <c r="CG166" s="9" t="s">
        <v>93</v>
      </c>
      <c r="CH166" s="9" t="s">
        <v>93</v>
      </c>
      <c r="CI166" s="9" t="s">
        <v>93</v>
      </c>
      <c r="CJ166" s="9" t="s">
        <v>93</v>
      </c>
      <c r="CK166" s="9" t="s">
        <v>93</v>
      </c>
      <c r="CL166" s="9" t="s">
        <v>93</v>
      </c>
      <c r="CM166" s="9" t="s">
        <v>93</v>
      </c>
      <c r="CN166" s="9" t="s">
        <v>93</v>
      </c>
      <c r="CO166" s="9" t="s">
        <v>93</v>
      </c>
      <c r="CP166" s="9" t="s">
        <v>93</v>
      </c>
      <c r="CQ166" s="9" t="s">
        <v>93</v>
      </c>
    </row>
    <row r="167" spans="1:95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93</v>
      </c>
      <c r="CF167" s="9" t="s">
        <v>93</v>
      </c>
      <c r="CG167" s="9" t="s">
        <v>93</v>
      </c>
      <c r="CH167" s="9" t="s">
        <v>93</v>
      </c>
      <c r="CI167" s="9" t="s">
        <v>93</v>
      </c>
      <c r="CJ167" s="9" t="s">
        <v>93</v>
      </c>
      <c r="CK167" s="9" t="s">
        <v>93</v>
      </c>
      <c r="CL167" s="9" t="s">
        <v>93</v>
      </c>
      <c r="CM167" s="9" t="s">
        <v>93</v>
      </c>
      <c r="CN167" s="9" t="s">
        <v>93</v>
      </c>
      <c r="CO167" s="9" t="s">
        <v>93</v>
      </c>
      <c r="CP167" s="9" t="s">
        <v>93</v>
      </c>
      <c r="CQ167" s="9" t="s">
        <v>93</v>
      </c>
    </row>
    <row r="168" spans="1:95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93</v>
      </c>
      <c r="CF168" s="9" t="s">
        <v>93</v>
      </c>
      <c r="CG168" s="9" t="s">
        <v>93</v>
      </c>
      <c r="CH168" s="9" t="s">
        <v>93</v>
      </c>
      <c r="CI168" s="9" t="s">
        <v>93</v>
      </c>
      <c r="CJ168" s="9" t="s">
        <v>93</v>
      </c>
      <c r="CK168" s="9" t="s">
        <v>93</v>
      </c>
      <c r="CL168" s="9" t="s">
        <v>93</v>
      </c>
      <c r="CM168" s="9" t="s">
        <v>93</v>
      </c>
      <c r="CN168" s="9" t="s">
        <v>93</v>
      </c>
      <c r="CO168" s="9" t="s">
        <v>93</v>
      </c>
      <c r="CP168" s="9" t="s">
        <v>93</v>
      </c>
      <c r="CQ168" s="9" t="s">
        <v>93</v>
      </c>
    </row>
    <row r="169" spans="1:95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93</v>
      </c>
      <c r="CF169" s="9" t="s">
        <v>93</v>
      </c>
      <c r="CG169" s="9" t="s">
        <v>93</v>
      </c>
      <c r="CH169" s="9" t="s">
        <v>93</v>
      </c>
      <c r="CI169" s="9" t="s">
        <v>93</v>
      </c>
      <c r="CJ169" s="9" t="s">
        <v>93</v>
      </c>
      <c r="CK169" s="9" t="s">
        <v>93</v>
      </c>
      <c r="CL169" s="9" t="s">
        <v>93</v>
      </c>
      <c r="CM169" s="9" t="s">
        <v>93</v>
      </c>
      <c r="CN169" s="9" t="s">
        <v>93</v>
      </c>
      <c r="CO169" s="9" t="s">
        <v>93</v>
      </c>
      <c r="CP169" s="9" t="s">
        <v>93</v>
      </c>
      <c r="CQ169" s="9" t="s">
        <v>93</v>
      </c>
    </row>
    <row r="170" spans="1:95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93</v>
      </c>
      <c r="CF170" s="9" t="s">
        <v>93</v>
      </c>
      <c r="CG170" s="9" t="s">
        <v>93</v>
      </c>
      <c r="CH170" s="9" t="s">
        <v>93</v>
      </c>
      <c r="CI170" s="9" t="s">
        <v>93</v>
      </c>
      <c r="CJ170" s="9" t="s">
        <v>93</v>
      </c>
      <c r="CK170" s="9" t="s">
        <v>93</v>
      </c>
      <c r="CL170" s="9" t="s">
        <v>93</v>
      </c>
      <c r="CM170" s="9" t="s">
        <v>93</v>
      </c>
      <c r="CN170" s="9" t="s">
        <v>93</v>
      </c>
      <c r="CO170" s="9" t="s">
        <v>93</v>
      </c>
      <c r="CP170" s="9" t="s">
        <v>93</v>
      </c>
      <c r="CQ170" s="9" t="s">
        <v>93</v>
      </c>
    </row>
    <row r="171" spans="1:95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93</v>
      </c>
      <c r="CF171" s="9" t="s">
        <v>93</v>
      </c>
      <c r="CG171" s="9" t="s">
        <v>93</v>
      </c>
      <c r="CH171" s="9" t="s">
        <v>93</v>
      </c>
      <c r="CI171" s="9" t="s">
        <v>93</v>
      </c>
      <c r="CJ171" s="9" t="s">
        <v>93</v>
      </c>
      <c r="CK171" s="9" t="s">
        <v>93</v>
      </c>
      <c r="CL171" s="9" t="s">
        <v>93</v>
      </c>
      <c r="CM171" s="9" t="s">
        <v>93</v>
      </c>
      <c r="CN171" s="9" t="s">
        <v>93</v>
      </c>
      <c r="CO171" s="9" t="s">
        <v>93</v>
      </c>
      <c r="CP171" s="9" t="s">
        <v>93</v>
      </c>
      <c r="CQ171" s="9" t="s">
        <v>93</v>
      </c>
    </row>
    <row r="172" spans="1:95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93</v>
      </c>
      <c r="CF172" s="9" t="s">
        <v>93</v>
      </c>
      <c r="CG172" s="9" t="s">
        <v>93</v>
      </c>
      <c r="CH172" s="9" t="s">
        <v>93</v>
      </c>
      <c r="CI172" s="9" t="s">
        <v>93</v>
      </c>
      <c r="CJ172" s="9" t="s">
        <v>93</v>
      </c>
      <c r="CK172" s="9" t="s">
        <v>93</v>
      </c>
      <c r="CL172" s="9" t="s">
        <v>93</v>
      </c>
      <c r="CM172" s="9" t="s">
        <v>93</v>
      </c>
      <c r="CN172" s="9" t="s">
        <v>93</v>
      </c>
      <c r="CO172" s="9" t="s">
        <v>93</v>
      </c>
      <c r="CP172" s="9" t="s">
        <v>93</v>
      </c>
      <c r="CQ172" s="9" t="s">
        <v>93</v>
      </c>
    </row>
    <row r="173" spans="1:95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93</v>
      </c>
      <c r="CF173" s="9" t="s">
        <v>93</v>
      </c>
      <c r="CG173" s="9" t="s">
        <v>93</v>
      </c>
      <c r="CH173" s="9" t="s">
        <v>93</v>
      </c>
      <c r="CI173" s="9" t="s">
        <v>93</v>
      </c>
      <c r="CJ173" s="9" t="s">
        <v>93</v>
      </c>
      <c r="CK173" s="9" t="s">
        <v>93</v>
      </c>
      <c r="CL173" s="9" t="s">
        <v>93</v>
      </c>
      <c r="CM173" s="9" t="s">
        <v>93</v>
      </c>
      <c r="CN173" s="9" t="s">
        <v>93</v>
      </c>
      <c r="CO173" s="9" t="s">
        <v>93</v>
      </c>
      <c r="CP173" s="9" t="s">
        <v>93</v>
      </c>
      <c r="CQ173" s="9" t="s">
        <v>93</v>
      </c>
    </row>
    <row r="174" spans="1:95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93</v>
      </c>
      <c r="CF174" s="9" t="s">
        <v>93</v>
      </c>
      <c r="CG174" s="9" t="s">
        <v>93</v>
      </c>
      <c r="CH174" s="9" t="s">
        <v>93</v>
      </c>
      <c r="CI174" s="9" t="s">
        <v>93</v>
      </c>
      <c r="CJ174" s="9" t="s">
        <v>93</v>
      </c>
      <c r="CK174" s="9" t="s">
        <v>93</v>
      </c>
      <c r="CL174" s="9" t="s">
        <v>93</v>
      </c>
      <c r="CM174" s="9" t="s">
        <v>93</v>
      </c>
      <c r="CN174" s="9" t="s">
        <v>93</v>
      </c>
      <c r="CO174" s="9" t="s">
        <v>93</v>
      </c>
      <c r="CP174" s="9" t="s">
        <v>93</v>
      </c>
      <c r="CQ174" s="9" t="s">
        <v>93</v>
      </c>
    </row>
    <row r="175" spans="1:95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93</v>
      </c>
      <c r="CF175" s="9" t="s">
        <v>93</v>
      </c>
      <c r="CG175" s="9" t="s">
        <v>93</v>
      </c>
      <c r="CH175" s="9" t="s">
        <v>93</v>
      </c>
      <c r="CI175" s="9" t="s">
        <v>93</v>
      </c>
      <c r="CJ175" s="9" t="s">
        <v>93</v>
      </c>
      <c r="CK175" s="9" t="s">
        <v>93</v>
      </c>
      <c r="CL175" s="9" t="s">
        <v>93</v>
      </c>
      <c r="CM175" s="9" t="s">
        <v>93</v>
      </c>
      <c r="CN175" s="9" t="s">
        <v>93</v>
      </c>
      <c r="CO175" s="9" t="s">
        <v>93</v>
      </c>
      <c r="CP175" s="9" t="s">
        <v>93</v>
      </c>
      <c r="CQ175" s="9" t="s">
        <v>93</v>
      </c>
    </row>
    <row r="176" spans="1:95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93</v>
      </c>
      <c r="CF176" s="9" t="s">
        <v>93</v>
      </c>
      <c r="CG176" s="9" t="s">
        <v>93</v>
      </c>
      <c r="CH176" s="9" t="s">
        <v>93</v>
      </c>
      <c r="CI176" s="9" t="s">
        <v>93</v>
      </c>
      <c r="CJ176" s="9" t="s">
        <v>93</v>
      </c>
      <c r="CK176" s="9" t="s">
        <v>93</v>
      </c>
      <c r="CL176" s="9" t="s">
        <v>93</v>
      </c>
      <c r="CM176" s="9" t="s">
        <v>93</v>
      </c>
      <c r="CN176" s="9" t="s">
        <v>93</v>
      </c>
      <c r="CO176" s="9" t="s">
        <v>93</v>
      </c>
      <c r="CP176" s="9" t="s">
        <v>93</v>
      </c>
      <c r="CQ176" s="9" t="s">
        <v>93</v>
      </c>
    </row>
    <row r="177" spans="1:95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93</v>
      </c>
      <c r="CF177" s="9" t="s">
        <v>93</v>
      </c>
      <c r="CG177" s="9" t="s">
        <v>93</v>
      </c>
      <c r="CH177" s="9" t="s">
        <v>93</v>
      </c>
      <c r="CI177" s="9" t="s">
        <v>93</v>
      </c>
      <c r="CJ177" s="9" t="s">
        <v>93</v>
      </c>
      <c r="CK177" s="9" t="s">
        <v>93</v>
      </c>
      <c r="CL177" s="9" t="s">
        <v>93</v>
      </c>
      <c r="CM177" s="9" t="s">
        <v>93</v>
      </c>
      <c r="CN177" s="9" t="s">
        <v>93</v>
      </c>
      <c r="CO177" s="9" t="s">
        <v>93</v>
      </c>
      <c r="CP177" s="9" t="s">
        <v>93</v>
      </c>
      <c r="CQ177" s="9" t="s">
        <v>93</v>
      </c>
    </row>
    <row r="178" spans="1:95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93</v>
      </c>
      <c r="CF178" s="9" t="s">
        <v>93</v>
      </c>
      <c r="CG178" s="9" t="s">
        <v>93</v>
      </c>
      <c r="CH178" s="9" t="s">
        <v>93</v>
      </c>
      <c r="CI178" s="9" t="s">
        <v>93</v>
      </c>
      <c r="CJ178" s="9" t="s">
        <v>93</v>
      </c>
      <c r="CK178" s="9" t="s">
        <v>93</v>
      </c>
      <c r="CL178" s="9" t="s">
        <v>93</v>
      </c>
      <c r="CM178" s="9" t="s">
        <v>93</v>
      </c>
      <c r="CN178" s="9" t="s">
        <v>93</v>
      </c>
      <c r="CO178" s="9" t="s">
        <v>93</v>
      </c>
      <c r="CP178" s="9" t="s">
        <v>93</v>
      </c>
      <c r="CQ178" s="9" t="s">
        <v>93</v>
      </c>
    </row>
    <row r="179" spans="1:95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93</v>
      </c>
      <c r="CF179" s="9" t="s">
        <v>93</v>
      </c>
      <c r="CG179" s="9" t="s">
        <v>93</v>
      </c>
      <c r="CH179" s="9" t="s">
        <v>93</v>
      </c>
      <c r="CI179" s="9" t="s">
        <v>93</v>
      </c>
      <c r="CJ179" s="9" t="s">
        <v>93</v>
      </c>
      <c r="CK179" s="9" t="s">
        <v>93</v>
      </c>
      <c r="CL179" s="9" t="s">
        <v>93</v>
      </c>
      <c r="CM179" s="9" t="s">
        <v>93</v>
      </c>
      <c r="CN179" s="9" t="s">
        <v>93</v>
      </c>
      <c r="CO179" s="9" t="s">
        <v>93</v>
      </c>
      <c r="CP179" s="9" t="s">
        <v>93</v>
      </c>
      <c r="CQ179" s="9" t="s">
        <v>93</v>
      </c>
    </row>
    <row r="180" spans="1:95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93</v>
      </c>
      <c r="CF180" s="9" t="s">
        <v>93</v>
      </c>
      <c r="CG180" s="9" t="s">
        <v>93</v>
      </c>
      <c r="CH180" s="9" t="s">
        <v>93</v>
      </c>
      <c r="CI180" s="9" t="s">
        <v>93</v>
      </c>
      <c r="CJ180" s="9" t="s">
        <v>93</v>
      </c>
      <c r="CK180" s="9" t="s">
        <v>93</v>
      </c>
      <c r="CL180" s="9" t="s">
        <v>93</v>
      </c>
      <c r="CM180" s="9" t="s">
        <v>93</v>
      </c>
      <c r="CN180" s="9" t="s">
        <v>93</v>
      </c>
      <c r="CO180" s="9" t="s">
        <v>93</v>
      </c>
      <c r="CP180" s="9" t="s">
        <v>93</v>
      </c>
      <c r="CQ180" s="9" t="s">
        <v>93</v>
      </c>
    </row>
    <row r="181" spans="1:95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93</v>
      </c>
      <c r="CF181" s="9" t="s">
        <v>93</v>
      </c>
      <c r="CG181" s="9" t="s">
        <v>93</v>
      </c>
      <c r="CH181" s="9" t="s">
        <v>93</v>
      </c>
      <c r="CI181" s="9" t="s">
        <v>93</v>
      </c>
      <c r="CJ181" s="9" t="s">
        <v>93</v>
      </c>
      <c r="CK181" s="9" t="s">
        <v>93</v>
      </c>
      <c r="CL181" s="9" t="s">
        <v>93</v>
      </c>
      <c r="CM181" s="9" t="s">
        <v>93</v>
      </c>
      <c r="CN181" s="9" t="s">
        <v>93</v>
      </c>
      <c r="CO181" s="9" t="s">
        <v>93</v>
      </c>
      <c r="CP181" s="9" t="s">
        <v>93</v>
      </c>
      <c r="CQ181" s="9" t="s">
        <v>93</v>
      </c>
    </row>
    <row r="182" spans="1:95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93</v>
      </c>
      <c r="CF182" s="9" t="s">
        <v>93</v>
      </c>
      <c r="CG182" s="9" t="s">
        <v>93</v>
      </c>
      <c r="CH182" s="9" t="s">
        <v>93</v>
      </c>
      <c r="CI182" s="9" t="s">
        <v>93</v>
      </c>
      <c r="CJ182" s="9" t="s">
        <v>93</v>
      </c>
      <c r="CK182" s="9" t="s">
        <v>93</v>
      </c>
      <c r="CL182" s="9" t="s">
        <v>93</v>
      </c>
      <c r="CM182" s="9" t="s">
        <v>93</v>
      </c>
      <c r="CN182" s="9" t="s">
        <v>93</v>
      </c>
      <c r="CO182" s="9" t="s">
        <v>93</v>
      </c>
      <c r="CP182" s="9" t="s">
        <v>93</v>
      </c>
      <c r="CQ182" s="9" t="s">
        <v>93</v>
      </c>
    </row>
    <row r="183" spans="1:95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93</v>
      </c>
      <c r="CF183" s="9" t="s">
        <v>93</v>
      </c>
      <c r="CG183" s="9" t="s">
        <v>93</v>
      </c>
      <c r="CH183" s="9" t="s">
        <v>93</v>
      </c>
      <c r="CI183" s="9" t="s">
        <v>93</v>
      </c>
      <c r="CJ183" s="9" t="s">
        <v>93</v>
      </c>
      <c r="CK183" s="9" t="s">
        <v>93</v>
      </c>
      <c r="CL183" s="9" t="s">
        <v>93</v>
      </c>
      <c r="CM183" s="9" t="s">
        <v>93</v>
      </c>
      <c r="CN183" s="9" t="s">
        <v>93</v>
      </c>
      <c r="CO183" s="9" t="s">
        <v>93</v>
      </c>
      <c r="CP183" s="9" t="s">
        <v>93</v>
      </c>
      <c r="CQ183" s="9" t="s">
        <v>93</v>
      </c>
    </row>
    <row r="184" spans="1:95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93</v>
      </c>
      <c r="CF184" s="9" t="s">
        <v>93</v>
      </c>
      <c r="CG184" s="9" t="s">
        <v>93</v>
      </c>
      <c r="CH184" s="9" t="s">
        <v>93</v>
      </c>
      <c r="CI184" s="9" t="s">
        <v>93</v>
      </c>
      <c r="CJ184" s="9" t="s">
        <v>93</v>
      </c>
      <c r="CK184" s="9" t="s">
        <v>93</v>
      </c>
      <c r="CL184" s="9" t="s">
        <v>93</v>
      </c>
      <c r="CM184" s="9" t="s">
        <v>93</v>
      </c>
      <c r="CN184" s="9" t="s">
        <v>93</v>
      </c>
      <c r="CO184" s="9" t="s">
        <v>93</v>
      </c>
      <c r="CP184" s="9" t="s">
        <v>93</v>
      </c>
      <c r="CQ184" s="9" t="s">
        <v>93</v>
      </c>
    </row>
    <row r="185" spans="1:95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93</v>
      </c>
      <c r="CF185" s="9" t="s">
        <v>93</v>
      </c>
      <c r="CG185" s="9" t="s">
        <v>93</v>
      </c>
      <c r="CH185" s="9" t="s">
        <v>93</v>
      </c>
      <c r="CI185" s="9" t="s">
        <v>93</v>
      </c>
      <c r="CJ185" s="9" t="s">
        <v>93</v>
      </c>
      <c r="CK185" s="9" t="s">
        <v>93</v>
      </c>
      <c r="CL185" s="9" t="s">
        <v>93</v>
      </c>
      <c r="CM185" s="9" t="s">
        <v>93</v>
      </c>
      <c r="CN185" s="9" t="s">
        <v>93</v>
      </c>
      <c r="CO185" s="9" t="s">
        <v>93</v>
      </c>
      <c r="CP185" s="9" t="s">
        <v>93</v>
      </c>
      <c r="CQ185" s="9" t="s">
        <v>93</v>
      </c>
    </row>
    <row r="186" spans="1:95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93</v>
      </c>
      <c r="CF186" s="9" t="s">
        <v>93</v>
      </c>
      <c r="CG186" s="9" t="s">
        <v>93</v>
      </c>
      <c r="CH186" s="9" t="s">
        <v>93</v>
      </c>
      <c r="CI186" s="9" t="s">
        <v>93</v>
      </c>
      <c r="CJ186" s="9" t="s">
        <v>93</v>
      </c>
      <c r="CK186" s="9" t="s">
        <v>93</v>
      </c>
      <c r="CL186" s="9" t="s">
        <v>93</v>
      </c>
      <c r="CM186" s="9" t="s">
        <v>93</v>
      </c>
      <c r="CN186" s="9" t="s">
        <v>93</v>
      </c>
      <c r="CO186" s="9" t="s">
        <v>93</v>
      </c>
      <c r="CP186" s="9" t="s">
        <v>93</v>
      </c>
      <c r="CQ186" s="9" t="s">
        <v>93</v>
      </c>
    </row>
    <row r="187" spans="1:95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93</v>
      </c>
      <c r="CF187" s="9" t="s">
        <v>93</v>
      </c>
      <c r="CG187" s="9" t="s">
        <v>93</v>
      </c>
      <c r="CH187" s="9" t="s">
        <v>93</v>
      </c>
      <c r="CI187" s="9" t="s">
        <v>93</v>
      </c>
      <c r="CJ187" s="9" t="s">
        <v>93</v>
      </c>
      <c r="CK187" s="9" t="s">
        <v>93</v>
      </c>
      <c r="CL187" s="9" t="s">
        <v>93</v>
      </c>
      <c r="CM187" s="9" t="s">
        <v>93</v>
      </c>
      <c r="CN187" s="9" t="s">
        <v>93</v>
      </c>
      <c r="CO187" s="9" t="s">
        <v>93</v>
      </c>
      <c r="CP187" s="9" t="s">
        <v>93</v>
      </c>
      <c r="CQ187" s="9" t="s">
        <v>93</v>
      </c>
    </row>
    <row r="188" spans="1:95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93</v>
      </c>
      <c r="CF188" s="9" t="s">
        <v>93</v>
      </c>
      <c r="CG188" s="9" t="s">
        <v>93</v>
      </c>
      <c r="CH188" s="9" t="s">
        <v>93</v>
      </c>
      <c r="CI188" s="9" t="s">
        <v>93</v>
      </c>
      <c r="CJ188" s="9" t="s">
        <v>93</v>
      </c>
      <c r="CK188" s="9" t="s">
        <v>93</v>
      </c>
      <c r="CL188" s="9" t="s">
        <v>93</v>
      </c>
      <c r="CM188" s="9" t="s">
        <v>93</v>
      </c>
      <c r="CN188" s="9" t="s">
        <v>93</v>
      </c>
      <c r="CO188" s="9" t="s">
        <v>93</v>
      </c>
      <c r="CP188" s="9" t="s">
        <v>93</v>
      </c>
      <c r="CQ188" s="9" t="s">
        <v>93</v>
      </c>
    </row>
    <row r="189" spans="1:95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93</v>
      </c>
      <c r="CF189" s="9" t="s">
        <v>93</v>
      </c>
      <c r="CG189" s="9" t="s">
        <v>93</v>
      </c>
      <c r="CH189" s="9" t="s">
        <v>93</v>
      </c>
      <c r="CI189" s="9" t="s">
        <v>93</v>
      </c>
      <c r="CJ189" s="9" t="s">
        <v>93</v>
      </c>
      <c r="CK189" s="9" t="s">
        <v>93</v>
      </c>
      <c r="CL189" s="9" t="s">
        <v>93</v>
      </c>
      <c r="CM189" s="9" t="s">
        <v>93</v>
      </c>
      <c r="CN189" s="9" t="s">
        <v>93</v>
      </c>
      <c r="CO189" s="9" t="s">
        <v>93</v>
      </c>
      <c r="CP189" s="9" t="s">
        <v>93</v>
      </c>
      <c r="CQ189" s="9" t="s">
        <v>93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15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s="6" t="s">
        <v>16</v>
      </c>
      <c r="BG4" t="s">
        <v>17</v>
      </c>
      <c r="BH4" t="s">
        <v>17</v>
      </c>
      <c r="BI4" t="s">
        <v>17</v>
      </c>
      <c r="BJ4" t="s">
        <v>17</v>
      </c>
      <c r="BK4" t="s">
        <v>17</v>
      </c>
      <c r="BL4" t="s">
        <v>17</v>
      </c>
      <c r="BM4" t="s">
        <v>17</v>
      </c>
      <c r="BN4" t="s">
        <v>17</v>
      </c>
    </row>
    <row r="5" spans="1:66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</row>
    <row r="6" spans="1:66">
      <c r="A6" t="s">
        <v>26</v>
      </c>
    </row>
    <row r="7" spans="1:66">
      <c r="A7" t="s">
        <v>27</v>
      </c>
    </row>
    <row r="8" spans="1:66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3.0088889999999999</v>
      </c>
      <c r="B10" s="1">
        <v>0.12537037037037038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4.0047220000000001</v>
      </c>
      <c r="B11" s="1">
        <v>0.16686342592592593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4.9947220000000003</v>
      </c>
      <c r="B12" s="1">
        <v>0.20811342592592594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5.9858330000000004</v>
      </c>
      <c r="B13" s="1">
        <v>0.24940972222222224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6.9797219999999998</v>
      </c>
      <c r="B14" s="1">
        <v>0.29082175925925924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7.9733330000000002</v>
      </c>
      <c r="B15" s="1">
        <v>0.33222222222222225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8.956944</v>
      </c>
      <c r="B16" s="1">
        <v>0.37320601851851848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9.9480559999999993</v>
      </c>
      <c r="B17" s="1">
        <v>0.41450231481481481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10.921389</v>
      </c>
      <c r="B18" s="1">
        <v>0.45505787037037032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11.912222</v>
      </c>
      <c r="B19" s="1">
        <v>0.49634259259259261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12.907500000000001</v>
      </c>
      <c r="B20" s="1">
        <v>0.53781250000000003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13.880556</v>
      </c>
      <c r="B21" s="1">
        <v>0.57835648148148155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14.872222000000001</v>
      </c>
      <c r="B22" s="1">
        <v>0.61967592592592591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15.860556000000001</v>
      </c>
      <c r="B23" s="1">
        <v>0.66085648148148146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16.853055999999999</v>
      </c>
      <c r="B24" s="1">
        <v>0.70221064814814815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17.834444000000001</v>
      </c>
      <c r="B25" s="1">
        <v>0.74310185185185185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18.817222000000001</v>
      </c>
      <c r="B26" s="1">
        <v>0.78405092592592596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19.811667</v>
      </c>
      <c r="B27" s="1">
        <v>0.82548611111111114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20.797778000000001</v>
      </c>
      <c r="B28" s="1">
        <v>0.86657407407407405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21.786943999999998</v>
      </c>
      <c r="B29" s="1">
        <v>0.90778935185185183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22.78</v>
      </c>
      <c r="B30" s="1">
        <v>0.94916666666666671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23.773333000000001</v>
      </c>
      <c r="B31" s="1">
        <v>0.99055555555555552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24.767222</v>
      </c>
      <c r="B32" s="1">
        <v>1.0319675925925926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25.741389000000002</v>
      </c>
      <c r="B33" s="1">
        <v>1.0725578703703704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26.738333000000001</v>
      </c>
      <c r="B34" s="1">
        <v>1.1140972222222223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27.036110999999998</v>
      </c>
      <c r="B35" s="1">
        <v>1.1265046296296297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27.286110999999998</v>
      </c>
      <c r="B36" s="1">
        <v>1.1369212962962962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27.534444000000001</v>
      </c>
      <c r="B37" s="1">
        <v>1.1472685185185185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27.783888999999999</v>
      </c>
      <c r="B38" s="1">
        <v>1.157662037037037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28.033332999999999</v>
      </c>
      <c r="B39" s="1">
        <v>1.1680555555555556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28.283332999999999</v>
      </c>
      <c r="B40" s="2">
        <v>1.1784722222222224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28.533332999999999</v>
      </c>
      <c r="B41" s="2">
        <v>1.1888888888888889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28.783332999999999</v>
      </c>
      <c r="B42" s="2">
        <v>1.1993055555555556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29.033611000000001</v>
      </c>
      <c r="B43" s="2">
        <v>1.2097337962962962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29.283332999999999</v>
      </c>
      <c r="B44" s="2">
        <v>1.2201388888888889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29.533055999999998</v>
      </c>
      <c r="B45" s="2">
        <v>1.2305439814814816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29.782778</v>
      </c>
      <c r="B46" s="2">
        <v>1.2409490740740741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30.032778</v>
      </c>
      <c r="B47" s="2">
        <v>1.2513657407407408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30.282778</v>
      </c>
      <c r="B48" s="2">
        <v>1.2617824074074073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30.532778</v>
      </c>
      <c r="B49" s="2">
        <v>1.2721990740740741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30.782778</v>
      </c>
      <c r="B50" s="2">
        <v>1.2826157407407408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31.031943999999999</v>
      </c>
      <c r="B51" s="2">
        <v>1.2929976851851852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31.281666999999999</v>
      </c>
      <c r="B52" s="2">
        <v>1.3034027777777777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31.531110999999999</v>
      </c>
      <c r="B53" s="2">
        <v>1.3137962962962964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31.781389000000001</v>
      </c>
      <c r="B54" s="2">
        <v>1.3242245370370369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32.783889000000002</v>
      </c>
      <c r="B55" s="2">
        <v>1.3659953703703704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33.783889000000002</v>
      </c>
      <c r="B56" s="2">
        <v>1.407662037037037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34.782499999999999</v>
      </c>
      <c r="B57" s="2">
        <v>1.4492708333333333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35.781666999999999</v>
      </c>
      <c r="B58" s="2">
        <v>1.4909027777777777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36.780833000000001</v>
      </c>
      <c r="B59" s="2">
        <v>1.5325347222222223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37.779443999999998</v>
      </c>
      <c r="B60" s="2">
        <v>1.5741435185185184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38.778333000000003</v>
      </c>
      <c r="B61" s="2">
        <v>1.615763888888889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39.776389000000002</v>
      </c>
      <c r="B62" s="2">
        <v>1.657349537037037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40.773888999999997</v>
      </c>
      <c r="B63" s="2">
        <v>1.6989120370370372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41.773333000000001</v>
      </c>
      <c r="B64" s="2">
        <v>1.7405555555555556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42.772778000000002</v>
      </c>
      <c r="B65" s="2">
        <v>1.7821990740740741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43.771943999999998</v>
      </c>
      <c r="B66" s="2">
        <v>1.8238310185185185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44.771388999999999</v>
      </c>
      <c r="B67" s="2">
        <v>1.8654745370370369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45.769722000000002</v>
      </c>
      <c r="B68" s="2">
        <v>1.9070717592592592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46.768889000000001</v>
      </c>
      <c r="B69" s="2">
        <v>1.9487037037037036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47.767778</v>
      </c>
      <c r="B70" s="2">
        <v>1.9903240740740742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48.766388999999997</v>
      </c>
      <c r="B71" s="2">
        <v>2.0319328703703703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49.765555999999997</v>
      </c>
      <c r="B72" s="2">
        <v>2.0735648148148149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50.764443999999997</v>
      </c>
      <c r="B73" s="2">
        <v>2.1151851851851853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51.764167</v>
      </c>
      <c r="B74" s="2">
        <v>2.156840277777778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52.762222000000001</v>
      </c>
      <c r="B75" s="2">
        <v>2.198425925925926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53.761944</v>
      </c>
      <c r="B76" s="2">
        <v>2.2400810185185187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54.761389000000001</v>
      </c>
      <c r="B77" s="2">
        <v>2.2817245370370371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55.760278</v>
      </c>
      <c r="B78" s="2">
        <v>2.3233449074074075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56.759721999999996</v>
      </c>
      <c r="B79" s="2">
        <v>2.364988425925926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57.759166999999998</v>
      </c>
      <c r="B80" s="2">
        <v>2.4066319444444444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58.758611000000002</v>
      </c>
      <c r="B81" s="2">
        <v>2.4482754629629628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59.7575</v>
      </c>
      <c r="B82" s="2">
        <v>2.4898958333333332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60.756667</v>
      </c>
      <c r="B83" s="2">
        <v>2.5315277777777778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61.756388999999999</v>
      </c>
      <c r="B84" s="2">
        <v>2.5731828703703701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62.755277999999997</v>
      </c>
      <c r="B85" s="2">
        <v>2.6148032407407409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63.754167000000002</v>
      </c>
      <c r="B86" s="2">
        <v>2.6564236111111112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64.753889000000001</v>
      </c>
      <c r="B87" s="2">
        <v>2.698078703703704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65.752222000000003</v>
      </c>
      <c r="B88" s="2">
        <v>2.7396759259259258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66.751389000000003</v>
      </c>
      <c r="B89" s="2">
        <v>2.78130787037037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67.750833</v>
      </c>
      <c r="B90" s="2">
        <v>2.8229513888888889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68.748889000000005</v>
      </c>
      <c r="B91" s="2">
        <v>2.8645370370370369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69.747777999999997</v>
      </c>
      <c r="B92" s="2">
        <v>2.9061574074074077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70.747500000000002</v>
      </c>
      <c r="B93" s="2">
        <v>2.9478124999999999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71.745833000000005</v>
      </c>
      <c r="B94" s="2">
        <v>2.9894097222222222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72.745277999999999</v>
      </c>
      <c r="B95" s="2">
        <v>3.0310532407407407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73.744167000000004</v>
      </c>
      <c r="B96" s="2">
        <v>3.0726736111111115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74.742221999999998</v>
      </c>
      <c r="B97" s="2">
        <v>3.1142592592592595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75.741667000000007</v>
      </c>
      <c r="B98" s="2">
        <v>3.1559027777777775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76.737222000000003</v>
      </c>
      <c r="B99" s="2">
        <v>3.1973842592592594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77.732221999999993</v>
      </c>
      <c r="B100" s="2">
        <v>3.2388425925925923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78.728055999999995</v>
      </c>
      <c r="B101" s="2">
        <v>3.280335648148148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79.724722</v>
      </c>
      <c r="B102" s="2">
        <v>3.3218634259259261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80.720277999999993</v>
      </c>
      <c r="B103" s="2">
        <v>3.3633449074074075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81.714444</v>
      </c>
      <c r="B104" s="2">
        <v>3.4047685185185181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82.712500000000006</v>
      </c>
      <c r="B105" s="2">
        <v>3.4463541666666671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83.708055999999999</v>
      </c>
      <c r="B106" s="2">
        <v>3.4878356481481485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84.705278000000007</v>
      </c>
      <c r="B107" s="2">
        <v>3.5293865740740742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85.703056000000004</v>
      </c>
      <c r="B108" s="2">
        <v>3.570960648148148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86.699167000000003</v>
      </c>
      <c r="B109" s="2">
        <v>3.6124652777777779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87.694721999999999</v>
      </c>
      <c r="B110" s="2">
        <v>3.6539467592592594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88.682777999999999</v>
      </c>
      <c r="B111" s="2">
        <v>3.6951157407407407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89.675556</v>
      </c>
      <c r="B112" s="2">
        <v>3.7364814814814817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90.667777999999998</v>
      </c>
      <c r="B113" s="2">
        <v>3.7778240740740738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91.662499999999994</v>
      </c>
      <c r="B114" s="2">
        <v>3.8192708333333329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92.659166999999997</v>
      </c>
      <c r="B115" s="2">
        <v>3.860798611111111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93.654443999999998</v>
      </c>
      <c r="B116" s="2">
        <v>3.9022685185185186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94.640277999999995</v>
      </c>
      <c r="B117" s="2">
        <v>3.9433449074074076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95.632221999999999</v>
      </c>
      <c r="B118" s="2">
        <v>3.9846759259259259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96.627222000000003</v>
      </c>
      <c r="B119" s="2">
        <v>4.0261342592592593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97.620555999999993</v>
      </c>
      <c r="B120" s="2">
        <v>4.0675231481481484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98.613889</v>
      </c>
      <c r="B121" s="2">
        <v>4.1089120370370376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99.599444000000005</v>
      </c>
      <c r="B122" s="2">
        <v>4.1499768518518518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100.565556</v>
      </c>
      <c r="B123" s="2">
        <v>4.1902314814814821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101.559167</v>
      </c>
      <c r="B124" s="2">
        <v>4.2316319444444446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102.552778</v>
      </c>
      <c r="B125" s="2">
        <v>4.2730324074074071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103.548333</v>
      </c>
      <c r="B126" s="2">
        <v>4.3145138888888885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104.542778</v>
      </c>
      <c r="B127" s="2">
        <v>4.3559490740740738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105.538056</v>
      </c>
      <c r="B128" s="2">
        <v>4.3974189814814819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106.523889</v>
      </c>
      <c r="B129" s="2">
        <v>4.4384953703703705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107.51777800000001</v>
      </c>
      <c r="B130" s="2">
        <v>4.4799074074074072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108.511944</v>
      </c>
      <c r="B131" s="2">
        <v>4.5213310185185183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109.498333</v>
      </c>
      <c r="B132" s="2">
        <v>4.5624305555555553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110.481111</v>
      </c>
      <c r="B133" s="2">
        <v>4.6033796296296297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111.476111</v>
      </c>
      <c r="B134" s="2">
        <v>4.6448379629629626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112.470833</v>
      </c>
      <c r="B135" s="2">
        <v>4.6862847222222221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113.459722</v>
      </c>
      <c r="B136" s="2">
        <v>4.7274884259259258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114.453889</v>
      </c>
      <c r="B137" s="2">
        <v>4.7689120370370368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115.447778</v>
      </c>
      <c r="B138" s="2">
        <v>4.8103240740740736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116.440833</v>
      </c>
      <c r="B139" s="2">
        <v>4.8517013888888885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117.43638900000001</v>
      </c>
      <c r="B140" s="2">
        <v>4.8931828703703699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 t="s">
        <v>93</v>
      </c>
      <c r="BP141" s="9" t="s">
        <v>93</v>
      </c>
      <c r="BQ141" s="9" t="s">
        <v>93</v>
      </c>
      <c r="BR141" s="9" t="s">
        <v>93</v>
      </c>
      <c r="BS141" s="9" t="s">
        <v>93</v>
      </c>
      <c r="BT141" s="9" t="s">
        <v>93</v>
      </c>
      <c r="BU141" s="9" t="s">
        <v>93</v>
      </c>
      <c r="BV141" s="9" t="s">
        <v>93</v>
      </c>
      <c r="BW141" s="9" t="s">
        <v>93</v>
      </c>
      <c r="BX141" s="9" t="s">
        <v>93</v>
      </c>
      <c r="BY141" s="9" t="s">
        <v>93</v>
      </c>
      <c r="BZ141" s="9" t="s">
        <v>93</v>
      </c>
      <c r="CA141" s="9" t="s">
        <v>93</v>
      </c>
    </row>
    <row r="142" spans="1:79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 t="s">
        <v>93</v>
      </c>
      <c r="BP142" s="9" t="s">
        <v>93</v>
      </c>
      <c r="BQ142" s="9" t="s">
        <v>93</v>
      </c>
      <c r="BR142" s="9" t="s">
        <v>93</v>
      </c>
      <c r="BS142" s="9" t="s">
        <v>93</v>
      </c>
      <c r="BT142" s="9" t="s">
        <v>93</v>
      </c>
      <c r="BU142" s="9" t="s">
        <v>93</v>
      </c>
      <c r="BV142" s="9" t="s">
        <v>93</v>
      </c>
      <c r="BW142" s="9" t="s">
        <v>93</v>
      </c>
      <c r="BX142" s="9" t="s">
        <v>93</v>
      </c>
      <c r="BY142" s="9" t="s">
        <v>93</v>
      </c>
      <c r="BZ142" s="9" t="s">
        <v>93</v>
      </c>
      <c r="CA142" s="9" t="s">
        <v>93</v>
      </c>
    </row>
    <row r="143" spans="1:79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 t="s">
        <v>93</v>
      </c>
      <c r="BP143" s="9" t="s">
        <v>93</v>
      </c>
      <c r="BQ143" s="9" t="s">
        <v>93</v>
      </c>
      <c r="BR143" s="9" t="s">
        <v>93</v>
      </c>
      <c r="BS143" s="9" t="s">
        <v>93</v>
      </c>
      <c r="BT143" s="9" t="s">
        <v>93</v>
      </c>
      <c r="BU143" s="9" t="s">
        <v>93</v>
      </c>
      <c r="BV143" s="9" t="s">
        <v>93</v>
      </c>
      <c r="BW143" s="9" t="s">
        <v>93</v>
      </c>
      <c r="BX143" s="9" t="s">
        <v>93</v>
      </c>
      <c r="BY143" s="9" t="s">
        <v>93</v>
      </c>
      <c r="BZ143" s="9" t="s">
        <v>93</v>
      </c>
      <c r="CA143" s="9" t="s">
        <v>93</v>
      </c>
    </row>
    <row r="144" spans="1:79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 t="s">
        <v>93</v>
      </c>
      <c r="BP144" s="9" t="s">
        <v>93</v>
      </c>
      <c r="BQ144" s="9" t="s">
        <v>93</v>
      </c>
      <c r="BR144" s="9" t="s">
        <v>93</v>
      </c>
      <c r="BS144" s="9" t="s">
        <v>93</v>
      </c>
      <c r="BT144" s="9" t="s">
        <v>93</v>
      </c>
      <c r="BU144" s="9" t="s">
        <v>93</v>
      </c>
      <c r="BV144" s="9" t="s">
        <v>93</v>
      </c>
      <c r="BW144" s="9" t="s">
        <v>93</v>
      </c>
      <c r="BX144" s="9" t="s">
        <v>93</v>
      </c>
      <c r="BY144" s="9" t="s">
        <v>93</v>
      </c>
      <c r="BZ144" s="9" t="s">
        <v>93</v>
      </c>
      <c r="CA144" s="9" t="s">
        <v>93</v>
      </c>
    </row>
    <row r="145" spans="1:79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 t="s">
        <v>93</v>
      </c>
      <c r="BP145" s="9" t="s">
        <v>93</v>
      </c>
      <c r="BQ145" s="9" t="s">
        <v>93</v>
      </c>
      <c r="BR145" s="9" t="s">
        <v>93</v>
      </c>
      <c r="BS145" s="9" t="s">
        <v>93</v>
      </c>
      <c r="BT145" s="9" t="s">
        <v>93</v>
      </c>
      <c r="BU145" s="9" t="s">
        <v>93</v>
      </c>
      <c r="BV145" s="9" t="s">
        <v>93</v>
      </c>
      <c r="BW145" s="9" t="s">
        <v>93</v>
      </c>
      <c r="BX145" s="9" t="s">
        <v>93</v>
      </c>
      <c r="BY145" s="9" t="s">
        <v>93</v>
      </c>
      <c r="BZ145" s="9" t="s">
        <v>93</v>
      </c>
      <c r="CA145" s="9" t="s">
        <v>93</v>
      </c>
    </row>
    <row r="146" spans="1:79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 t="s">
        <v>93</v>
      </c>
      <c r="BP146" s="9" t="s">
        <v>93</v>
      </c>
      <c r="BQ146" s="9" t="s">
        <v>93</v>
      </c>
      <c r="BR146" s="9" t="s">
        <v>93</v>
      </c>
      <c r="BS146" s="9" t="s">
        <v>93</v>
      </c>
      <c r="BT146" s="9" t="s">
        <v>93</v>
      </c>
      <c r="BU146" s="9" t="s">
        <v>93</v>
      </c>
      <c r="BV146" s="9" t="s">
        <v>93</v>
      </c>
      <c r="BW146" s="9" t="s">
        <v>93</v>
      </c>
      <c r="BX146" s="9" t="s">
        <v>93</v>
      </c>
      <c r="BY146" s="9" t="s">
        <v>93</v>
      </c>
      <c r="BZ146" s="9" t="s">
        <v>93</v>
      </c>
      <c r="CA146" s="9" t="s">
        <v>93</v>
      </c>
    </row>
    <row r="147" spans="1:79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 t="s">
        <v>93</v>
      </c>
      <c r="BP147" s="9" t="s">
        <v>93</v>
      </c>
      <c r="BQ147" s="9" t="s">
        <v>93</v>
      </c>
      <c r="BR147" s="9" t="s">
        <v>93</v>
      </c>
      <c r="BS147" s="9" t="s">
        <v>93</v>
      </c>
      <c r="BT147" s="9" t="s">
        <v>93</v>
      </c>
      <c r="BU147" s="9" t="s">
        <v>93</v>
      </c>
      <c r="BV147" s="9" t="s">
        <v>93</v>
      </c>
      <c r="BW147" s="9" t="s">
        <v>93</v>
      </c>
      <c r="BX147" s="9" t="s">
        <v>93</v>
      </c>
      <c r="BY147" s="9" t="s">
        <v>93</v>
      </c>
      <c r="BZ147" s="9" t="s">
        <v>93</v>
      </c>
      <c r="CA147" s="9" t="s">
        <v>93</v>
      </c>
    </row>
    <row r="148" spans="1:79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 t="s">
        <v>93</v>
      </c>
      <c r="BP148" s="9" t="s">
        <v>93</v>
      </c>
      <c r="BQ148" s="9" t="s">
        <v>93</v>
      </c>
      <c r="BR148" s="9" t="s">
        <v>93</v>
      </c>
      <c r="BS148" s="9" t="s">
        <v>93</v>
      </c>
      <c r="BT148" s="9" t="s">
        <v>93</v>
      </c>
      <c r="BU148" s="9" t="s">
        <v>93</v>
      </c>
      <c r="BV148" s="9" t="s">
        <v>93</v>
      </c>
      <c r="BW148" s="9" t="s">
        <v>93</v>
      </c>
      <c r="BX148" s="9" t="s">
        <v>93</v>
      </c>
      <c r="BY148" s="9" t="s">
        <v>93</v>
      </c>
      <c r="BZ148" s="9" t="s">
        <v>93</v>
      </c>
      <c r="CA148" s="9" t="s">
        <v>93</v>
      </c>
    </row>
    <row r="149" spans="1:79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 t="s">
        <v>93</v>
      </c>
      <c r="BP149" s="9" t="s">
        <v>93</v>
      </c>
      <c r="BQ149" s="9" t="s">
        <v>93</v>
      </c>
      <c r="BR149" s="9" t="s">
        <v>93</v>
      </c>
      <c r="BS149" s="9" t="s">
        <v>93</v>
      </c>
      <c r="BT149" s="9" t="s">
        <v>93</v>
      </c>
      <c r="BU149" s="9" t="s">
        <v>93</v>
      </c>
      <c r="BV149" s="9" t="s">
        <v>93</v>
      </c>
      <c r="BW149" s="9" t="s">
        <v>93</v>
      </c>
      <c r="BX149" s="9" t="s">
        <v>93</v>
      </c>
      <c r="BY149" s="9" t="s">
        <v>93</v>
      </c>
      <c r="BZ149" s="9" t="s">
        <v>93</v>
      </c>
      <c r="CA149" s="9" t="s">
        <v>93</v>
      </c>
    </row>
    <row r="150" spans="1:79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 t="s">
        <v>93</v>
      </c>
      <c r="BP150" s="9" t="s">
        <v>93</v>
      </c>
      <c r="BQ150" s="9" t="s">
        <v>93</v>
      </c>
      <c r="BR150" s="9" t="s">
        <v>93</v>
      </c>
      <c r="BS150" s="9" t="s">
        <v>93</v>
      </c>
      <c r="BT150" s="9" t="s">
        <v>93</v>
      </c>
      <c r="BU150" s="9" t="s">
        <v>93</v>
      </c>
      <c r="BV150" s="9" t="s">
        <v>93</v>
      </c>
      <c r="BW150" s="9" t="s">
        <v>93</v>
      </c>
      <c r="BX150" s="9" t="s">
        <v>93</v>
      </c>
      <c r="BY150" s="9" t="s">
        <v>93</v>
      </c>
      <c r="BZ150" s="9" t="s">
        <v>93</v>
      </c>
      <c r="CA150" s="9" t="s">
        <v>93</v>
      </c>
    </row>
    <row r="151" spans="1:79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 t="s">
        <v>93</v>
      </c>
      <c r="BP151" s="9" t="s">
        <v>93</v>
      </c>
      <c r="BQ151" s="9" t="s">
        <v>93</v>
      </c>
      <c r="BR151" s="9" t="s">
        <v>93</v>
      </c>
      <c r="BS151" s="9" t="s">
        <v>93</v>
      </c>
      <c r="BT151" s="9" t="s">
        <v>93</v>
      </c>
      <c r="BU151" s="9" t="s">
        <v>93</v>
      </c>
      <c r="BV151" s="9" t="s">
        <v>93</v>
      </c>
      <c r="BW151" s="9" t="s">
        <v>93</v>
      </c>
      <c r="BX151" s="9" t="s">
        <v>93</v>
      </c>
      <c r="BY151" s="9" t="s">
        <v>93</v>
      </c>
      <c r="BZ151" s="9" t="s">
        <v>93</v>
      </c>
      <c r="CA151" s="9" t="s">
        <v>93</v>
      </c>
    </row>
    <row r="152" spans="1:79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 t="s">
        <v>93</v>
      </c>
      <c r="BP152" s="9" t="s">
        <v>93</v>
      </c>
      <c r="BQ152" s="9" t="s">
        <v>93</v>
      </c>
      <c r="BR152" s="9" t="s">
        <v>93</v>
      </c>
      <c r="BS152" s="9" t="s">
        <v>93</v>
      </c>
      <c r="BT152" s="9" t="s">
        <v>93</v>
      </c>
      <c r="BU152" s="9" t="s">
        <v>93</v>
      </c>
      <c r="BV152" s="9" t="s">
        <v>93</v>
      </c>
      <c r="BW152" s="9" t="s">
        <v>93</v>
      </c>
      <c r="BX152" s="9" t="s">
        <v>93</v>
      </c>
      <c r="BY152" s="9" t="s">
        <v>93</v>
      </c>
      <c r="BZ152" s="9" t="s">
        <v>93</v>
      </c>
      <c r="CA152" s="9" t="s">
        <v>93</v>
      </c>
    </row>
    <row r="153" spans="1:79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 t="s">
        <v>93</v>
      </c>
      <c r="BP153" s="9" t="s">
        <v>93</v>
      </c>
      <c r="BQ153" s="9" t="s">
        <v>93</v>
      </c>
      <c r="BR153" s="9" t="s">
        <v>93</v>
      </c>
      <c r="BS153" s="9" t="s">
        <v>93</v>
      </c>
      <c r="BT153" s="9" t="s">
        <v>93</v>
      </c>
      <c r="BU153" s="9" t="s">
        <v>93</v>
      </c>
      <c r="BV153" s="9" t="s">
        <v>93</v>
      </c>
      <c r="BW153" s="9" t="s">
        <v>93</v>
      </c>
      <c r="BX153" s="9" t="s">
        <v>93</v>
      </c>
      <c r="BY153" s="9" t="s">
        <v>93</v>
      </c>
      <c r="BZ153" s="9" t="s">
        <v>93</v>
      </c>
      <c r="CA153" s="9" t="s">
        <v>93</v>
      </c>
    </row>
    <row r="154" spans="1:79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 t="s">
        <v>93</v>
      </c>
      <c r="BP154" s="9" t="s">
        <v>93</v>
      </c>
      <c r="BQ154" s="9" t="s">
        <v>93</v>
      </c>
      <c r="BR154" s="9" t="s">
        <v>93</v>
      </c>
      <c r="BS154" s="9" t="s">
        <v>93</v>
      </c>
      <c r="BT154" s="9" t="s">
        <v>93</v>
      </c>
      <c r="BU154" s="9" t="s">
        <v>93</v>
      </c>
      <c r="BV154" s="9" t="s">
        <v>93</v>
      </c>
      <c r="BW154" s="9" t="s">
        <v>93</v>
      </c>
      <c r="BX154" s="9" t="s">
        <v>93</v>
      </c>
      <c r="BY154" s="9" t="s">
        <v>93</v>
      </c>
      <c r="BZ154" s="9" t="s">
        <v>93</v>
      </c>
      <c r="CA154" s="9" t="s">
        <v>93</v>
      </c>
    </row>
    <row r="155" spans="1:79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 t="s">
        <v>93</v>
      </c>
      <c r="BP155" s="9" t="s">
        <v>93</v>
      </c>
      <c r="BQ155" s="9" t="s">
        <v>93</v>
      </c>
      <c r="BR155" s="9" t="s">
        <v>93</v>
      </c>
      <c r="BS155" s="9" t="s">
        <v>93</v>
      </c>
      <c r="BT155" s="9" t="s">
        <v>93</v>
      </c>
      <c r="BU155" s="9" t="s">
        <v>93</v>
      </c>
      <c r="BV155" s="9" t="s">
        <v>93</v>
      </c>
      <c r="BW155" s="9" t="s">
        <v>93</v>
      </c>
      <c r="BX155" s="9" t="s">
        <v>93</v>
      </c>
      <c r="BY155" s="9" t="s">
        <v>93</v>
      </c>
      <c r="BZ155" s="9" t="s">
        <v>93</v>
      </c>
      <c r="CA155" s="9" t="s">
        <v>93</v>
      </c>
    </row>
    <row r="156" spans="1:79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 t="s">
        <v>93</v>
      </c>
      <c r="BP156" s="9" t="s">
        <v>93</v>
      </c>
      <c r="BQ156" s="9" t="s">
        <v>93</v>
      </c>
      <c r="BR156" s="9" t="s">
        <v>93</v>
      </c>
      <c r="BS156" s="9" t="s">
        <v>93</v>
      </c>
      <c r="BT156" s="9" t="s">
        <v>93</v>
      </c>
      <c r="BU156" s="9" t="s">
        <v>93</v>
      </c>
      <c r="BV156" s="9" t="s">
        <v>93</v>
      </c>
      <c r="BW156" s="9" t="s">
        <v>93</v>
      </c>
      <c r="BX156" s="9" t="s">
        <v>93</v>
      </c>
      <c r="BY156" s="9" t="s">
        <v>93</v>
      </c>
      <c r="BZ156" s="9" t="s">
        <v>93</v>
      </c>
      <c r="CA156" s="9" t="s">
        <v>93</v>
      </c>
    </row>
    <row r="157" spans="1:79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 t="s">
        <v>93</v>
      </c>
      <c r="BP157" s="9" t="s">
        <v>93</v>
      </c>
      <c r="BQ157" s="9" t="s">
        <v>93</v>
      </c>
      <c r="BR157" s="9" t="s">
        <v>93</v>
      </c>
      <c r="BS157" s="9" t="s">
        <v>93</v>
      </c>
      <c r="BT157" s="9" t="s">
        <v>93</v>
      </c>
      <c r="BU157" s="9" t="s">
        <v>93</v>
      </c>
      <c r="BV157" s="9" t="s">
        <v>93</v>
      </c>
      <c r="BW157" s="9" t="s">
        <v>93</v>
      </c>
      <c r="BX157" s="9" t="s">
        <v>93</v>
      </c>
      <c r="BY157" s="9" t="s">
        <v>93</v>
      </c>
      <c r="BZ157" s="9" t="s">
        <v>93</v>
      </c>
      <c r="CA157" s="9" t="s">
        <v>93</v>
      </c>
    </row>
    <row r="158" spans="1:79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 t="s">
        <v>93</v>
      </c>
      <c r="BP158" s="9" t="s">
        <v>93</v>
      </c>
      <c r="BQ158" s="9" t="s">
        <v>93</v>
      </c>
      <c r="BR158" s="9" t="s">
        <v>93</v>
      </c>
      <c r="BS158" s="9" t="s">
        <v>93</v>
      </c>
      <c r="BT158" s="9" t="s">
        <v>93</v>
      </c>
      <c r="BU158" s="9" t="s">
        <v>93</v>
      </c>
      <c r="BV158" s="9" t="s">
        <v>93</v>
      </c>
      <c r="BW158" s="9" t="s">
        <v>93</v>
      </c>
      <c r="BX158" s="9" t="s">
        <v>93</v>
      </c>
      <c r="BY158" s="9" t="s">
        <v>93</v>
      </c>
      <c r="BZ158" s="9" t="s">
        <v>93</v>
      </c>
      <c r="CA158" s="9" t="s">
        <v>93</v>
      </c>
    </row>
    <row r="159" spans="1:79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 t="s">
        <v>93</v>
      </c>
      <c r="BP159" s="9" t="s">
        <v>93</v>
      </c>
      <c r="BQ159" s="9" t="s">
        <v>93</v>
      </c>
      <c r="BR159" s="9" t="s">
        <v>93</v>
      </c>
      <c r="BS159" s="9" t="s">
        <v>93</v>
      </c>
      <c r="BT159" s="9" t="s">
        <v>93</v>
      </c>
      <c r="BU159" s="9" t="s">
        <v>93</v>
      </c>
      <c r="BV159" s="9" t="s">
        <v>93</v>
      </c>
      <c r="BW159" s="9" t="s">
        <v>93</v>
      </c>
      <c r="BX159" s="9" t="s">
        <v>93</v>
      </c>
      <c r="BY159" s="9" t="s">
        <v>93</v>
      </c>
      <c r="BZ159" s="9" t="s">
        <v>93</v>
      </c>
      <c r="CA159" s="9" t="s">
        <v>93</v>
      </c>
    </row>
    <row r="160" spans="1:79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 t="s">
        <v>93</v>
      </c>
      <c r="BP160" s="9" t="s">
        <v>93</v>
      </c>
      <c r="BQ160" s="9" t="s">
        <v>93</v>
      </c>
      <c r="BR160" s="9" t="s">
        <v>93</v>
      </c>
      <c r="BS160" s="9" t="s">
        <v>93</v>
      </c>
      <c r="BT160" s="9" t="s">
        <v>93</v>
      </c>
      <c r="BU160" s="9" t="s">
        <v>93</v>
      </c>
      <c r="BV160" s="9" t="s">
        <v>93</v>
      </c>
      <c r="BW160" s="9" t="s">
        <v>93</v>
      </c>
      <c r="BX160" s="9" t="s">
        <v>93</v>
      </c>
      <c r="BY160" s="9" t="s">
        <v>93</v>
      </c>
      <c r="BZ160" s="9" t="s">
        <v>93</v>
      </c>
      <c r="CA160" s="9" t="s">
        <v>93</v>
      </c>
    </row>
    <row r="161" spans="1:79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 t="s">
        <v>93</v>
      </c>
      <c r="BP161" s="9" t="s">
        <v>93</v>
      </c>
      <c r="BQ161" s="9" t="s">
        <v>93</v>
      </c>
      <c r="BR161" s="9" t="s">
        <v>93</v>
      </c>
      <c r="BS161" s="9" t="s">
        <v>93</v>
      </c>
      <c r="BT161" s="9" t="s">
        <v>93</v>
      </c>
      <c r="BU161" s="9" t="s">
        <v>93</v>
      </c>
      <c r="BV161" s="9" t="s">
        <v>93</v>
      </c>
      <c r="BW161" s="9" t="s">
        <v>93</v>
      </c>
      <c r="BX161" s="9" t="s">
        <v>93</v>
      </c>
      <c r="BY161" s="9" t="s">
        <v>93</v>
      </c>
      <c r="BZ161" s="9" t="s">
        <v>93</v>
      </c>
      <c r="CA161" s="9" t="s">
        <v>93</v>
      </c>
    </row>
    <row r="162" spans="1:79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 t="s">
        <v>93</v>
      </c>
      <c r="BP162" s="9" t="s">
        <v>93</v>
      </c>
      <c r="BQ162" s="9" t="s">
        <v>93</v>
      </c>
      <c r="BR162" s="9" t="s">
        <v>93</v>
      </c>
      <c r="BS162" s="9" t="s">
        <v>93</v>
      </c>
      <c r="BT162" s="9" t="s">
        <v>93</v>
      </c>
      <c r="BU162" s="9" t="s">
        <v>93</v>
      </c>
      <c r="BV162" s="9" t="s">
        <v>93</v>
      </c>
      <c r="BW162" s="9" t="s">
        <v>93</v>
      </c>
      <c r="BX162" s="9" t="s">
        <v>93</v>
      </c>
      <c r="BY162" s="9" t="s">
        <v>93</v>
      </c>
      <c r="BZ162" s="9" t="s">
        <v>93</v>
      </c>
      <c r="CA162" s="9" t="s">
        <v>93</v>
      </c>
    </row>
    <row r="163" spans="1:79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 t="s">
        <v>93</v>
      </c>
      <c r="BP163" s="9" t="s">
        <v>93</v>
      </c>
      <c r="BQ163" s="9" t="s">
        <v>93</v>
      </c>
      <c r="BR163" s="9" t="s">
        <v>93</v>
      </c>
      <c r="BS163" s="9" t="s">
        <v>93</v>
      </c>
      <c r="BT163" s="9" t="s">
        <v>93</v>
      </c>
      <c r="BU163" s="9" t="s">
        <v>93</v>
      </c>
      <c r="BV163" s="9" t="s">
        <v>93</v>
      </c>
      <c r="BW163" s="9" t="s">
        <v>93</v>
      </c>
      <c r="BX163" s="9" t="s">
        <v>93</v>
      </c>
      <c r="BY163" s="9" t="s">
        <v>93</v>
      </c>
      <c r="BZ163" s="9" t="s">
        <v>93</v>
      </c>
      <c r="CA163" s="9" t="s">
        <v>93</v>
      </c>
    </row>
    <row r="164" spans="1:79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 t="s">
        <v>93</v>
      </c>
      <c r="BP164" s="9" t="s">
        <v>93</v>
      </c>
      <c r="BQ164" s="9" t="s">
        <v>93</v>
      </c>
      <c r="BR164" s="9" t="s">
        <v>93</v>
      </c>
      <c r="BS164" s="9" t="s">
        <v>93</v>
      </c>
      <c r="BT164" s="9" t="s">
        <v>93</v>
      </c>
      <c r="BU164" s="9" t="s">
        <v>93</v>
      </c>
      <c r="BV164" s="9" t="s">
        <v>93</v>
      </c>
      <c r="BW164" s="9" t="s">
        <v>93</v>
      </c>
      <c r="BX164" s="9" t="s">
        <v>93</v>
      </c>
      <c r="BY164" s="9" t="s">
        <v>93</v>
      </c>
      <c r="BZ164" s="9" t="s">
        <v>93</v>
      </c>
      <c r="CA164" s="9" t="s">
        <v>93</v>
      </c>
    </row>
    <row r="165" spans="1:79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 t="s">
        <v>93</v>
      </c>
      <c r="BP165" s="9" t="s">
        <v>93</v>
      </c>
      <c r="BQ165" s="9" t="s">
        <v>93</v>
      </c>
      <c r="BR165" s="9" t="s">
        <v>93</v>
      </c>
      <c r="BS165" s="9" t="s">
        <v>93</v>
      </c>
      <c r="BT165" s="9" t="s">
        <v>93</v>
      </c>
      <c r="BU165" s="9" t="s">
        <v>93</v>
      </c>
      <c r="BV165" s="9" t="s">
        <v>93</v>
      </c>
      <c r="BW165" s="9" t="s">
        <v>93</v>
      </c>
      <c r="BX165" s="9" t="s">
        <v>93</v>
      </c>
      <c r="BY165" s="9" t="s">
        <v>93</v>
      </c>
      <c r="BZ165" s="9" t="s">
        <v>93</v>
      </c>
      <c r="CA165" s="9" t="s">
        <v>93</v>
      </c>
    </row>
    <row r="166" spans="1:79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 t="s">
        <v>93</v>
      </c>
      <c r="BP166" s="9" t="s">
        <v>93</v>
      </c>
      <c r="BQ166" s="9" t="s">
        <v>93</v>
      </c>
      <c r="BR166" s="9" t="s">
        <v>93</v>
      </c>
      <c r="BS166" s="9" t="s">
        <v>93</v>
      </c>
      <c r="BT166" s="9" t="s">
        <v>93</v>
      </c>
      <c r="BU166" s="9" t="s">
        <v>93</v>
      </c>
      <c r="BV166" s="9" t="s">
        <v>93</v>
      </c>
      <c r="BW166" s="9" t="s">
        <v>93</v>
      </c>
      <c r="BX166" s="9" t="s">
        <v>93</v>
      </c>
      <c r="BY166" s="9" t="s">
        <v>93</v>
      </c>
      <c r="BZ166" s="9" t="s">
        <v>93</v>
      </c>
      <c r="CA166" s="9" t="s">
        <v>93</v>
      </c>
    </row>
    <row r="167" spans="1:79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 t="s">
        <v>93</v>
      </c>
      <c r="BP167" s="9" t="s">
        <v>93</v>
      </c>
      <c r="BQ167" s="9" t="s">
        <v>93</v>
      </c>
      <c r="BR167" s="9" t="s">
        <v>93</v>
      </c>
      <c r="BS167" s="9" t="s">
        <v>93</v>
      </c>
      <c r="BT167" s="9" t="s">
        <v>93</v>
      </c>
      <c r="BU167" s="9" t="s">
        <v>93</v>
      </c>
      <c r="BV167" s="9" t="s">
        <v>93</v>
      </c>
      <c r="BW167" s="9" t="s">
        <v>93</v>
      </c>
      <c r="BX167" s="9" t="s">
        <v>93</v>
      </c>
      <c r="BY167" s="9" t="s">
        <v>93</v>
      </c>
      <c r="BZ167" s="9" t="s">
        <v>93</v>
      </c>
      <c r="CA167" s="9" t="s">
        <v>93</v>
      </c>
    </row>
    <row r="168" spans="1:79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 t="s">
        <v>93</v>
      </c>
      <c r="BP168" s="9" t="s">
        <v>93</v>
      </c>
      <c r="BQ168" s="9" t="s">
        <v>93</v>
      </c>
      <c r="BR168" s="9" t="s">
        <v>93</v>
      </c>
      <c r="BS168" s="9" t="s">
        <v>93</v>
      </c>
      <c r="BT168" s="9" t="s">
        <v>93</v>
      </c>
      <c r="BU168" s="9" t="s">
        <v>93</v>
      </c>
      <c r="BV168" s="9" t="s">
        <v>93</v>
      </c>
      <c r="BW168" s="9" t="s">
        <v>93</v>
      </c>
      <c r="BX168" s="9" t="s">
        <v>93</v>
      </c>
      <c r="BY168" s="9" t="s">
        <v>93</v>
      </c>
      <c r="BZ168" s="9" t="s">
        <v>93</v>
      </c>
      <c r="CA168" s="9" t="s">
        <v>93</v>
      </c>
    </row>
    <row r="169" spans="1:79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 t="s">
        <v>93</v>
      </c>
      <c r="BP169" s="9" t="s">
        <v>93</v>
      </c>
      <c r="BQ169" s="9" t="s">
        <v>93</v>
      </c>
      <c r="BR169" s="9" t="s">
        <v>93</v>
      </c>
      <c r="BS169" s="9" t="s">
        <v>93</v>
      </c>
      <c r="BT169" s="9" t="s">
        <v>93</v>
      </c>
      <c r="BU169" s="9" t="s">
        <v>93</v>
      </c>
      <c r="BV169" s="9" t="s">
        <v>93</v>
      </c>
      <c r="BW169" s="9" t="s">
        <v>93</v>
      </c>
      <c r="BX169" s="9" t="s">
        <v>93</v>
      </c>
      <c r="BY169" s="9" t="s">
        <v>93</v>
      </c>
      <c r="BZ169" s="9" t="s">
        <v>93</v>
      </c>
      <c r="CA169" s="9" t="s">
        <v>93</v>
      </c>
    </row>
    <row r="170" spans="1:79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 t="s">
        <v>93</v>
      </c>
      <c r="BP170" s="9" t="s">
        <v>93</v>
      </c>
      <c r="BQ170" s="9" t="s">
        <v>93</v>
      </c>
      <c r="BR170" s="9" t="s">
        <v>93</v>
      </c>
      <c r="BS170" s="9" t="s">
        <v>93</v>
      </c>
      <c r="BT170" s="9" t="s">
        <v>93</v>
      </c>
      <c r="BU170" s="9" t="s">
        <v>93</v>
      </c>
      <c r="BV170" s="9" t="s">
        <v>93</v>
      </c>
      <c r="BW170" s="9" t="s">
        <v>93</v>
      </c>
      <c r="BX170" s="9" t="s">
        <v>93</v>
      </c>
      <c r="BY170" s="9" t="s">
        <v>93</v>
      </c>
      <c r="BZ170" s="9" t="s">
        <v>93</v>
      </c>
      <c r="CA170" s="9" t="s">
        <v>93</v>
      </c>
    </row>
    <row r="171" spans="1:79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 t="s">
        <v>93</v>
      </c>
      <c r="BP171" s="9" t="s">
        <v>93</v>
      </c>
      <c r="BQ171" s="9" t="s">
        <v>93</v>
      </c>
      <c r="BR171" s="9" t="s">
        <v>93</v>
      </c>
      <c r="BS171" s="9" t="s">
        <v>93</v>
      </c>
      <c r="BT171" s="9" t="s">
        <v>93</v>
      </c>
      <c r="BU171" s="9" t="s">
        <v>93</v>
      </c>
      <c r="BV171" s="9" t="s">
        <v>93</v>
      </c>
      <c r="BW171" s="9" t="s">
        <v>93</v>
      </c>
      <c r="BX171" s="9" t="s">
        <v>93</v>
      </c>
      <c r="BY171" s="9" t="s">
        <v>93</v>
      </c>
      <c r="BZ171" s="9" t="s">
        <v>93</v>
      </c>
      <c r="CA171" s="9" t="s">
        <v>93</v>
      </c>
    </row>
    <row r="172" spans="1:79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 t="s">
        <v>93</v>
      </c>
      <c r="BP172" s="9" t="s">
        <v>93</v>
      </c>
      <c r="BQ172" s="9" t="s">
        <v>93</v>
      </c>
      <c r="BR172" s="9" t="s">
        <v>93</v>
      </c>
      <c r="BS172" s="9" t="s">
        <v>93</v>
      </c>
      <c r="BT172" s="9" t="s">
        <v>93</v>
      </c>
      <c r="BU172" s="9" t="s">
        <v>93</v>
      </c>
      <c r="BV172" s="9" t="s">
        <v>93</v>
      </c>
      <c r="BW172" s="9" t="s">
        <v>93</v>
      </c>
      <c r="BX172" s="9" t="s">
        <v>93</v>
      </c>
      <c r="BY172" s="9" t="s">
        <v>93</v>
      </c>
      <c r="BZ172" s="9" t="s">
        <v>93</v>
      </c>
      <c r="CA172" s="9" t="s">
        <v>93</v>
      </c>
    </row>
    <row r="173" spans="1:79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 t="s">
        <v>93</v>
      </c>
      <c r="BP173" s="9" t="s">
        <v>93</v>
      </c>
      <c r="BQ173" s="9" t="s">
        <v>93</v>
      </c>
      <c r="BR173" s="9" t="s">
        <v>93</v>
      </c>
      <c r="BS173" s="9" t="s">
        <v>93</v>
      </c>
      <c r="BT173" s="9" t="s">
        <v>93</v>
      </c>
      <c r="BU173" s="9" t="s">
        <v>93</v>
      </c>
      <c r="BV173" s="9" t="s">
        <v>93</v>
      </c>
      <c r="BW173" s="9" t="s">
        <v>93</v>
      </c>
      <c r="BX173" s="9" t="s">
        <v>93</v>
      </c>
      <c r="BY173" s="9" t="s">
        <v>93</v>
      </c>
      <c r="BZ173" s="9" t="s">
        <v>93</v>
      </c>
      <c r="CA173" s="9" t="s">
        <v>93</v>
      </c>
    </row>
    <row r="174" spans="1:79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 t="s">
        <v>93</v>
      </c>
      <c r="BP174" s="9" t="s">
        <v>93</v>
      </c>
      <c r="BQ174" s="9" t="s">
        <v>93</v>
      </c>
      <c r="BR174" s="9" t="s">
        <v>93</v>
      </c>
      <c r="BS174" s="9" t="s">
        <v>93</v>
      </c>
      <c r="BT174" s="9" t="s">
        <v>93</v>
      </c>
      <c r="BU174" s="9" t="s">
        <v>93</v>
      </c>
      <c r="BV174" s="9" t="s">
        <v>93</v>
      </c>
      <c r="BW174" s="9" t="s">
        <v>93</v>
      </c>
      <c r="BX174" s="9" t="s">
        <v>93</v>
      </c>
      <c r="BY174" s="9" t="s">
        <v>93</v>
      </c>
      <c r="BZ174" s="9" t="s">
        <v>93</v>
      </c>
      <c r="CA174" s="9" t="s">
        <v>93</v>
      </c>
    </row>
    <row r="175" spans="1:79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 t="s">
        <v>93</v>
      </c>
      <c r="BP175" s="9" t="s">
        <v>93</v>
      </c>
      <c r="BQ175" s="9" t="s">
        <v>93</v>
      </c>
      <c r="BR175" s="9" t="s">
        <v>93</v>
      </c>
      <c r="BS175" s="9" t="s">
        <v>93</v>
      </c>
      <c r="BT175" s="9" t="s">
        <v>93</v>
      </c>
      <c r="BU175" s="9" t="s">
        <v>93</v>
      </c>
      <c r="BV175" s="9" t="s">
        <v>93</v>
      </c>
      <c r="BW175" s="9" t="s">
        <v>93</v>
      </c>
      <c r="BX175" s="9" t="s">
        <v>93</v>
      </c>
      <c r="BY175" s="9" t="s">
        <v>93</v>
      </c>
      <c r="BZ175" s="9" t="s">
        <v>93</v>
      </c>
      <c r="CA175" s="9" t="s">
        <v>93</v>
      </c>
    </row>
    <row r="176" spans="1:79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 t="s">
        <v>93</v>
      </c>
      <c r="BP176" s="9" t="s">
        <v>93</v>
      </c>
      <c r="BQ176" s="9" t="s">
        <v>93</v>
      </c>
      <c r="BR176" s="9" t="s">
        <v>93</v>
      </c>
      <c r="BS176" s="9" t="s">
        <v>93</v>
      </c>
      <c r="BT176" s="9" t="s">
        <v>93</v>
      </c>
      <c r="BU176" s="9" t="s">
        <v>93</v>
      </c>
      <c r="BV176" s="9" t="s">
        <v>93</v>
      </c>
      <c r="BW176" s="9" t="s">
        <v>93</v>
      </c>
      <c r="BX176" s="9" t="s">
        <v>93</v>
      </c>
      <c r="BY176" s="9" t="s">
        <v>93</v>
      </c>
      <c r="BZ176" s="9" t="s">
        <v>93</v>
      </c>
      <c r="CA176" s="9" t="s">
        <v>93</v>
      </c>
    </row>
    <row r="177" spans="1:79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 t="s">
        <v>93</v>
      </c>
      <c r="BP177" s="9" t="s">
        <v>93</v>
      </c>
      <c r="BQ177" s="9" t="s">
        <v>93</v>
      </c>
      <c r="BR177" s="9" t="s">
        <v>93</v>
      </c>
      <c r="BS177" s="9" t="s">
        <v>93</v>
      </c>
      <c r="BT177" s="9" t="s">
        <v>93</v>
      </c>
      <c r="BU177" s="9" t="s">
        <v>93</v>
      </c>
      <c r="BV177" s="9" t="s">
        <v>93</v>
      </c>
      <c r="BW177" s="9" t="s">
        <v>93</v>
      </c>
      <c r="BX177" s="9" t="s">
        <v>93</v>
      </c>
      <c r="BY177" s="9" t="s">
        <v>93</v>
      </c>
      <c r="BZ177" s="9" t="s">
        <v>93</v>
      </c>
      <c r="CA177" s="9" t="s">
        <v>93</v>
      </c>
    </row>
    <row r="178" spans="1:79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 t="s">
        <v>93</v>
      </c>
      <c r="BP178" s="9" t="s">
        <v>93</v>
      </c>
      <c r="BQ178" s="9" t="s">
        <v>93</v>
      </c>
      <c r="BR178" s="9" t="s">
        <v>93</v>
      </c>
      <c r="BS178" s="9" t="s">
        <v>93</v>
      </c>
      <c r="BT178" s="9" t="s">
        <v>93</v>
      </c>
      <c r="BU178" s="9" t="s">
        <v>93</v>
      </c>
      <c r="BV178" s="9" t="s">
        <v>93</v>
      </c>
      <c r="BW178" s="9" t="s">
        <v>93</v>
      </c>
      <c r="BX178" s="9" t="s">
        <v>93</v>
      </c>
      <c r="BY178" s="9" t="s">
        <v>93</v>
      </c>
      <c r="BZ178" s="9" t="s">
        <v>93</v>
      </c>
      <c r="CA178" s="9" t="s">
        <v>93</v>
      </c>
    </row>
    <row r="179" spans="1:79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 t="s">
        <v>93</v>
      </c>
      <c r="BP179" s="9" t="s">
        <v>93</v>
      </c>
      <c r="BQ179" s="9" t="s">
        <v>93</v>
      </c>
      <c r="BR179" s="9" t="s">
        <v>93</v>
      </c>
      <c r="BS179" s="9" t="s">
        <v>93</v>
      </c>
      <c r="BT179" s="9" t="s">
        <v>93</v>
      </c>
      <c r="BU179" s="9" t="s">
        <v>93</v>
      </c>
      <c r="BV179" s="9" t="s">
        <v>93</v>
      </c>
      <c r="BW179" s="9" t="s">
        <v>93</v>
      </c>
      <c r="BX179" s="9" t="s">
        <v>93</v>
      </c>
      <c r="BY179" s="9" t="s">
        <v>93</v>
      </c>
      <c r="BZ179" s="9" t="s">
        <v>93</v>
      </c>
      <c r="CA179" s="9" t="s">
        <v>93</v>
      </c>
    </row>
    <row r="180" spans="1:79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 t="s">
        <v>93</v>
      </c>
      <c r="BP180" s="9" t="s">
        <v>93</v>
      </c>
      <c r="BQ180" s="9" t="s">
        <v>93</v>
      </c>
      <c r="BR180" s="9" t="s">
        <v>93</v>
      </c>
      <c r="BS180" s="9" t="s">
        <v>93</v>
      </c>
      <c r="BT180" s="9" t="s">
        <v>93</v>
      </c>
      <c r="BU180" s="9" t="s">
        <v>93</v>
      </c>
      <c r="BV180" s="9" t="s">
        <v>93</v>
      </c>
      <c r="BW180" s="9" t="s">
        <v>93</v>
      </c>
      <c r="BX180" s="9" t="s">
        <v>93</v>
      </c>
      <c r="BY180" s="9" t="s">
        <v>93</v>
      </c>
      <c r="BZ180" s="9" t="s">
        <v>93</v>
      </c>
      <c r="CA180" s="9" t="s">
        <v>93</v>
      </c>
    </row>
    <row r="181" spans="1:79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 t="s">
        <v>93</v>
      </c>
      <c r="BP181" s="9" t="s">
        <v>93</v>
      </c>
      <c r="BQ181" s="9" t="s">
        <v>93</v>
      </c>
      <c r="BR181" s="9" t="s">
        <v>93</v>
      </c>
      <c r="BS181" s="9" t="s">
        <v>93</v>
      </c>
      <c r="BT181" s="9" t="s">
        <v>93</v>
      </c>
      <c r="BU181" s="9" t="s">
        <v>93</v>
      </c>
      <c r="BV181" s="9" t="s">
        <v>93</v>
      </c>
      <c r="BW181" s="9" t="s">
        <v>93</v>
      </c>
      <c r="BX181" s="9" t="s">
        <v>93</v>
      </c>
      <c r="BY181" s="9" t="s">
        <v>93</v>
      </c>
      <c r="BZ181" s="9" t="s">
        <v>93</v>
      </c>
      <c r="CA181" s="9" t="s">
        <v>93</v>
      </c>
    </row>
    <row r="182" spans="1:79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 t="s">
        <v>93</v>
      </c>
      <c r="BP182" s="9" t="s">
        <v>93</v>
      </c>
      <c r="BQ182" s="9" t="s">
        <v>93</v>
      </c>
      <c r="BR182" s="9" t="s">
        <v>93</v>
      </c>
      <c r="BS182" s="9" t="s">
        <v>93</v>
      </c>
      <c r="BT182" s="9" t="s">
        <v>93</v>
      </c>
      <c r="BU182" s="9" t="s">
        <v>93</v>
      </c>
      <c r="BV182" s="9" t="s">
        <v>93</v>
      </c>
      <c r="BW182" s="9" t="s">
        <v>93</v>
      </c>
      <c r="BX182" s="9" t="s">
        <v>93</v>
      </c>
      <c r="BY182" s="9" t="s">
        <v>93</v>
      </c>
      <c r="BZ182" s="9" t="s">
        <v>93</v>
      </c>
      <c r="CA182" s="9" t="s">
        <v>93</v>
      </c>
    </row>
    <row r="183" spans="1:79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 t="s">
        <v>93</v>
      </c>
      <c r="BP183" s="9" t="s">
        <v>93</v>
      </c>
      <c r="BQ183" s="9" t="s">
        <v>93</v>
      </c>
      <c r="BR183" s="9" t="s">
        <v>93</v>
      </c>
      <c r="BS183" s="9" t="s">
        <v>93</v>
      </c>
      <c r="BT183" s="9" t="s">
        <v>93</v>
      </c>
      <c r="BU183" s="9" t="s">
        <v>93</v>
      </c>
      <c r="BV183" s="9" t="s">
        <v>93</v>
      </c>
      <c r="BW183" s="9" t="s">
        <v>93</v>
      </c>
      <c r="BX183" s="9" t="s">
        <v>93</v>
      </c>
      <c r="BY183" s="9" t="s">
        <v>93</v>
      </c>
      <c r="BZ183" s="9" t="s">
        <v>93</v>
      </c>
      <c r="CA183" s="9" t="s">
        <v>93</v>
      </c>
    </row>
    <row r="184" spans="1:79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 t="s">
        <v>93</v>
      </c>
      <c r="BP184" s="9" t="s">
        <v>93</v>
      </c>
      <c r="BQ184" s="9" t="s">
        <v>93</v>
      </c>
      <c r="BR184" s="9" t="s">
        <v>93</v>
      </c>
      <c r="BS184" s="9" t="s">
        <v>93</v>
      </c>
      <c r="BT184" s="9" t="s">
        <v>93</v>
      </c>
      <c r="BU184" s="9" t="s">
        <v>93</v>
      </c>
      <c r="BV184" s="9" t="s">
        <v>93</v>
      </c>
      <c r="BW184" s="9" t="s">
        <v>93</v>
      </c>
      <c r="BX184" s="9" t="s">
        <v>93</v>
      </c>
      <c r="BY184" s="9" t="s">
        <v>93</v>
      </c>
      <c r="BZ184" s="9" t="s">
        <v>93</v>
      </c>
      <c r="CA184" s="9" t="s">
        <v>93</v>
      </c>
    </row>
    <row r="185" spans="1:79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 t="s">
        <v>93</v>
      </c>
      <c r="BP185" s="9" t="s">
        <v>93</v>
      </c>
      <c r="BQ185" s="9" t="s">
        <v>93</v>
      </c>
      <c r="BR185" s="9" t="s">
        <v>93</v>
      </c>
      <c r="BS185" s="9" t="s">
        <v>93</v>
      </c>
      <c r="BT185" s="9" t="s">
        <v>93</v>
      </c>
      <c r="BU185" s="9" t="s">
        <v>93</v>
      </c>
      <c r="BV185" s="9" t="s">
        <v>93</v>
      </c>
      <c r="BW185" s="9" t="s">
        <v>93</v>
      </c>
      <c r="BX185" s="9" t="s">
        <v>93</v>
      </c>
      <c r="BY185" s="9" t="s">
        <v>93</v>
      </c>
      <c r="BZ185" s="9" t="s">
        <v>93</v>
      </c>
      <c r="CA185" s="9" t="s">
        <v>93</v>
      </c>
    </row>
    <row r="186" spans="1:79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 t="s">
        <v>93</v>
      </c>
      <c r="BP186" s="9" t="s">
        <v>93</v>
      </c>
      <c r="BQ186" s="9" t="s">
        <v>93</v>
      </c>
      <c r="BR186" s="9" t="s">
        <v>93</v>
      </c>
      <c r="BS186" s="9" t="s">
        <v>93</v>
      </c>
      <c r="BT186" s="9" t="s">
        <v>93</v>
      </c>
      <c r="BU186" s="9" t="s">
        <v>93</v>
      </c>
      <c r="BV186" s="9" t="s">
        <v>93</v>
      </c>
      <c r="BW186" s="9" t="s">
        <v>93</v>
      </c>
      <c r="BX186" s="9" t="s">
        <v>93</v>
      </c>
      <c r="BY186" s="9" t="s">
        <v>93</v>
      </c>
      <c r="BZ186" s="9" t="s">
        <v>93</v>
      </c>
      <c r="CA186" s="9" t="s">
        <v>93</v>
      </c>
    </row>
    <row r="187" spans="1:79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 t="s">
        <v>93</v>
      </c>
      <c r="BP187" s="9" t="s">
        <v>93</v>
      </c>
      <c r="BQ187" s="9" t="s">
        <v>93</v>
      </c>
      <c r="BR187" s="9" t="s">
        <v>93</v>
      </c>
      <c r="BS187" s="9" t="s">
        <v>93</v>
      </c>
      <c r="BT187" s="9" t="s">
        <v>93</v>
      </c>
      <c r="BU187" s="9" t="s">
        <v>93</v>
      </c>
      <c r="BV187" s="9" t="s">
        <v>93</v>
      </c>
      <c r="BW187" s="9" t="s">
        <v>93</v>
      </c>
      <c r="BX187" s="9" t="s">
        <v>93</v>
      </c>
      <c r="BY187" s="9" t="s">
        <v>93</v>
      </c>
      <c r="BZ187" s="9" t="s">
        <v>93</v>
      </c>
      <c r="CA187" s="9" t="s">
        <v>93</v>
      </c>
    </row>
    <row r="188" spans="1:79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 t="s">
        <v>93</v>
      </c>
      <c r="BP188" s="9" t="s">
        <v>93</v>
      </c>
      <c r="BQ188" s="9" t="s">
        <v>93</v>
      </c>
      <c r="BR188" s="9" t="s">
        <v>93</v>
      </c>
      <c r="BS188" s="9" t="s">
        <v>93</v>
      </c>
      <c r="BT188" s="9" t="s">
        <v>93</v>
      </c>
      <c r="BU188" s="9" t="s">
        <v>93</v>
      </c>
      <c r="BV188" s="9" t="s">
        <v>93</v>
      </c>
      <c r="BW188" s="9" t="s">
        <v>93</v>
      </c>
      <c r="BX188" s="9" t="s">
        <v>93</v>
      </c>
      <c r="BY188" s="9" t="s">
        <v>93</v>
      </c>
      <c r="BZ188" s="9" t="s">
        <v>93</v>
      </c>
      <c r="CA188" s="9" t="s">
        <v>93</v>
      </c>
    </row>
    <row r="189" spans="1:79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 t="s">
        <v>93</v>
      </c>
      <c r="BP189" s="9" t="s">
        <v>93</v>
      </c>
      <c r="BQ189" s="9" t="s">
        <v>93</v>
      </c>
      <c r="BR189" s="9" t="s">
        <v>93</v>
      </c>
      <c r="BS189" s="9" t="s">
        <v>93</v>
      </c>
      <c r="BT189" s="9" t="s">
        <v>93</v>
      </c>
      <c r="BU189" s="9" t="s">
        <v>93</v>
      </c>
      <c r="BV189" s="9" t="s">
        <v>93</v>
      </c>
      <c r="BW189" s="9" t="s">
        <v>93</v>
      </c>
      <c r="BX189" s="9" t="s">
        <v>93</v>
      </c>
      <c r="BY189" s="9" t="s">
        <v>93</v>
      </c>
      <c r="BZ189" s="9" t="s">
        <v>93</v>
      </c>
      <c r="CA189" s="9" t="s">
        <v>93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2017-11-03T16:56:18Z</dcterms:modified>
</cp:coreProperties>
</file>